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B56017F2-1D4B-4880-A10B-3E70FAAA8377}" xr6:coauthVersionLast="47" xr6:coauthVersionMax="47" xr10:uidLastSave="{00000000-0000-0000-0000-000000000000}"/>
  <bookViews>
    <workbookView xWindow="42360" yWindow="450" windowWidth="13200" windowHeight="15450" xr2:uid="{EBDD9B5C-A6BF-4F45-A396-B83F5BFCA3D4}"/>
  </bookViews>
  <sheets>
    <sheet name="Cover" sheetId="1" r:id="rId1"/>
    <sheet name="tick_7011" sheetId="338" r:id="rId2"/>
    <sheet name="tick_7203" sheetId="339" r:id="rId3"/>
    <sheet name="tick_8306" sheetId="340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6" i="1"/>
  <c r="C8" i="1"/>
  <c r="C7" i="1"/>
  <c r="B8" i="1"/>
  <c r="D6" i="1"/>
  <c r="C6" i="1"/>
  <c r="B7" i="1"/>
  <c r="D7" i="1"/>
</calcChain>
</file>

<file path=xl/sharedStrings.xml><?xml version="1.0" encoding="utf-8"?>
<sst xmlns="http://schemas.openxmlformats.org/spreadsheetml/2006/main" count="53" uniqueCount="35">
  <si>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</si>
  <si>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</si>
  <si>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</si>
  <si>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</si>
  <si>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</si>
  <si>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</si>
  <si>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</si>
  <si>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</si>
  <si>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</si>
  <si>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</si>
  <si>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</si>
  <si>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</si>
  <si>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</si>
  <si>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</si>
  <si>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</si>
  <si>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</si>
  <si>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</si>
  <si>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</si>
  <si>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</si>
  <si>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</si>
  <si>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</si>
  <si>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</si>
  <si>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</si>
  <si>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</si>
  <si>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</si>
  <si>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</si>
  <si>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</si>
  <si>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</si>
  <si>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</si>
  <si>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</si>
  <si>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</si>
  <si>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</si>
  <si>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Baseline</t>
  </si>
  <si>
    <t>Losscut</t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</si>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</sst>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177" fontId="7" fillId="7" borderId="0" xfId="0" applyNumberFormat="1" applyFont="1" applyFill="1">
      <alignment vertical="center"/>
    </xf>
    <xf numFmtId="180" fontId="7" fillId="7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0f3224fe02e4051aef5a6d92aa34ac0">
      <tp t="s">
        <v>2025/05/08</v>
        <stp/>
        <stp>Market</stp>
        <stp>STOCK</stp>
        <stp>83060.T</stp>
        <stp>現在日付</stp>
        <tr r="D6" s="1"/>
      </tp>
    </main>
    <main first="rtdsrv.90f3224fe02e4051aef5a6d92aa34ac0">
      <tp t="s">
        <v>2025/05/08</v>
        <stp/>
        <stp>Market</stp>
        <stp>STOCK</stp>
        <stp>72030.T</stp>
        <stp>現在日付</stp>
        <tr r="C6" s="1"/>
      </tp>
    </main>
    <main first="rtdsrv.90f3224fe02e4051aef5a6d92aa34ac0">
      <tp t="s">
        <v>2025/05/08</v>
        <stp/>
        <stp>Market</stp>
        <stp>STOCK</stp>
        <stp>70110.T</stp>
        <stp>現在日付</stp>
        <tr r="B6" s="1"/>
      </tp>
      <tp>
        <v>2671.5</v>
        <stp/>
        <stp>Market</stp>
        <stp>STOCK</stp>
        <stp>72030.T</stp>
        <stp>現在値</stp>
        <tr r="C8" s="1"/>
      </tp>
      <tp>
        <v>2892.5</v>
        <stp/>
        <stp>Market</stp>
        <stp>STOCK</stp>
        <stp>70110.T</stp>
        <stp>現在値</stp>
        <tr r="B8" s="1"/>
      </tp>
    </main>
    <main first="rtdsrv.90f3224fe02e4051aef5a6d92aa34ac0">
      <tp>
        <v>1763.5</v>
        <stp/>
        <stp>Market</stp>
        <stp>STOCK</stp>
        <stp>83060.T</stp>
        <stp>現在値</stp>
        <tr r="D8" s="1"/>
      </tp>
    </main>
    <main first="rtdsrv.90f3224fe02e4051aef5a6d92aa34ac0"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D2" sqref="D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0.64688657407407413</v>
      </c>
      <c r="C2" s="30"/>
    </row>
    <row r="3" spans="1:4">
      <c r="A3" s="4" t="s">
        <v>7</v>
      </c>
      <c r="B3" s="8" t="s">
        <v>34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2025/05/08</v>
      </c>
      <c r="C6" s="29" t="str">
        <f>_xll.RssMarket(C5, A6)</f>
        <v>2025/05/08</v>
      </c>
      <c r="D6" s="29" t="str">
        <f>_xll.RssMarket(D5, A6)</f>
        <v>2025/05/08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2892.5</v>
      </c>
      <c r="C8" s="6">
        <f>_xll.RssMarket(C5, A8)</f>
        <v>2671.5</v>
      </c>
      <c r="D8" s="6">
        <f>_xll.RssMarket(D5, A8)</f>
        <v>1763.5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0.01</v>
      </c>
      <c r="C24" s="10">
        <v>0.01</v>
      </c>
      <c r="D24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37322-E72A-417B-85DF-038B969124B5}">
  <dimension ref="A1:H9267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2873</v>
      </c>
      <c r="C2" s="16">
        <v>0</v>
      </c>
    </row>
    <row r="3" spans="1:8">
      <c r="A3" s="20">
        <v>0.37501157407407409</v>
      </c>
      <c r="B3" s="21">
        <v>2873.5</v>
      </c>
      <c r="C3" s="16">
        <v>1</v>
      </c>
      <c r="D3" s="26">
        <v>2873.5</v>
      </c>
      <c r="E3" s="28">
        <v>0</v>
      </c>
      <c r="F3" s="28">
        <v>2873.5</v>
      </c>
    </row>
    <row r="4" spans="1:8">
      <c r="A4" s="20">
        <v>0.37503472222222223</v>
      </c>
      <c r="B4" s="21">
        <v>2863.5</v>
      </c>
      <c r="C4" s="16">
        <v>-1</v>
      </c>
      <c r="D4" s="26">
        <v>2863.5</v>
      </c>
      <c r="E4" s="28">
        <v>0</v>
      </c>
      <c r="F4" s="28">
        <v>2873.5</v>
      </c>
    </row>
    <row r="5" spans="1:8">
      <c r="A5" s="20">
        <v>0.37505787037037036</v>
      </c>
      <c r="B5" s="21">
        <v>2862</v>
      </c>
      <c r="C5" s="16">
        <v>-1</v>
      </c>
      <c r="D5" s="26">
        <v>2862</v>
      </c>
      <c r="E5" s="28">
        <v>1E-4</v>
      </c>
      <c r="F5" s="28">
        <v>2873.4988499999999</v>
      </c>
    </row>
    <row r="6" spans="1:8">
      <c r="A6" s="20">
        <v>0.37508101851851849</v>
      </c>
      <c r="B6" s="21">
        <v>2863</v>
      </c>
      <c r="C6" s="16">
        <v>-1</v>
      </c>
      <c r="D6" s="26">
        <v>2862</v>
      </c>
      <c r="E6" s="28">
        <v>1E-4</v>
      </c>
      <c r="F6" s="28">
        <v>2873.497700115</v>
      </c>
    </row>
    <row r="7" spans="1:8">
      <c r="A7" s="20">
        <v>0.37510416666666668</v>
      </c>
      <c r="B7" s="21">
        <v>2861.5</v>
      </c>
      <c r="C7" s="16">
        <v>-1</v>
      </c>
      <c r="D7" s="26">
        <v>2861.5</v>
      </c>
      <c r="E7" s="28">
        <v>2.0000000000000001E-4</v>
      </c>
      <c r="F7" s="28">
        <v>2873.4953005749771</v>
      </c>
    </row>
    <row r="8" spans="1:8">
      <c r="A8" s="20">
        <v>0.37512731481481482</v>
      </c>
      <c r="B8" s="21">
        <v>2864.5</v>
      </c>
      <c r="C8" s="16">
        <v>-1</v>
      </c>
      <c r="D8" s="26">
        <v>2861.5</v>
      </c>
      <c r="E8" s="28">
        <v>2.0000000000000001E-4</v>
      </c>
      <c r="F8" s="28">
        <v>2873.4929015148623</v>
      </c>
    </row>
    <row r="9" spans="1:8">
      <c r="A9" s="20">
        <v>0.37515046296296295</v>
      </c>
      <c r="B9" s="21">
        <v>2862.5</v>
      </c>
      <c r="C9" s="16">
        <v>-1</v>
      </c>
      <c r="D9" s="26">
        <v>2861.5</v>
      </c>
      <c r="E9" s="28">
        <v>2.0000000000000001E-4</v>
      </c>
      <c r="F9" s="28">
        <v>2873.4905029345591</v>
      </c>
    </row>
    <row r="10" spans="1:8">
      <c r="A10" s="20">
        <v>0.37517361111111114</v>
      </c>
      <c r="B10" s="21">
        <v>2864</v>
      </c>
      <c r="C10" s="16">
        <v>-1</v>
      </c>
      <c r="D10" s="26">
        <v>2861.5</v>
      </c>
      <c r="E10" s="28">
        <v>2.0000000000000001E-4</v>
      </c>
      <c r="F10" s="28">
        <v>2873.4881048339721</v>
      </c>
    </row>
    <row r="11" spans="1:8">
      <c r="A11" s="20">
        <v>0.37520833333333331</v>
      </c>
      <c r="B11" s="21">
        <v>2867</v>
      </c>
      <c r="C11" s="16">
        <v>-1</v>
      </c>
      <c r="D11" s="26">
        <v>2861.5</v>
      </c>
      <c r="E11" s="28">
        <v>2.0000000000000001E-4</v>
      </c>
      <c r="F11" s="28">
        <v>2873.4857072130053</v>
      </c>
    </row>
    <row r="12" spans="1:8">
      <c r="A12" s="20">
        <v>0.3752199074074074</v>
      </c>
      <c r="B12" s="21">
        <v>2866.5</v>
      </c>
      <c r="C12" s="16">
        <v>-1</v>
      </c>
      <c r="D12" s="26">
        <v>2861.5</v>
      </c>
      <c r="E12" s="28">
        <v>2.0000000000000001E-4</v>
      </c>
      <c r="F12" s="28">
        <v>2873.4833100715628</v>
      </c>
    </row>
    <row r="13" spans="1:8">
      <c r="A13" s="20">
        <v>0.37524305555555554</v>
      </c>
      <c r="B13" s="21">
        <v>2864</v>
      </c>
      <c r="C13" s="16">
        <v>-1</v>
      </c>
      <c r="D13" s="26">
        <v>2861.5</v>
      </c>
      <c r="E13" s="28">
        <v>2.0000000000000001E-4</v>
      </c>
      <c r="F13" s="28">
        <v>2873.4809134095485</v>
      </c>
    </row>
    <row r="14" spans="1:8">
      <c r="A14" s="20">
        <v>0.37526620370370373</v>
      </c>
      <c r="B14" s="21">
        <v>2863</v>
      </c>
      <c r="C14" s="16">
        <v>-1</v>
      </c>
      <c r="D14" s="26">
        <v>2861.5</v>
      </c>
      <c r="E14" s="28">
        <v>2.0000000000000001E-4</v>
      </c>
      <c r="F14" s="28">
        <v>2873.4785172268666</v>
      </c>
    </row>
    <row r="15" spans="1:8">
      <c r="A15" s="20">
        <v>0.3753009259259259</v>
      </c>
      <c r="B15" s="21">
        <v>2861.5</v>
      </c>
      <c r="C15" s="16">
        <v>-1</v>
      </c>
      <c r="D15" s="26">
        <v>2861.5</v>
      </c>
      <c r="E15" s="28">
        <v>2.0000000000000001E-4</v>
      </c>
      <c r="F15" s="28">
        <v>2873.4761215234212</v>
      </c>
    </row>
    <row r="16" spans="1:8">
      <c r="A16" s="20">
        <v>0.37532407407407409</v>
      </c>
      <c r="B16" s="21">
        <v>2862.5</v>
      </c>
      <c r="C16" s="16">
        <v>-1</v>
      </c>
      <c r="D16" s="26">
        <v>2861.5</v>
      </c>
      <c r="E16" s="28">
        <v>2.0000000000000001E-4</v>
      </c>
      <c r="F16" s="28">
        <v>2873.4737262991166</v>
      </c>
    </row>
    <row r="17" spans="1:6">
      <c r="A17" s="20">
        <v>0.37534722222222222</v>
      </c>
      <c r="B17" s="21">
        <v>2864.5</v>
      </c>
      <c r="C17" s="16">
        <v>-1</v>
      </c>
      <c r="D17" s="26">
        <v>2861.5</v>
      </c>
      <c r="E17" s="28">
        <v>2.0000000000000001E-4</v>
      </c>
      <c r="F17" s="28">
        <v>2873.471331553857</v>
      </c>
    </row>
    <row r="18" spans="1:6">
      <c r="A18" s="20">
        <v>0.37537037037037035</v>
      </c>
      <c r="B18" s="21">
        <v>2866</v>
      </c>
      <c r="C18" s="16">
        <v>-1</v>
      </c>
      <c r="D18" s="26">
        <v>2861.5</v>
      </c>
      <c r="E18" s="28">
        <v>2.0000000000000001E-4</v>
      </c>
      <c r="F18" s="28">
        <v>2873.4689372875464</v>
      </c>
    </row>
    <row r="19" spans="1:6">
      <c r="A19" s="20">
        <v>0.37539351851851854</v>
      </c>
      <c r="B19" s="21">
        <v>2862.5</v>
      </c>
      <c r="C19" s="16">
        <v>-1</v>
      </c>
      <c r="D19" s="26">
        <v>2861.5</v>
      </c>
      <c r="E19" s="28">
        <v>2.0000000000000001E-4</v>
      </c>
      <c r="F19" s="28">
        <v>2873.4665435000888</v>
      </c>
    </row>
    <row r="20" spans="1:6">
      <c r="A20" s="20">
        <v>0.37540509259259258</v>
      </c>
      <c r="B20" s="21">
        <v>2862.5</v>
      </c>
      <c r="C20" s="16">
        <v>-1</v>
      </c>
      <c r="D20" s="26">
        <v>2861.5</v>
      </c>
      <c r="E20" s="28">
        <v>2.0000000000000001E-4</v>
      </c>
      <c r="F20" s="28">
        <v>2873.4641501913889</v>
      </c>
    </row>
    <row r="21" spans="1:6">
      <c r="A21" s="20">
        <v>0.37542824074074072</v>
      </c>
      <c r="B21" s="21">
        <v>2860.5</v>
      </c>
      <c r="C21" s="16">
        <v>-1</v>
      </c>
      <c r="D21" s="26">
        <v>2860.5</v>
      </c>
      <c r="E21" s="28">
        <v>3.0000000000000003E-4</v>
      </c>
      <c r="F21" s="28">
        <v>2873.4602609463313</v>
      </c>
    </row>
    <row r="22" spans="1:6">
      <c r="A22" s="20">
        <v>0.3754513888888889</v>
      </c>
      <c r="B22" s="21">
        <v>2860.5</v>
      </c>
      <c r="C22" s="16">
        <v>-1</v>
      </c>
      <c r="D22" s="26">
        <v>2860.5</v>
      </c>
      <c r="E22" s="28">
        <v>3.0000000000000003E-4</v>
      </c>
      <c r="F22" s="28">
        <v>2873.4563728680473</v>
      </c>
    </row>
    <row r="23" spans="1:6">
      <c r="A23" s="20">
        <v>0.37547453703703704</v>
      </c>
      <c r="B23" s="21">
        <v>2862.5</v>
      </c>
      <c r="C23" s="16">
        <v>-1</v>
      </c>
      <c r="D23" s="26">
        <v>2860.5</v>
      </c>
      <c r="E23" s="28">
        <v>3.0000000000000003E-4</v>
      </c>
      <c r="F23" s="28">
        <v>2873.452485956187</v>
      </c>
    </row>
    <row r="24" spans="1:6">
      <c r="A24" s="20">
        <v>0.37549768518518517</v>
      </c>
      <c r="B24" s="21">
        <v>2863.5</v>
      </c>
      <c r="C24" s="16">
        <v>-1</v>
      </c>
      <c r="D24" s="26">
        <v>2860.5</v>
      </c>
      <c r="E24" s="28">
        <v>3.0000000000000003E-4</v>
      </c>
      <c r="F24" s="28">
        <v>2873.4486002104004</v>
      </c>
    </row>
    <row r="25" spans="1:6">
      <c r="A25" s="20">
        <v>0.37552083333333336</v>
      </c>
      <c r="B25" s="21">
        <v>2863.5</v>
      </c>
      <c r="C25" s="16">
        <v>-1</v>
      </c>
      <c r="D25" s="26">
        <v>2860.5</v>
      </c>
      <c r="E25" s="28">
        <v>3.0000000000000003E-4</v>
      </c>
      <c r="F25" s="28">
        <v>2873.4447156303372</v>
      </c>
    </row>
    <row r="26" spans="1:6">
      <c r="A26" s="20">
        <v>0.37554398148148149</v>
      </c>
      <c r="B26" s="21">
        <v>2864</v>
      </c>
      <c r="C26" s="16">
        <v>-1</v>
      </c>
      <c r="D26" s="26">
        <v>2860.5</v>
      </c>
      <c r="E26" s="28">
        <v>3.0000000000000003E-4</v>
      </c>
      <c r="F26" s="28">
        <v>2873.4408322156482</v>
      </c>
    </row>
    <row r="27" spans="1:6">
      <c r="A27" s="20">
        <v>0.37556712962962963</v>
      </c>
      <c r="B27" s="21">
        <v>2864.5</v>
      </c>
      <c r="C27" s="16">
        <v>-1</v>
      </c>
      <c r="D27" s="26">
        <v>2860.5</v>
      </c>
      <c r="E27" s="28">
        <v>3.0000000000000003E-4</v>
      </c>
      <c r="F27" s="28">
        <v>2873.4369499659833</v>
      </c>
    </row>
    <row r="28" spans="1:6">
      <c r="A28" s="20">
        <v>0.37559027777777776</v>
      </c>
      <c r="B28" s="21">
        <v>2864</v>
      </c>
      <c r="C28" s="16">
        <v>-1</v>
      </c>
      <c r="D28" s="26">
        <v>2860.5</v>
      </c>
      <c r="E28" s="28">
        <v>3.0000000000000003E-4</v>
      </c>
      <c r="F28" s="28">
        <v>2873.4330688809937</v>
      </c>
    </row>
    <row r="29" spans="1:6">
      <c r="A29" s="20">
        <v>0.37562499999999999</v>
      </c>
      <c r="B29" s="21">
        <v>2865</v>
      </c>
      <c r="C29" s="16">
        <v>-1</v>
      </c>
      <c r="D29" s="26">
        <v>2860.5</v>
      </c>
      <c r="E29" s="28">
        <v>3.0000000000000003E-4</v>
      </c>
      <c r="F29" s="28">
        <v>2873.4291889603296</v>
      </c>
    </row>
    <row r="30" spans="1:6">
      <c r="A30" s="20">
        <v>0.37563657407407408</v>
      </c>
      <c r="B30" s="21">
        <v>2864.5</v>
      </c>
      <c r="C30" s="16">
        <v>-1</v>
      </c>
      <c r="D30" s="26">
        <v>2860.5</v>
      </c>
      <c r="E30" s="28">
        <v>3.0000000000000003E-4</v>
      </c>
      <c r="F30" s="28">
        <v>2873.4253102036414</v>
      </c>
    </row>
    <row r="31" spans="1:6">
      <c r="A31" s="20">
        <v>0.37567129629629631</v>
      </c>
      <c r="B31" s="21">
        <v>2865</v>
      </c>
      <c r="C31" s="16">
        <v>-1</v>
      </c>
      <c r="D31" s="26">
        <v>2860.5</v>
      </c>
      <c r="E31" s="28">
        <v>3.0000000000000003E-4</v>
      </c>
      <c r="F31" s="28">
        <v>2873.4214326105803</v>
      </c>
    </row>
    <row r="32" spans="1:6">
      <c r="A32" s="20">
        <v>0.37569444444444444</v>
      </c>
      <c r="B32" s="21">
        <v>2864</v>
      </c>
      <c r="C32" s="16">
        <v>-1</v>
      </c>
      <c r="D32" s="26">
        <v>2860.5</v>
      </c>
      <c r="E32" s="28">
        <v>3.0000000000000003E-4</v>
      </c>
      <c r="F32" s="28">
        <v>2873.417556180797</v>
      </c>
    </row>
    <row r="33" spans="1:6">
      <c r="A33" s="20">
        <v>0.37571759259259258</v>
      </c>
      <c r="B33" s="21">
        <v>2865.5</v>
      </c>
      <c r="C33" s="16">
        <v>-1</v>
      </c>
      <c r="D33" s="26">
        <v>2860.5</v>
      </c>
      <c r="E33" s="28">
        <v>3.0000000000000003E-4</v>
      </c>
      <c r="F33" s="28">
        <v>2873.4136809139427</v>
      </c>
    </row>
    <row r="34" spans="1:6">
      <c r="A34" s="20">
        <v>0.37574074074074076</v>
      </c>
      <c r="B34" s="21">
        <v>2865</v>
      </c>
      <c r="C34" s="16">
        <v>-1</v>
      </c>
      <c r="D34" s="26">
        <v>2860.5</v>
      </c>
      <c r="E34" s="28">
        <v>3.0000000000000003E-4</v>
      </c>
      <c r="F34" s="28">
        <v>2873.4098068096687</v>
      </c>
    </row>
    <row r="35" spans="1:6">
      <c r="A35" s="20">
        <v>0.3757638888888889</v>
      </c>
      <c r="B35" s="21">
        <v>2863.5</v>
      </c>
      <c r="C35" s="16">
        <v>-1</v>
      </c>
      <c r="D35" s="26">
        <v>2860.5</v>
      </c>
      <c r="E35" s="28">
        <v>3.0000000000000003E-4</v>
      </c>
      <c r="F35" s="28">
        <v>2873.4059338676257</v>
      </c>
    </row>
    <row r="36" spans="1:6">
      <c r="A36" s="20">
        <v>0.37578703703703703</v>
      </c>
      <c r="B36" s="21">
        <v>2863</v>
      </c>
      <c r="C36" s="16">
        <v>-1</v>
      </c>
      <c r="D36" s="26">
        <v>2860.5</v>
      </c>
      <c r="E36" s="28">
        <v>3.0000000000000003E-4</v>
      </c>
      <c r="F36" s="28">
        <v>2873.4020620874653</v>
      </c>
    </row>
    <row r="37" spans="1:6">
      <c r="A37" s="20">
        <v>0.37581018518518516</v>
      </c>
      <c r="B37" s="21">
        <v>2859.5</v>
      </c>
      <c r="C37" s="16">
        <v>-1</v>
      </c>
      <c r="D37" s="26">
        <v>2859.5</v>
      </c>
      <c r="E37" s="28">
        <v>4.0000000000000002E-4</v>
      </c>
      <c r="F37" s="28">
        <v>2873.3965012626304</v>
      </c>
    </row>
    <row r="38" spans="1:6">
      <c r="A38" s="20">
        <v>0.37583333333333335</v>
      </c>
      <c r="B38" s="21">
        <v>2858</v>
      </c>
      <c r="C38" s="16">
        <v>-1</v>
      </c>
      <c r="D38" s="26">
        <v>2858</v>
      </c>
      <c r="E38" s="28">
        <v>5.0000000000000001E-4</v>
      </c>
      <c r="F38" s="28">
        <v>2873.3888030119992</v>
      </c>
    </row>
    <row r="39" spans="1:6">
      <c r="A39" s="20">
        <v>0.37584490740740739</v>
      </c>
      <c r="B39" s="21">
        <v>2859</v>
      </c>
      <c r="C39" s="16">
        <v>-1</v>
      </c>
      <c r="D39" s="26">
        <v>2858</v>
      </c>
      <c r="E39" s="28">
        <v>5.0000000000000001E-4</v>
      </c>
      <c r="F39" s="28">
        <v>2873.3811086104934</v>
      </c>
    </row>
    <row r="40" spans="1:6">
      <c r="A40" s="20">
        <v>0.37586805555555558</v>
      </c>
      <c r="B40" s="21">
        <v>2861</v>
      </c>
      <c r="C40" s="16">
        <v>-1</v>
      </c>
      <c r="D40" s="26">
        <v>2858</v>
      </c>
      <c r="E40" s="28">
        <v>5.0000000000000001E-4</v>
      </c>
      <c r="F40" s="28">
        <v>2873.3734180561883</v>
      </c>
    </row>
    <row r="41" spans="1:6">
      <c r="A41" s="20">
        <v>0.37589120370370371</v>
      </c>
      <c r="B41" s="21">
        <v>2860.5</v>
      </c>
      <c r="C41" s="16">
        <v>-1</v>
      </c>
      <c r="D41" s="26">
        <v>2858</v>
      </c>
      <c r="E41" s="28">
        <v>5.0000000000000001E-4</v>
      </c>
      <c r="F41" s="28">
        <v>2873.3657313471604</v>
      </c>
    </row>
    <row r="42" spans="1:6">
      <c r="A42" s="20">
        <v>0.37591435185185185</v>
      </c>
      <c r="B42" s="21">
        <v>2861.5</v>
      </c>
      <c r="C42" s="16">
        <v>-1</v>
      </c>
      <c r="D42" s="26">
        <v>2858</v>
      </c>
      <c r="E42" s="28">
        <v>5.0000000000000001E-4</v>
      </c>
      <c r="F42" s="28">
        <v>2873.358048481487</v>
      </c>
    </row>
    <row r="43" spans="1:6">
      <c r="A43" s="20">
        <v>0.37593749999999998</v>
      </c>
      <c r="B43" s="21">
        <v>2863</v>
      </c>
      <c r="C43" s="16">
        <v>-1</v>
      </c>
      <c r="D43" s="26">
        <v>2858</v>
      </c>
      <c r="E43" s="28">
        <v>5.0000000000000001E-4</v>
      </c>
      <c r="F43" s="28">
        <v>2873.3503694572464</v>
      </c>
    </row>
    <row r="44" spans="1:6">
      <c r="A44" s="20">
        <v>0.37596064814814817</v>
      </c>
      <c r="B44" s="21">
        <v>2867</v>
      </c>
      <c r="C44" s="16">
        <v>-1</v>
      </c>
      <c r="D44" s="26">
        <v>2858</v>
      </c>
      <c r="E44" s="28">
        <v>5.0000000000000001E-4</v>
      </c>
      <c r="F44" s="28">
        <v>2873.3426942725177</v>
      </c>
    </row>
    <row r="45" spans="1:6">
      <c r="A45" s="20">
        <v>0.3759837962962963</v>
      </c>
      <c r="B45" s="21">
        <v>2866.5</v>
      </c>
      <c r="C45" s="16">
        <v>-1</v>
      </c>
      <c r="D45" s="26">
        <v>2858</v>
      </c>
      <c r="E45" s="28">
        <v>5.0000000000000001E-4</v>
      </c>
      <c r="F45" s="28">
        <v>2873.3350229253815</v>
      </c>
    </row>
    <row r="46" spans="1:6">
      <c r="A46" s="20">
        <v>0.37600694444444444</v>
      </c>
      <c r="B46" s="21">
        <v>2866</v>
      </c>
      <c r="C46" s="16">
        <v>-1</v>
      </c>
      <c r="D46" s="26">
        <v>2858</v>
      </c>
      <c r="E46" s="28">
        <v>5.0000000000000001E-4</v>
      </c>
      <c r="F46" s="28">
        <v>2873.3273554139187</v>
      </c>
    </row>
    <row r="47" spans="1:6">
      <c r="A47" s="20">
        <v>0.37604166666666666</v>
      </c>
      <c r="B47" s="21">
        <v>2870.5</v>
      </c>
      <c r="C47" s="16">
        <v>-1</v>
      </c>
      <c r="D47" s="26">
        <v>2858</v>
      </c>
      <c r="E47" s="28">
        <v>5.0000000000000001E-4</v>
      </c>
      <c r="F47" s="28">
        <v>2873.3196917362116</v>
      </c>
    </row>
    <row r="48" spans="1:6">
      <c r="A48" s="20">
        <v>0.37605324074074076</v>
      </c>
      <c r="B48" s="21">
        <v>2873</v>
      </c>
      <c r="C48" s="16">
        <v>-1</v>
      </c>
      <c r="D48" s="26">
        <v>2858</v>
      </c>
      <c r="E48" s="28">
        <v>5.0000000000000001E-4</v>
      </c>
      <c r="F48" s="28">
        <v>2873.3120318903434</v>
      </c>
    </row>
    <row r="49" spans="1:6">
      <c r="A49" s="20">
        <v>0.37608796296296299</v>
      </c>
      <c r="B49" s="21">
        <v>2874.5</v>
      </c>
      <c r="C49" s="16">
        <v>1</v>
      </c>
      <c r="D49" s="26">
        <v>2874.5</v>
      </c>
      <c r="E49" s="28">
        <v>0</v>
      </c>
      <c r="F49" s="28">
        <v>2858</v>
      </c>
    </row>
    <row r="50" spans="1:6">
      <c r="A50" s="20">
        <v>0.37611111111111112</v>
      </c>
      <c r="B50" s="21">
        <v>2877</v>
      </c>
      <c r="C50" s="16">
        <v>1</v>
      </c>
      <c r="D50" s="26">
        <v>2877</v>
      </c>
      <c r="E50" s="28">
        <v>1E-4</v>
      </c>
      <c r="F50" s="28">
        <v>2858.0019000000002</v>
      </c>
    </row>
    <row r="51" spans="1:6">
      <c r="A51" s="20">
        <v>0.37613425925925925</v>
      </c>
      <c r="B51" s="21">
        <v>2877</v>
      </c>
      <c r="C51" s="16">
        <v>1</v>
      </c>
      <c r="D51" s="26">
        <v>2877</v>
      </c>
      <c r="E51" s="28">
        <v>1E-4</v>
      </c>
      <c r="F51" s="28">
        <v>2858.0037998100001</v>
      </c>
    </row>
    <row r="52" spans="1:6">
      <c r="A52" s="20">
        <v>0.37615740740740738</v>
      </c>
      <c r="B52" s="21">
        <v>2874</v>
      </c>
      <c r="C52" s="16">
        <v>1</v>
      </c>
      <c r="D52" s="26">
        <v>2877</v>
      </c>
      <c r="E52" s="28">
        <v>1E-4</v>
      </c>
      <c r="F52" s="28">
        <v>2858.0056994300189</v>
      </c>
    </row>
    <row r="53" spans="1:6">
      <c r="A53" s="20">
        <v>0.37618055555555557</v>
      </c>
      <c r="B53" s="21">
        <v>2871.5</v>
      </c>
      <c r="C53" s="16">
        <v>1</v>
      </c>
      <c r="D53" s="26">
        <v>2877</v>
      </c>
      <c r="E53" s="28">
        <v>1E-4</v>
      </c>
      <c r="F53" s="28">
        <v>2858.0075988600761</v>
      </c>
    </row>
    <row r="54" spans="1:6">
      <c r="A54" s="20">
        <v>0.37620370370370371</v>
      </c>
      <c r="B54" s="21">
        <v>2867</v>
      </c>
      <c r="C54" s="16">
        <v>1</v>
      </c>
      <c r="D54" s="26">
        <v>2877</v>
      </c>
      <c r="E54" s="28">
        <v>1E-4</v>
      </c>
      <c r="F54" s="28">
        <v>2858.0094981001903</v>
      </c>
    </row>
    <row r="55" spans="1:6">
      <c r="A55" s="20">
        <v>0.37622685185185184</v>
      </c>
      <c r="B55" s="21">
        <v>2866</v>
      </c>
      <c r="C55" s="16">
        <v>1</v>
      </c>
      <c r="D55" s="26">
        <v>2877</v>
      </c>
      <c r="E55" s="28">
        <v>1E-4</v>
      </c>
      <c r="F55" s="28">
        <v>2858.0113971503802</v>
      </c>
    </row>
    <row r="56" spans="1:6">
      <c r="A56" s="20">
        <v>0.37624999999999997</v>
      </c>
      <c r="B56" s="21">
        <v>2865.5</v>
      </c>
      <c r="C56" s="16">
        <v>1</v>
      </c>
      <c r="D56" s="26">
        <v>2877</v>
      </c>
      <c r="E56" s="28">
        <v>1E-4</v>
      </c>
      <c r="F56" s="28">
        <v>2858.0132960106653</v>
      </c>
    </row>
    <row r="57" spans="1:6">
      <c r="A57" s="20">
        <v>0.37627314814814816</v>
      </c>
      <c r="B57" s="21">
        <v>2867</v>
      </c>
      <c r="C57" s="16">
        <v>1</v>
      </c>
      <c r="D57" s="26">
        <v>2877</v>
      </c>
      <c r="E57" s="28">
        <v>1E-4</v>
      </c>
      <c r="F57" s="28">
        <v>2858.0151946810643</v>
      </c>
    </row>
    <row r="58" spans="1:6">
      <c r="A58" s="20">
        <v>0.3762962962962963</v>
      </c>
      <c r="B58" s="21">
        <v>2867.5</v>
      </c>
      <c r="C58" s="16">
        <v>1</v>
      </c>
      <c r="D58" s="26">
        <v>2877</v>
      </c>
      <c r="E58" s="28">
        <v>1E-4</v>
      </c>
      <c r="F58" s="28">
        <v>2858.0170931615962</v>
      </c>
    </row>
    <row r="59" spans="1:6">
      <c r="A59" s="20">
        <v>0.37630787037037039</v>
      </c>
      <c r="B59" s="21">
        <v>2867</v>
      </c>
      <c r="C59" s="16">
        <v>1</v>
      </c>
      <c r="D59" s="26">
        <v>2877</v>
      </c>
      <c r="E59" s="28">
        <v>1E-4</v>
      </c>
      <c r="F59" s="28">
        <v>2858.0189914522803</v>
      </c>
    </row>
    <row r="60" spans="1:6">
      <c r="A60" s="20">
        <v>0.37633101851851852</v>
      </c>
      <c r="B60" s="21">
        <v>2865</v>
      </c>
      <c r="C60" s="16">
        <v>1</v>
      </c>
      <c r="D60" s="26">
        <v>2877</v>
      </c>
      <c r="E60" s="28">
        <v>1E-4</v>
      </c>
      <c r="F60" s="28">
        <v>2858.020889553135</v>
      </c>
    </row>
    <row r="61" spans="1:6">
      <c r="A61" s="20">
        <v>0.37635416666666666</v>
      </c>
      <c r="B61" s="21">
        <v>2864.5</v>
      </c>
      <c r="C61" s="16">
        <v>1</v>
      </c>
      <c r="D61" s="26">
        <v>2877</v>
      </c>
      <c r="E61" s="28">
        <v>1E-4</v>
      </c>
      <c r="F61" s="28">
        <v>2858.0227874641796</v>
      </c>
    </row>
    <row r="62" spans="1:6">
      <c r="A62" s="20">
        <v>0.37637731481481479</v>
      </c>
      <c r="B62" s="21">
        <v>2865</v>
      </c>
      <c r="C62" s="16">
        <v>1</v>
      </c>
      <c r="D62" s="26">
        <v>2877</v>
      </c>
      <c r="E62" s="28">
        <v>1E-4</v>
      </c>
      <c r="F62" s="28">
        <v>2858.0246851854331</v>
      </c>
    </row>
    <row r="63" spans="1:6">
      <c r="A63" s="20">
        <v>0.37641203703703702</v>
      </c>
      <c r="B63" s="21">
        <v>2867.5</v>
      </c>
      <c r="C63" s="16">
        <v>1</v>
      </c>
      <c r="D63" s="26">
        <v>2877</v>
      </c>
      <c r="E63" s="28">
        <v>1E-4</v>
      </c>
      <c r="F63" s="28">
        <v>2858.0265827169146</v>
      </c>
    </row>
    <row r="64" spans="1:6">
      <c r="A64" s="20">
        <v>0.37643518518518521</v>
      </c>
      <c r="B64" s="21">
        <v>2867.5</v>
      </c>
      <c r="C64" s="16">
        <v>1</v>
      </c>
      <c r="D64" s="26">
        <v>2877</v>
      </c>
      <c r="E64" s="28">
        <v>1E-4</v>
      </c>
      <c r="F64" s="28">
        <v>2858.0284800586428</v>
      </c>
    </row>
    <row r="65" spans="1:6">
      <c r="A65" s="20">
        <v>0.37645833333333334</v>
      </c>
      <c r="B65" s="21">
        <v>2868</v>
      </c>
      <c r="C65" s="16">
        <v>1</v>
      </c>
      <c r="D65" s="26">
        <v>2877</v>
      </c>
      <c r="E65" s="28">
        <v>1E-4</v>
      </c>
      <c r="F65" s="28">
        <v>2858.0303772106367</v>
      </c>
    </row>
    <row r="66" spans="1:6">
      <c r="A66" s="20">
        <v>0.37648148148148147</v>
      </c>
      <c r="B66" s="21">
        <v>2867</v>
      </c>
      <c r="C66" s="16">
        <v>1</v>
      </c>
      <c r="D66" s="26">
        <v>2877</v>
      </c>
      <c r="E66" s="28">
        <v>1E-4</v>
      </c>
      <c r="F66" s="28">
        <v>2858.0322741729155</v>
      </c>
    </row>
    <row r="67" spans="1:6">
      <c r="A67" s="20">
        <v>0.37650462962962961</v>
      </c>
      <c r="B67" s="21">
        <v>2865.5</v>
      </c>
      <c r="C67" s="16">
        <v>1</v>
      </c>
      <c r="D67" s="26">
        <v>2877</v>
      </c>
      <c r="E67" s="28">
        <v>1E-4</v>
      </c>
      <c r="F67" s="28">
        <v>2858.0341709454983</v>
      </c>
    </row>
    <row r="68" spans="1:6">
      <c r="A68" s="20">
        <v>0.37652777777777779</v>
      </c>
      <c r="B68" s="21">
        <v>2866.5</v>
      </c>
      <c r="C68" s="16">
        <v>1</v>
      </c>
      <c r="D68" s="26">
        <v>2877</v>
      </c>
      <c r="E68" s="28">
        <v>1E-4</v>
      </c>
      <c r="F68" s="28">
        <v>2858.0360675284037</v>
      </c>
    </row>
    <row r="69" spans="1:6">
      <c r="A69" s="20">
        <v>0.37655092592592593</v>
      </c>
      <c r="B69" s="21">
        <v>2867.5</v>
      </c>
      <c r="C69" s="16">
        <v>1</v>
      </c>
      <c r="D69" s="26">
        <v>2877</v>
      </c>
      <c r="E69" s="28">
        <v>1E-4</v>
      </c>
      <c r="F69" s="28">
        <v>2858.0379639216508</v>
      </c>
    </row>
    <row r="70" spans="1:6">
      <c r="A70" s="20">
        <v>0.37657407407407406</v>
      </c>
      <c r="B70" s="21">
        <v>2866.5</v>
      </c>
      <c r="C70" s="16">
        <v>1</v>
      </c>
      <c r="D70" s="26">
        <v>2877</v>
      </c>
      <c r="E70" s="28">
        <v>1E-4</v>
      </c>
      <c r="F70" s="28">
        <v>2858.0398601252587</v>
      </c>
    </row>
    <row r="71" spans="1:6">
      <c r="A71" s="20">
        <v>0.37659722222222225</v>
      </c>
      <c r="B71" s="21">
        <v>2866.5</v>
      </c>
      <c r="C71" s="16">
        <v>1</v>
      </c>
      <c r="D71" s="26">
        <v>2877</v>
      </c>
      <c r="E71" s="28">
        <v>1E-4</v>
      </c>
      <c r="F71" s="28">
        <v>2858.041756139246</v>
      </c>
    </row>
    <row r="72" spans="1:6">
      <c r="A72" s="20">
        <v>0.37662037037037038</v>
      </c>
      <c r="B72" s="21">
        <v>2866.5</v>
      </c>
      <c r="C72" s="16">
        <v>1</v>
      </c>
      <c r="D72" s="26">
        <v>2877</v>
      </c>
      <c r="E72" s="28">
        <v>1E-4</v>
      </c>
      <c r="F72" s="28">
        <v>2858.0436519636319</v>
      </c>
    </row>
    <row r="73" spans="1:6">
      <c r="A73" s="20">
        <v>0.37664351851851852</v>
      </c>
      <c r="B73" s="21">
        <v>2866</v>
      </c>
      <c r="C73" s="16">
        <v>1</v>
      </c>
      <c r="D73" s="26">
        <v>2877</v>
      </c>
      <c r="E73" s="28">
        <v>1E-4</v>
      </c>
      <c r="F73" s="28">
        <v>2858.0455475984354</v>
      </c>
    </row>
    <row r="74" spans="1:6">
      <c r="A74" s="20">
        <v>0.37666666666666665</v>
      </c>
      <c r="B74" s="21">
        <v>2867</v>
      </c>
      <c r="C74" s="16">
        <v>1</v>
      </c>
      <c r="D74" s="26">
        <v>2877</v>
      </c>
      <c r="E74" s="28">
        <v>1E-4</v>
      </c>
      <c r="F74" s="28">
        <v>2858.0474430436757</v>
      </c>
    </row>
    <row r="75" spans="1:6">
      <c r="A75" s="20">
        <v>0.37668981481481484</v>
      </c>
      <c r="B75" s="21">
        <v>2867</v>
      </c>
      <c r="C75" s="16">
        <v>1</v>
      </c>
      <c r="D75" s="26">
        <v>2877</v>
      </c>
      <c r="E75" s="28">
        <v>1E-4</v>
      </c>
      <c r="F75" s="28">
        <v>2858.0493382993714</v>
      </c>
    </row>
    <row r="76" spans="1:6">
      <c r="A76" s="20">
        <v>0.37671296296296297</v>
      </c>
      <c r="B76" s="21">
        <v>2866</v>
      </c>
      <c r="C76" s="16">
        <v>1</v>
      </c>
      <c r="D76" s="26">
        <v>2877</v>
      </c>
      <c r="E76" s="28">
        <v>1E-4</v>
      </c>
      <c r="F76" s="28">
        <v>2858.0512333655415</v>
      </c>
    </row>
    <row r="77" spans="1:6">
      <c r="A77" s="20">
        <v>0.3767361111111111</v>
      </c>
      <c r="B77" s="21">
        <v>2866.5</v>
      </c>
      <c r="C77" s="16">
        <v>1</v>
      </c>
      <c r="D77" s="26">
        <v>2877</v>
      </c>
      <c r="E77" s="28">
        <v>1E-4</v>
      </c>
      <c r="F77" s="28">
        <v>2858.0531282422048</v>
      </c>
    </row>
    <row r="78" spans="1:6">
      <c r="A78" s="20">
        <v>0.3767476851851852</v>
      </c>
      <c r="B78" s="21">
        <v>2864.5</v>
      </c>
      <c r="C78" s="16">
        <v>1</v>
      </c>
      <c r="D78" s="26">
        <v>2877</v>
      </c>
      <c r="E78" s="28">
        <v>1E-4</v>
      </c>
      <c r="F78" s="28">
        <v>2858.0550229293808</v>
      </c>
    </row>
    <row r="79" spans="1:6">
      <c r="A79" s="20">
        <v>0.37677083333333333</v>
      </c>
      <c r="B79" s="21">
        <v>2865</v>
      </c>
      <c r="C79" s="16">
        <v>1</v>
      </c>
      <c r="D79" s="26">
        <v>2877</v>
      </c>
      <c r="E79" s="28">
        <v>1E-4</v>
      </c>
      <c r="F79" s="28">
        <v>2858.0569174270877</v>
      </c>
    </row>
    <row r="80" spans="1:6">
      <c r="A80" s="20">
        <v>0.37680555555555556</v>
      </c>
      <c r="B80" s="21">
        <v>2866</v>
      </c>
      <c r="C80" s="16">
        <v>1</v>
      </c>
      <c r="D80" s="26">
        <v>2877</v>
      </c>
      <c r="E80" s="28">
        <v>1E-4</v>
      </c>
      <c r="F80" s="28">
        <v>2858.058811735345</v>
      </c>
    </row>
    <row r="81" spans="1:6">
      <c r="A81" s="20">
        <v>0.37681712962962965</v>
      </c>
      <c r="B81" s="21">
        <v>2866</v>
      </c>
      <c r="C81" s="16">
        <v>1</v>
      </c>
      <c r="D81" s="26">
        <v>2877</v>
      </c>
      <c r="E81" s="28">
        <v>1E-4</v>
      </c>
      <c r="F81" s="28">
        <v>2858.0607058541714</v>
      </c>
    </row>
    <row r="82" spans="1:6">
      <c r="A82" s="20">
        <v>0.37685185185185183</v>
      </c>
      <c r="B82" s="21">
        <v>2871.5</v>
      </c>
      <c r="C82" s="16">
        <v>1</v>
      </c>
      <c r="D82" s="26">
        <v>2877</v>
      </c>
      <c r="E82" s="28">
        <v>1E-4</v>
      </c>
      <c r="F82" s="28">
        <v>2858.0625997835859</v>
      </c>
    </row>
    <row r="83" spans="1:6">
      <c r="A83" s="20">
        <v>0.37687500000000002</v>
      </c>
      <c r="B83" s="21">
        <v>2871.5</v>
      </c>
      <c r="C83" s="16">
        <v>1</v>
      </c>
      <c r="D83" s="26">
        <v>2877</v>
      </c>
      <c r="E83" s="28">
        <v>1E-4</v>
      </c>
      <c r="F83" s="28">
        <v>2858.0644935236078</v>
      </c>
    </row>
    <row r="84" spans="1:6">
      <c r="A84" s="20">
        <v>0.37689814814814815</v>
      </c>
      <c r="B84" s="21">
        <v>2871.5</v>
      </c>
      <c r="C84" s="16">
        <v>1</v>
      </c>
      <c r="D84" s="26">
        <v>2877</v>
      </c>
      <c r="E84" s="28">
        <v>1E-4</v>
      </c>
      <c r="F84" s="28">
        <v>2858.0663870742555</v>
      </c>
    </row>
    <row r="85" spans="1:6">
      <c r="A85" s="20">
        <v>0.37692129629629628</v>
      </c>
      <c r="B85" s="21">
        <v>2872</v>
      </c>
      <c r="C85" s="16">
        <v>1</v>
      </c>
      <c r="D85" s="26">
        <v>2877</v>
      </c>
      <c r="E85" s="28">
        <v>1E-4</v>
      </c>
      <c r="F85" s="28">
        <v>2858.0682804355483</v>
      </c>
    </row>
    <row r="86" spans="1:6">
      <c r="A86" s="20">
        <v>0.37694444444444447</v>
      </c>
      <c r="B86" s="21">
        <v>2872</v>
      </c>
      <c r="C86" s="16">
        <v>1</v>
      </c>
      <c r="D86" s="26">
        <v>2877</v>
      </c>
      <c r="E86" s="28">
        <v>1E-4</v>
      </c>
      <c r="F86" s="28">
        <v>2858.0701736075048</v>
      </c>
    </row>
    <row r="87" spans="1:6">
      <c r="A87" s="20">
        <v>0.3769675925925926</v>
      </c>
      <c r="B87" s="21">
        <v>2872.5</v>
      </c>
      <c r="C87" s="16">
        <v>1</v>
      </c>
      <c r="D87" s="26">
        <v>2877</v>
      </c>
      <c r="E87" s="28">
        <v>1E-4</v>
      </c>
      <c r="F87" s="28">
        <v>2858.072066590144</v>
      </c>
    </row>
    <row r="88" spans="1:6">
      <c r="A88" s="20">
        <v>0.37699074074074074</v>
      </c>
      <c r="B88" s="21">
        <v>2872</v>
      </c>
      <c r="C88" s="16">
        <v>1</v>
      </c>
      <c r="D88" s="26">
        <v>2877</v>
      </c>
      <c r="E88" s="28">
        <v>1E-4</v>
      </c>
      <c r="F88" s="28">
        <v>2858.0739593834851</v>
      </c>
    </row>
    <row r="89" spans="1:6">
      <c r="A89" s="20">
        <v>0.37701388888888887</v>
      </c>
      <c r="B89" s="21">
        <v>2870.5</v>
      </c>
      <c r="C89" s="16">
        <v>1</v>
      </c>
      <c r="D89" s="26">
        <v>2877</v>
      </c>
      <c r="E89" s="28">
        <v>1E-4</v>
      </c>
      <c r="F89" s="28">
        <v>2858.0758519875467</v>
      </c>
    </row>
    <row r="90" spans="1:6">
      <c r="A90" s="20">
        <v>0.37703703703703706</v>
      </c>
      <c r="B90" s="21">
        <v>2869.5</v>
      </c>
      <c r="C90" s="16">
        <v>1</v>
      </c>
      <c r="D90" s="26">
        <v>2877</v>
      </c>
      <c r="E90" s="28">
        <v>1E-4</v>
      </c>
      <c r="F90" s="28">
        <v>2858.0777444023479</v>
      </c>
    </row>
    <row r="91" spans="1:6">
      <c r="A91" s="20">
        <v>0.37706018518518519</v>
      </c>
      <c r="B91" s="21">
        <v>2870</v>
      </c>
      <c r="C91" s="16">
        <v>1</v>
      </c>
      <c r="D91" s="26">
        <v>2877</v>
      </c>
      <c r="E91" s="28">
        <v>1E-4</v>
      </c>
      <c r="F91" s="28">
        <v>2858.0796366279078</v>
      </c>
    </row>
    <row r="92" spans="1:6">
      <c r="A92" s="20">
        <v>0.37708333333333333</v>
      </c>
      <c r="B92" s="21">
        <v>2869.5</v>
      </c>
      <c r="C92" s="16">
        <v>1</v>
      </c>
      <c r="D92" s="26">
        <v>2877</v>
      </c>
      <c r="E92" s="28">
        <v>1E-4</v>
      </c>
      <c r="F92" s="28">
        <v>2858.0815286642451</v>
      </c>
    </row>
    <row r="93" spans="1:6">
      <c r="A93" s="20">
        <v>0.37710648148148146</v>
      </c>
      <c r="B93" s="21">
        <v>2869</v>
      </c>
      <c r="C93" s="16">
        <v>1</v>
      </c>
      <c r="D93" s="26">
        <v>2877</v>
      </c>
      <c r="E93" s="28">
        <v>1E-4</v>
      </c>
      <c r="F93" s="28">
        <v>2858.0834205113788</v>
      </c>
    </row>
    <row r="94" spans="1:6">
      <c r="A94" s="20">
        <v>0.37712962962962965</v>
      </c>
      <c r="B94" s="21">
        <v>2869.5</v>
      </c>
      <c r="C94" s="16">
        <v>1</v>
      </c>
      <c r="D94" s="26">
        <v>2877</v>
      </c>
      <c r="E94" s="28">
        <v>1E-4</v>
      </c>
      <c r="F94" s="28">
        <v>2858.0853121693276</v>
      </c>
    </row>
    <row r="95" spans="1:6">
      <c r="A95" s="20">
        <v>0.37716435185185188</v>
      </c>
      <c r="B95" s="21">
        <v>2870</v>
      </c>
      <c r="C95" s="16">
        <v>1</v>
      </c>
      <c r="D95" s="26">
        <v>2877</v>
      </c>
      <c r="E95" s="28">
        <v>1E-4</v>
      </c>
      <c r="F95" s="28">
        <v>2858.0872036381106</v>
      </c>
    </row>
    <row r="96" spans="1:6">
      <c r="A96" s="20">
        <v>0.37719907407407405</v>
      </c>
      <c r="B96" s="21">
        <v>2870.5</v>
      </c>
      <c r="C96" s="16">
        <v>1</v>
      </c>
      <c r="D96" s="26">
        <v>2877</v>
      </c>
      <c r="E96" s="28">
        <v>1E-4</v>
      </c>
      <c r="F96" s="28">
        <v>2858.0890949177469</v>
      </c>
    </row>
    <row r="97" spans="1:6">
      <c r="A97" s="20">
        <v>0.37722222222222224</v>
      </c>
      <c r="B97" s="21">
        <v>2872.5</v>
      </c>
      <c r="C97" s="16">
        <v>1</v>
      </c>
      <c r="D97" s="26">
        <v>2877</v>
      </c>
      <c r="E97" s="28">
        <v>1E-4</v>
      </c>
      <c r="F97" s="28">
        <v>2858.0909860082552</v>
      </c>
    </row>
    <row r="98" spans="1:6">
      <c r="A98" s="20">
        <v>0.37724537037037037</v>
      </c>
      <c r="B98" s="21">
        <v>2873</v>
      </c>
      <c r="C98" s="16">
        <v>1</v>
      </c>
      <c r="D98" s="26">
        <v>2877</v>
      </c>
      <c r="E98" s="28">
        <v>1E-4</v>
      </c>
      <c r="F98" s="28">
        <v>2858.0928769096545</v>
      </c>
    </row>
    <row r="99" spans="1:6">
      <c r="A99" s="20">
        <v>0.3772685185185185</v>
      </c>
      <c r="B99" s="21">
        <v>2874.5</v>
      </c>
      <c r="C99" s="16">
        <v>1</v>
      </c>
      <c r="D99" s="26">
        <v>2877</v>
      </c>
      <c r="E99" s="28">
        <v>1E-4</v>
      </c>
      <c r="F99" s="28">
        <v>2858.0947676219635</v>
      </c>
    </row>
    <row r="100" spans="1:6">
      <c r="A100" s="20">
        <v>0.37729166666666669</v>
      </c>
      <c r="B100" s="21">
        <v>2873.5</v>
      </c>
      <c r="C100" s="16">
        <v>1</v>
      </c>
      <c r="D100" s="26">
        <v>2877</v>
      </c>
      <c r="E100" s="28">
        <v>1E-4</v>
      </c>
      <c r="F100" s="28">
        <v>2858.0966581452012</v>
      </c>
    </row>
    <row r="101" spans="1:6">
      <c r="A101" s="20">
        <v>0.37731481481481483</v>
      </c>
      <c r="B101" s="21">
        <v>2874</v>
      </c>
      <c r="C101" s="16">
        <v>1</v>
      </c>
      <c r="D101" s="26">
        <v>2877</v>
      </c>
      <c r="E101" s="28">
        <v>1E-4</v>
      </c>
      <c r="F101" s="28">
        <v>2858.0985484793869</v>
      </c>
    </row>
    <row r="102" spans="1:6">
      <c r="A102" s="20">
        <v>0.37733796296296296</v>
      </c>
      <c r="B102" s="21">
        <v>2874</v>
      </c>
      <c r="C102" s="16">
        <v>1</v>
      </c>
      <c r="D102" s="26">
        <v>2877</v>
      </c>
      <c r="E102" s="28">
        <v>1E-4</v>
      </c>
      <c r="F102" s="28">
        <v>2858.100438624539</v>
      </c>
    </row>
    <row r="103" spans="1:6">
      <c r="A103" s="20">
        <v>0.37736111111111109</v>
      </c>
      <c r="B103" s="21">
        <v>2874</v>
      </c>
      <c r="C103" s="16">
        <v>1</v>
      </c>
      <c r="D103" s="26">
        <v>2877</v>
      </c>
      <c r="E103" s="28">
        <v>1E-4</v>
      </c>
      <c r="F103" s="28">
        <v>2858.1023285806764</v>
      </c>
    </row>
    <row r="104" spans="1:6">
      <c r="A104" s="20">
        <v>0.37738425925925928</v>
      </c>
      <c r="B104" s="21">
        <v>2871.5</v>
      </c>
      <c r="C104" s="16">
        <v>1</v>
      </c>
      <c r="D104" s="26">
        <v>2877</v>
      </c>
      <c r="E104" s="28">
        <v>1E-4</v>
      </c>
      <c r="F104" s="28">
        <v>2858.1042183478185</v>
      </c>
    </row>
    <row r="105" spans="1:6">
      <c r="A105" s="20">
        <v>0.37740740740740741</v>
      </c>
      <c r="B105" s="21">
        <v>2868.5</v>
      </c>
      <c r="C105" s="16">
        <v>1</v>
      </c>
      <c r="D105" s="26">
        <v>2877</v>
      </c>
      <c r="E105" s="28">
        <v>1E-4</v>
      </c>
      <c r="F105" s="28">
        <v>2858.1061079259835</v>
      </c>
    </row>
    <row r="106" spans="1:6">
      <c r="A106" s="20">
        <v>0.37743055555555555</v>
      </c>
      <c r="B106" s="21">
        <v>2869.5</v>
      </c>
      <c r="C106" s="16">
        <v>1</v>
      </c>
      <c r="D106" s="26">
        <v>2877</v>
      </c>
      <c r="E106" s="28">
        <v>1E-4</v>
      </c>
      <c r="F106" s="28">
        <v>2858.1079973151909</v>
      </c>
    </row>
    <row r="107" spans="1:6">
      <c r="A107" s="20">
        <v>0.37745370370370368</v>
      </c>
      <c r="B107" s="21">
        <v>2869</v>
      </c>
      <c r="C107" s="16">
        <v>1</v>
      </c>
      <c r="D107" s="26">
        <v>2877</v>
      </c>
      <c r="E107" s="28">
        <v>1E-4</v>
      </c>
      <c r="F107" s="28">
        <v>2858.1098865154595</v>
      </c>
    </row>
    <row r="108" spans="1:6">
      <c r="A108" s="20">
        <v>0.37747685185185187</v>
      </c>
      <c r="B108" s="21">
        <v>2868.5</v>
      </c>
      <c r="C108" s="16">
        <v>1</v>
      </c>
      <c r="D108" s="26">
        <v>2877</v>
      </c>
      <c r="E108" s="28">
        <v>1E-4</v>
      </c>
      <c r="F108" s="28">
        <v>2858.1117755268078</v>
      </c>
    </row>
    <row r="109" spans="1:6">
      <c r="A109" s="20">
        <v>0.3775</v>
      </c>
      <c r="B109" s="21">
        <v>2870</v>
      </c>
      <c r="C109" s="16">
        <v>1</v>
      </c>
      <c r="D109" s="26">
        <v>2877</v>
      </c>
      <c r="E109" s="28">
        <v>1E-4</v>
      </c>
      <c r="F109" s="28">
        <v>2858.113664349255</v>
      </c>
    </row>
    <row r="110" spans="1:6">
      <c r="A110" s="20">
        <v>0.37752314814814814</v>
      </c>
      <c r="B110" s="21">
        <v>2871.5</v>
      </c>
      <c r="C110" s="16">
        <v>1</v>
      </c>
      <c r="D110" s="26">
        <v>2877</v>
      </c>
      <c r="E110" s="28">
        <v>1E-4</v>
      </c>
      <c r="F110" s="28">
        <v>2858.1155529828202</v>
      </c>
    </row>
    <row r="111" spans="1:6">
      <c r="A111" s="20">
        <v>0.37754629629629627</v>
      </c>
      <c r="B111" s="21">
        <v>2870</v>
      </c>
      <c r="C111" s="16">
        <v>1</v>
      </c>
      <c r="D111" s="26">
        <v>2877</v>
      </c>
      <c r="E111" s="28">
        <v>1E-4</v>
      </c>
      <c r="F111" s="28">
        <v>2858.117441427522</v>
      </c>
    </row>
    <row r="112" spans="1:6">
      <c r="A112" s="20">
        <v>0.37756944444444446</v>
      </c>
      <c r="B112" s="21">
        <v>2869.5</v>
      </c>
      <c r="C112" s="16">
        <v>1</v>
      </c>
      <c r="D112" s="26">
        <v>2877</v>
      </c>
      <c r="E112" s="28">
        <v>1E-4</v>
      </c>
      <c r="F112" s="28">
        <v>2858.1193296833794</v>
      </c>
    </row>
    <row r="113" spans="1:6">
      <c r="A113" s="20">
        <v>0.3775810185185185</v>
      </c>
      <c r="B113" s="21">
        <v>2870</v>
      </c>
      <c r="C113" s="16">
        <v>1</v>
      </c>
      <c r="D113" s="26">
        <v>2877</v>
      </c>
      <c r="E113" s="28">
        <v>1E-4</v>
      </c>
      <c r="F113" s="28">
        <v>2858.1212177504112</v>
      </c>
    </row>
    <row r="114" spans="1:6">
      <c r="A114" s="20">
        <v>0.37761574074074072</v>
      </c>
      <c r="B114" s="21">
        <v>2869.5</v>
      </c>
      <c r="C114" s="16">
        <v>1</v>
      </c>
      <c r="D114" s="26">
        <v>2877</v>
      </c>
      <c r="E114" s="28">
        <v>1E-4</v>
      </c>
      <c r="F114" s="28">
        <v>2858.123105628636</v>
      </c>
    </row>
    <row r="115" spans="1:6">
      <c r="A115" s="20">
        <v>0.37763888888888891</v>
      </c>
      <c r="B115" s="21">
        <v>2869.5</v>
      </c>
      <c r="C115" s="16">
        <v>1</v>
      </c>
      <c r="D115" s="26">
        <v>2877</v>
      </c>
      <c r="E115" s="28">
        <v>1E-4</v>
      </c>
      <c r="F115" s="28">
        <v>2858.1249933180734</v>
      </c>
    </row>
    <row r="116" spans="1:6">
      <c r="A116" s="20">
        <v>0.37766203703703705</v>
      </c>
      <c r="B116" s="21">
        <v>2869</v>
      </c>
      <c r="C116" s="16">
        <v>1</v>
      </c>
      <c r="D116" s="26">
        <v>2877</v>
      </c>
      <c r="E116" s="28">
        <v>1E-4</v>
      </c>
      <c r="F116" s="28">
        <v>2858.1268808187415</v>
      </c>
    </row>
    <row r="117" spans="1:6">
      <c r="A117" s="20">
        <v>0.37768518518518518</v>
      </c>
      <c r="B117" s="21">
        <v>2869</v>
      </c>
      <c r="C117" s="16">
        <v>1</v>
      </c>
      <c r="D117" s="26">
        <v>2877</v>
      </c>
      <c r="E117" s="28">
        <v>1E-4</v>
      </c>
      <c r="F117" s="28">
        <v>2858.1287681306594</v>
      </c>
    </row>
    <row r="118" spans="1:6">
      <c r="A118" s="20">
        <v>0.37770833333333331</v>
      </c>
      <c r="B118" s="21">
        <v>2869</v>
      </c>
      <c r="C118" s="16">
        <v>1</v>
      </c>
      <c r="D118" s="26">
        <v>2877</v>
      </c>
      <c r="E118" s="28">
        <v>1E-4</v>
      </c>
      <c r="F118" s="28">
        <v>2858.1306552538463</v>
      </c>
    </row>
    <row r="119" spans="1:6">
      <c r="A119" s="20">
        <v>0.3777314814814815</v>
      </c>
      <c r="B119" s="21">
        <v>2866.5</v>
      </c>
      <c r="C119" s="16">
        <v>1</v>
      </c>
      <c r="D119" s="26">
        <v>2877</v>
      </c>
      <c r="E119" s="28">
        <v>1E-4</v>
      </c>
      <c r="F119" s="28">
        <v>2858.1325421883207</v>
      </c>
    </row>
    <row r="120" spans="1:6">
      <c r="A120" s="20">
        <v>0.37775462962962963</v>
      </c>
      <c r="B120" s="21">
        <v>2867</v>
      </c>
      <c r="C120" s="16">
        <v>1</v>
      </c>
      <c r="D120" s="26">
        <v>2877</v>
      </c>
      <c r="E120" s="28">
        <v>1E-4</v>
      </c>
      <c r="F120" s="28">
        <v>2858.1344289341018</v>
      </c>
    </row>
    <row r="121" spans="1:6">
      <c r="A121" s="20">
        <v>0.37777777777777777</v>
      </c>
      <c r="B121" s="21">
        <v>2866.5</v>
      </c>
      <c r="C121" s="16">
        <v>1</v>
      </c>
      <c r="D121" s="26">
        <v>2877</v>
      </c>
      <c r="E121" s="28">
        <v>1E-4</v>
      </c>
      <c r="F121" s="28">
        <v>2858.1363154912083</v>
      </c>
    </row>
    <row r="122" spans="1:6">
      <c r="A122" s="20">
        <v>0.3778009259259259</v>
      </c>
      <c r="B122" s="21">
        <v>2863.5</v>
      </c>
      <c r="C122" s="16">
        <v>1</v>
      </c>
      <c r="D122" s="26">
        <v>2877</v>
      </c>
      <c r="E122" s="28">
        <v>1E-4</v>
      </c>
      <c r="F122" s="28">
        <v>2858.1382018596591</v>
      </c>
    </row>
    <row r="123" spans="1:6">
      <c r="A123" s="20">
        <v>0.37782407407407409</v>
      </c>
      <c r="B123" s="21">
        <v>2862.5</v>
      </c>
      <c r="C123" s="16">
        <v>1</v>
      </c>
      <c r="D123" s="26">
        <v>2877</v>
      </c>
      <c r="E123" s="28">
        <v>1E-4</v>
      </c>
      <c r="F123" s="28">
        <v>2858.1400880394731</v>
      </c>
    </row>
    <row r="124" spans="1:6">
      <c r="A124" s="20">
        <v>0.37784722222222222</v>
      </c>
      <c r="B124" s="21">
        <v>2862.5</v>
      </c>
      <c r="C124" s="16">
        <v>1</v>
      </c>
      <c r="D124" s="26">
        <v>2877</v>
      </c>
      <c r="E124" s="28">
        <v>1E-4</v>
      </c>
      <c r="F124" s="28">
        <v>2858.1419740306692</v>
      </c>
    </row>
    <row r="125" spans="1:6">
      <c r="A125" s="20">
        <v>0.37787037037037036</v>
      </c>
      <c r="B125" s="21">
        <v>2859</v>
      </c>
      <c r="C125" s="16">
        <v>1</v>
      </c>
      <c r="D125" s="26">
        <v>2877</v>
      </c>
      <c r="E125" s="28">
        <v>1E-4</v>
      </c>
      <c r="F125" s="28">
        <v>2858.1438598332661</v>
      </c>
    </row>
    <row r="126" spans="1:6">
      <c r="A126" s="20">
        <v>0.37789351851851855</v>
      </c>
      <c r="B126" s="21">
        <v>2862.5</v>
      </c>
      <c r="C126" s="16">
        <v>1</v>
      </c>
      <c r="D126" s="26">
        <v>2877</v>
      </c>
      <c r="E126" s="28">
        <v>1E-4</v>
      </c>
      <c r="F126" s="28">
        <v>2858.1457454472829</v>
      </c>
    </row>
    <row r="127" spans="1:6">
      <c r="A127" s="20">
        <v>0.37791666666666668</v>
      </c>
      <c r="B127" s="21">
        <v>2862.5</v>
      </c>
      <c r="C127" s="16">
        <v>1</v>
      </c>
      <c r="D127" s="26">
        <v>2877</v>
      </c>
      <c r="E127" s="28">
        <v>1E-4</v>
      </c>
      <c r="F127" s="28">
        <v>2858.1476308727383</v>
      </c>
    </row>
    <row r="128" spans="1:6">
      <c r="A128" s="20">
        <v>0.37793981481481481</v>
      </c>
      <c r="B128" s="21">
        <v>2864</v>
      </c>
      <c r="C128" s="16">
        <v>1</v>
      </c>
      <c r="D128" s="26">
        <v>2877</v>
      </c>
      <c r="E128" s="28">
        <v>1E-4</v>
      </c>
      <c r="F128" s="28">
        <v>2858.1495161096509</v>
      </c>
    </row>
    <row r="129" spans="1:6">
      <c r="A129" s="20">
        <v>0.37796296296296295</v>
      </c>
      <c r="B129" s="21">
        <v>2864</v>
      </c>
      <c r="C129" s="16">
        <v>1</v>
      </c>
      <c r="D129" s="26">
        <v>2877</v>
      </c>
      <c r="E129" s="28">
        <v>1E-4</v>
      </c>
      <c r="F129" s="28">
        <v>2858.1514011580398</v>
      </c>
    </row>
    <row r="130" spans="1:6">
      <c r="A130" s="20">
        <v>0.37799768518518517</v>
      </c>
      <c r="B130" s="21">
        <v>2864.5</v>
      </c>
      <c r="C130" s="16">
        <v>1</v>
      </c>
      <c r="D130" s="26">
        <v>2877</v>
      </c>
      <c r="E130" s="28">
        <v>1E-4</v>
      </c>
      <c r="F130" s="28">
        <v>2858.1532860179241</v>
      </c>
    </row>
    <row r="131" spans="1:6">
      <c r="A131" s="20">
        <v>0.37802083333333331</v>
      </c>
      <c r="B131" s="21">
        <v>2866</v>
      </c>
      <c r="C131" s="16">
        <v>1</v>
      </c>
      <c r="D131" s="26">
        <v>2877</v>
      </c>
      <c r="E131" s="28">
        <v>1E-4</v>
      </c>
      <c r="F131" s="28">
        <v>2858.1551706893224</v>
      </c>
    </row>
    <row r="132" spans="1:6">
      <c r="A132" s="20">
        <v>0.37804398148148149</v>
      </c>
      <c r="B132" s="21">
        <v>2866.5</v>
      </c>
      <c r="C132" s="16">
        <v>1</v>
      </c>
      <c r="D132" s="26">
        <v>2877</v>
      </c>
      <c r="E132" s="28">
        <v>1E-4</v>
      </c>
      <c r="F132" s="28">
        <v>2858.1570551722534</v>
      </c>
    </row>
    <row r="133" spans="1:6">
      <c r="A133" s="20">
        <v>0.37806712962962963</v>
      </c>
      <c r="B133" s="21">
        <v>2865</v>
      </c>
      <c r="C133" s="16">
        <v>1</v>
      </c>
      <c r="D133" s="26">
        <v>2877</v>
      </c>
      <c r="E133" s="28">
        <v>1E-4</v>
      </c>
      <c r="F133" s="28">
        <v>2858.1589394667362</v>
      </c>
    </row>
    <row r="134" spans="1:6">
      <c r="A134" s="20">
        <v>0.37809027777777776</v>
      </c>
      <c r="B134" s="21">
        <v>2864</v>
      </c>
      <c r="C134" s="16">
        <v>1</v>
      </c>
      <c r="D134" s="26">
        <v>2877</v>
      </c>
      <c r="E134" s="28">
        <v>1E-4</v>
      </c>
      <c r="F134" s="28">
        <v>2858.1608235727895</v>
      </c>
    </row>
    <row r="135" spans="1:6">
      <c r="A135" s="20">
        <v>0.37812499999999999</v>
      </c>
      <c r="B135" s="21">
        <v>2862.5</v>
      </c>
      <c r="C135" s="16">
        <v>1</v>
      </c>
      <c r="D135" s="26">
        <v>2877</v>
      </c>
      <c r="E135" s="28">
        <v>1E-4</v>
      </c>
      <c r="F135" s="28">
        <v>2858.1627074904322</v>
      </c>
    </row>
    <row r="136" spans="1:6">
      <c r="A136" s="20">
        <v>0.37814814814814812</v>
      </c>
      <c r="B136" s="21">
        <v>2864</v>
      </c>
      <c r="C136" s="16">
        <v>1</v>
      </c>
      <c r="D136" s="26">
        <v>2877</v>
      </c>
      <c r="E136" s="28">
        <v>1E-4</v>
      </c>
      <c r="F136" s="28">
        <v>2858.1645912196832</v>
      </c>
    </row>
    <row r="137" spans="1:6">
      <c r="A137" s="20">
        <v>0.37817129629629631</v>
      </c>
      <c r="B137" s="21">
        <v>2865</v>
      </c>
      <c r="C137" s="16">
        <v>1</v>
      </c>
      <c r="D137" s="26">
        <v>2877</v>
      </c>
      <c r="E137" s="28">
        <v>1E-4</v>
      </c>
      <c r="F137" s="28">
        <v>2858.1664747605614</v>
      </c>
    </row>
    <row r="138" spans="1:6">
      <c r="A138" s="20">
        <v>0.37819444444444444</v>
      </c>
      <c r="B138" s="21">
        <v>2866</v>
      </c>
      <c r="C138" s="16">
        <v>1</v>
      </c>
      <c r="D138" s="26">
        <v>2877</v>
      </c>
      <c r="E138" s="28">
        <v>1E-4</v>
      </c>
      <c r="F138" s="28">
        <v>2858.1683581130856</v>
      </c>
    </row>
    <row r="139" spans="1:6">
      <c r="A139" s="20">
        <v>0.37821759259259258</v>
      </c>
      <c r="B139" s="21">
        <v>2865.5</v>
      </c>
      <c r="C139" s="16">
        <v>1</v>
      </c>
      <c r="D139" s="26">
        <v>2877</v>
      </c>
      <c r="E139" s="28">
        <v>1E-4</v>
      </c>
      <c r="F139" s="28">
        <v>2858.1702412772743</v>
      </c>
    </row>
    <row r="140" spans="1:6">
      <c r="A140" s="20">
        <v>0.37824074074074077</v>
      </c>
      <c r="B140" s="21">
        <v>2864</v>
      </c>
      <c r="C140" s="16">
        <v>1</v>
      </c>
      <c r="D140" s="26">
        <v>2877</v>
      </c>
      <c r="E140" s="28">
        <v>1E-4</v>
      </c>
      <c r="F140" s="28">
        <v>2858.1721242531466</v>
      </c>
    </row>
    <row r="141" spans="1:6">
      <c r="A141" s="20">
        <v>0.3782638888888889</v>
      </c>
      <c r="B141" s="21">
        <v>2863</v>
      </c>
      <c r="C141" s="16">
        <v>1</v>
      </c>
      <c r="D141" s="26">
        <v>2877</v>
      </c>
      <c r="E141" s="28">
        <v>1E-4</v>
      </c>
      <c r="F141" s="28">
        <v>2858.1740070407213</v>
      </c>
    </row>
    <row r="142" spans="1:6">
      <c r="A142" s="20">
        <v>0.37828703703703703</v>
      </c>
      <c r="B142" s="21">
        <v>2863</v>
      </c>
      <c r="C142" s="16">
        <v>1</v>
      </c>
      <c r="D142" s="26">
        <v>2877</v>
      </c>
      <c r="E142" s="28">
        <v>1E-4</v>
      </c>
      <c r="F142" s="28">
        <v>2858.1758896400174</v>
      </c>
    </row>
    <row r="143" spans="1:6">
      <c r="A143" s="20">
        <v>0.37831018518518517</v>
      </c>
      <c r="B143" s="21">
        <v>2862.5</v>
      </c>
      <c r="C143" s="16">
        <v>1</v>
      </c>
      <c r="D143" s="26">
        <v>2877</v>
      </c>
      <c r="E143" s="28">
        <v>1E-4</v>
      </c>
      <c r="F143" s="28">
        <v>2858.1777720510536</v>
      </c>
    </row>
    <row r="144" spans="1:6">
      <c r="A144" s="20">
        <v>0.37833333333333335</v>
      </c>
      <c r="B144" s="21">
        <v>2860.5</v>
      </c>
      <c r="C144" s="16">
        <v>1</v>
      </c>
      <c r="D144" s="26">
        <v>2877</v>
      </c>
      <c r="E144" s="28">
        <v>1E-4</v>
      </c>
      <c r="F144" s="28">
        <v>2858.1796542738484</v>
      </c>
    </row>
    <row r="145" spans="1:6">
      <c r="A145" s="20">
        <v>0.37835648148148149</v>
      </c>
      <c r="B145" s="21">
        <v>2861</v>
      </c>
      <c r="C145" s="16">
        <v>1</v>
      </c>
      <c r="D145" s="26">
        <v>2877</v>
      </c>
      <c r="E145" s="28">
        <v>1E-4</v>
      </c>
      <c r="F145" s="28">
        <v>2858.1815363084211</v>
      </c>
    </row>
    <row r="146" spans="1:6">
      <c r="A146" s="20">
        <v>0.37837962962962962</v>
      </c>
      <c r="B146" s="21">
        <v>2862.5</v>
      </c>
      <c r="C146" s="16">
        <v>1</v>
      </c>
      <c r="D146" s="26">
        <v>2877</v>
      </c>
      <c r="E146" s="28">
        <v>1E-4</v>
      </c>
      <c r="F146" s="28">
        <v>2858.1834181547902</v>
      </c>
    </row>
    <row r="147" spans="1:6">
      <c r="A147" s="20">
        <v>0.37841435185185185</v>
      </c>
      <c r="B147" s="21">
        <v>2863.5</v>
      </c>
      <c r="C147" s="16">
        <v>1</v>
      </c>
      <c r="D147" s="26">
        <v>2877</v>
      </c>
      <c r="E147" s="28">
        <v>1E-4</v>
      </c>
      <c r="F147" s="28">
        <v>2858.1852998129748</v>
      </c>
    </row>
    <row r="148" spans="1:6">
      <c r="A148" s="20">
        <v>0.37843749999999998</v>
      </c>
      <c r="B148" s="21">
        <v>2864.5</v>
      </c>
      <c r="C148" s="16">
        <v>1</v>
      </c>
      <c r="D148" s="26">
        <v>2877</v>
      </c>
      <c r="E148" s="28">
        <v>1E-4</v>
      </c>
      <c r="F148" s="28">
        <v>2858.1871812829936</v>
      </c>
    </row>
    <row r="149" spans="1:6">
      <c r="A149" s="20">
        <v>0.37846064814814817</v>
      </c>
      <c r="B149" s="21">
        <v>2863.5</v>
      </c>
      <c r="C149" s="16">
        <v>1</v>
      </c>
      <c r="D149" s="26">
        <v>2877</v>
      </c>
      <c r="E149" s="28">
        <v>1E-4</v>
      </c>
      <c r="F149" s="28">
        <v>2858.1890625648653</v>
      </c>
    </row>
    <row r="150" spans="1:6">
      <c r="A150" s="20">
        <v>0.37847222222222221</v>
      </c>
      <c r="B150" s="21">
        <v>2864</v>
      </c>
      <c r="C150" s="16">
        <v>1</v>
      </c>
      <c r="D150" s="26">
        <v>2877</v>
      </c>
      <c r="E150" s="28">
        <v>1E-4</v>
      </c>
      <c r="F150" s="28">
        <v>2858.1909436586088</v>
      </c>
    </row>
    <row r="151" spans="1:6">
      <c r="A151" s="20">
        <v>0.37849537037037034</v>
      </c>
      <c r="B151" s="21">
        <v>2863.5</v>
      </c>
      <c r="C151" s="16">
        <v>1</v>
      </c>
      <c r="D151" s="26">
        <v>2877</v>
      </c>
      <c r="E151" s="28">
        <v>1E-4</v>
      </c>
      <c r="F151" s="28">
        <v>2858.192824564243</v>
      </c>
    </row>
    <row r="152" spans="1:6">
      <c r="A152" s="20">
        <v>0.37851851851851853</v>
      </c>
      <c r="B152" s="21">
        <v>2863.5</v>
      </c>
      <c r="C152" s="16">
        <v>1</v>
      </c>
      <c r="D152" s="26">
        <v>2877</v>
      </c>
      <c r="E152" s="28">
        <v>1E-4</v>
      </c>
      <c r="F152" s="28">
        <v>2858.1947052817864</v>
      </c>
    </row>
    <row r="153" spans="1:6">
      <c r="A153" s="20">
        <v>0.37854166666666667</v>
      </c>
      <c r="B153" s="21">
        <v>2863.5</v>
      </c>
      <c r="C153" s="16">
        <v>1</v>
      </c>
      <c r="D153" s="26">
        <v>2877</v>
      </c>
      <c r="E153" s="28">
        <v>1E-4</v>
      </c>
      <c r="F153" s="28">
        <v>2858.196585811258</v>
      </c>
    </row>
    <row r="154" spans="1:6">
      <c r="A154" s="20">
        <v>0.3785648148148148</v>
      </c>
      <c r="B154" s="21">
        <v>2864</v>
      </c>
      <c r="C154" s="16">
        <v>1</v>
      </c>
      <c r="D154" s="26">
        <v>2877</v>
      </c>
      <c r="E154" s="28">
        <v>1E-4</v>
      </c>
      <c r="F154" s="28">
        <v>2858.1984661526767</v>
      </c>
    </row>
    <row r="155" spans="1:6">
      <c r="A155" s="20">
        <v>0.37858796296296299</v>
      </c>
      <c r="B155" s="21">
        <v>2864.5</v>
      </c>
      <c r="C155" s="16">
        <v>1</v>
      </c>
      <c r="D155" s="26">
        <v>2877</v>
      </c>
      <c r="E155" s="28">
        <v>1E-4</v>
      </c>
      <c r="F155" s="28">
        <v>2858.2003463060614</v>
      </c>
    </row>
    <row r="156" spans="1:6">
      <c r="A156" s="20">
        <v>0.37861111111111112</v>
      </c>
      <c r="B156" s="21">
        <v>2865</v>
      </c>
      <c r="C156" s="16">
        <v>1</v>
      </c>
      <c r="D156" s="26">
        <v>2877</v>
      </c>
      <c r="E156" s="28">
        <v>1E-4</v>
      </c>
      <c r="F156" s="28">
        <v>2858.2022262714308</v>
      </c>
    </row>
    <row r="157" spans="1:6">
      <c r="A157" s="20">
        <v>0.37863425925925925</v>
      </c>
      <c r="B157" s="21">
        <v>2866</v>
      </c>
      <c r="C157" s="16">
        <v>1</v>
      </c>
      <c r="D157" s="26">
        <v>2877</v>
      </c>
      <c r="E157" s="28">
        <v>1E-4</v>
      </c>
      <c r="F157" s="28">
        <v>2858.2041060488036</v>
      </c>
    </row>
    <row r="158" spans="1:6">
      <c r="A158" s="20">
        <v>0.37865740740740739</v>
      </c>
      <c r="B158" s="21">
        <v>2865</v>
      </c>
      <c r="C158" s="16">
        <v>1</v>
      </c>
      <c r="D158" s="26">
        <v>2877</v>
      </c>
      <c r="E158" s="28">
        <v>1E-4</v>
      </c>
      <c r="F158" s="28">
        <v>2858.2059856381989</v>
      </c>
    </row>
    <row r="159" spans="1:6">
      <c r="A159" s="20">
        <v>0.37868055555555558</v>
      </c>
      <c r="B159" s="21">
        <v>2865</v>
      </c>
      <c r="C159" s="16">
        <v>1</v>
      </c>
      <c r="D159" s="26">
        <v>2877</v>
      </c>
      <c r="E159" s="28">
        <v>1E-4</v>
      </c>
      <c r="F159" s="28">
        <v>2858.2078650396352</v>
      </c>
    </row>
    <row r="160" spans="1:6">
      <c r="A160" s="20">
        <v>0.37870370370370371</v>
      </c>
      <c r="B160" s="21">
        <v>2865</v>
      </c>
      <c r="C160" s="16">
        <v>1</v>
      </c>
      <c r="D160" s="26">
        <v>2877</v>
      </c>
      <c r="E160" s="28">
        <v>1E-4</v>
      </c>
      <c r="F160" s="28">
        <v>2858.2097442531312</v>
      </c>
    </row>
    <row r="161" spans="1:6">
      <c r="A161" s="20">
        <v>0.37872685185185184</v>
      </c>
      <c r="B161" s="21">
        <v>2865</v>
      </c>
      <c r="C161" s="16">
        <v>1</v>
      </c>
      <c r="D161" s="26">
        <v>2877</v>
      </c>
      <c r="E161" s="28">
        <v>1E-4</v>
      </c>
      <c r="F161" s="28">
        <v>2858.2116232787062</v>
      </c>
    </row>
    <row r="162" spans="1:6">
      <c r="A162" s="20">
        <v>0.37874999999999998</v>
      </c>
      <c r="B162" s="21">
        <v>2863</v>
      </c>
      <c r="C162" s="16">
        <v>1</v>
      </c>
      <c r="D162" s="26">
        <v>2877</v>
      </c>
      <c r="E162" s="28">
        <v>1E-4</v>
      </c>
      <c r="F162" s="28">
        <v>2858.2135021163781</v>
      </c>
    </row>
    <row r="163" spans="1:6">
      <c r="A163" s="20">
        <v>0.37877314814814816</v>
      </c>
      <c r="B163" s="21">
        <v>2864</v>
      </c>
      <c r="C163" s="16">
        <v>1</v>
      </c>
      <c r="D163" s="26">
        <v>2877</v>
      </c>
      <c r="E163" s="28">
        <v>1E-4</v>
      </c>
      <c r="F163" s="28">
        <v>2858.2153807661666</v>
      </c>
    </row>
    <row r="164" spans="1:6">
      <c r="A164" s="20">
        <v>0.3787962962962963</v>
      </c>
      <c r="B164" s="21">
        <v>2865</v>
      </c>
      <c r="C164" s="16">
        <v>1</v>
      </c>
      <c r="D164" s="26">
        <v>2877</v>
      </c>
      <c r="E164" s="28">
        <v>1E-4</v>
      </c>
      <c r="F164" s="28">
        <v>2858.2172592280899</v>
      </c>
    </row>
    <row r="165" spans="1:6">
      <c r="A165" s="20">
        <v>0.37881944444444443</v>
      </c>
      <c r="B165" s="21">
        <v>2865</v>
      </c>
      <c r="C165" s="16">
        <v>1</v>
      </c>
      <c r="D165" s="26">
        <v>2877</v>
      </c>
      <c r="E165" s="28">
        <v>1E-4</v>
      </c>
      <c r="F165" s="28">
        <v>2858.2191375021671</v>
      </c>
    </row>
    <row r="166" spans="1:6">
      <c r="A166" s="20">
        <v>0.37885416666666666</v>
      </c>
      <c r="B166" s="21">
        <v>2864.5</v>
      </c>
      <c r="C166" s="16">
        <v>1</v>
      </c>
      <c r="D166" s="26">
        <v>2877</v>
      </c>
      <c r="E166" s="28">
        <v>1E-4</v>
      </c>
      <c r="F166" s="28">
        <v>2858.2210155884168</v>
      </c>
    </row>
    <row r="167" spans="1:6">
      <c r="A167" s="20">
        <v>0.37887731481481479</v>
      </c>
      <c r="B167" s="21">
        <v>2870</v>
      </c>
      <c r="C167" s="16">
        <v>1</v>
      </c>
      <c r="D167" s="26">
        <v>2877</v>
      </c>
      <c r="E167" s="28">
        <v>1E-4</v>
      </c>
      <c r="F167" s="28">
        <v>2858.2228934868581</v>
      </c>
    </row>
    <row r="168" spans="1:6">
      <c r="A168" s="20">
        <v>0.37890046296296298</v>
      </c>
      <c r="B168" s="21">
        <v>2870</v>
      </c>
      <c r="C168" s="16">
        <v>1</v>
      </c>
      <c r="D168" s="26">
        <v>2877</v>
      </c>
      <c r="E168" s="28">
        <v>1E-4</v>
      </c>
      <c r="F168" s="28">
        <v>2858.2247711975092</v>
      </c>
    </row>
    <row r="169" spans="1:6">
      <c r="A169" s="20">
        <v>0.37891203703703702</v>
      </c>
      <c r="B169" s="21">
        <v>2870.5</v>
      </c>
      <c r="C169" s="16">
        <v>1</v>
      </c>
      <c r="D169" s="26">
        <v>2877</v>
      </c>
      <c r="E169" s="28">
        <v>1E-4</v>
      </c>
      <c r="F169" s="28">
        <v>2858.2266487203892</v>
      </c>
    </row>
    <row r="170" spans="1:6">
      <c r="A170" s="20">
        <v>0.37893518518518521</v>
      </c>
      <c r="B170" s="21">
        <v>2872</v>
      </c>
      <c r="C170" s="16">
        <v>1</v>
      </c>
      <c r="D170" s="26">
        <v>2877</v>
      </c>
      <c r="E170" s="28">
        <v>1E-4</v>
      </c>
      <c r="F170" s="28">
        <v>2858.2285260555172</v>
      </c>
    </row>
    <row r="171" spans="1:6">
      <c r="A171" s="20">
        <v>0.37895833333333334</v>
      </c>
      <c r="B171" s="21">
        <v>2869</v>
      </c>
      <c r="C171" s="16">
        <v>1</v>
      </c>
      <c r="D171" s="26">
        <v>2877</v>
      </c>
      <c r="E171" s="28">
        <v>1E-4</v>
      </c>
      <c r="F171" s="28">
        <v>2858.2304032029115</v>
      </c>
    </row>
    <row r="172" spans="1:6">
      <c r="A172" s="20">
        <v>0.37898148148148147</v>
      </c>
      <c r="B172" s="21">
        <v>2867</v>
      </c>
      <c r="C172" s="16">
        <v>1</v>
      </c>
      <c r="D172" s="26">
        <v>2877</v>
      </c>
      <c r="E172" s="28">
        <v>1E-4</v>
      </c>
      <c r="F172" s="28">
        <v>2858.232280162591</v>
      </c>
    </row>
    <row r="173" spans="1:6">
      <c r="A173" s="20">
        <v>0.37900462962962961</v>
      </c>
      <c r="B173" s="21">
        <v>2866.5</v>
      </c>
      <c r="C173" s="16">
        <v>1</v>
      </c>
      <c r="D173" s="26">
        <v>2877</v>
      </c>
      <c r="E173" s="28">
        <v>1E-4</v>
      </c>
      <c r="F173" s="28">
        <v>2858.2341569345749</v>
      </c>
    </row>
    <row r="174" spans="1:6">
      <c r="A174" s="20">
        <v>0.3790277777777778</v>
      </c>
      <c r="B174" s="21">
        <v>2866.5</v>
      </c>
      <c r="C174" s="16">
        <v>1</v>
      </c>
      <c r="D174" s="26">
        <v>2877</v>
      </c>
      <c r="E174" s="28">
        <v>1E-4</v>
      </c>
      <c r="F174" s="28">
        <v>2858.2360335188814</v>
      </c>
    </row>
    <row r="175" spans="1:6">
      <c r="A175" s="20">
        <v>0.37905092592592593</v>
      </c>
      <c r="B175" s="21">
        <v>2867</v>
      </c>
      <c r="C175" s="16">
        <v>1</v>
      </c>
      <c r="D175" s="26">
        <v>2877</v>
      </c>
      <c r="E175" s="28">
        <v>1E-4</v>
      </c>
      <c r="F175" s="28">
        <v>2858.2379099155296</v>
      </c>
    </row>
    <row r="176" spans="1:6">
      <c r="A176" s="20">
        <v>0.37907407407407406</v>
      </c>
      <c r="B176" s="21">
        <v>2867.5</v>
      </c>
      <c r="C176" s="16">
        <v>1</v>
      </c>
      <c r="D176" s="26">
        <v>2877</v>
      </c>
      <c r="E176" s="28">
        <v>1E-4</v>
      </c>
      <c r="F176" s="28">
        <v>2858.2397861245381</v>
      </c>
    </row>
    <row r="177" spans="1:6">
      <c r="A177" s="20">
        <v>0.3790972222222222</v>
      </c>
      <c r="B177" s="21">
        <v>2866</v>
      </c>
      <c r="C177" s="16">
        <v>1</v>
      </c>
      <c r="D177" s="26">
        <v>2877</v>
      </c>
      <c r="E177" s="28">
        <v>1E-4</v>
      </c>
      <c r="F177" s="28">
        <v>2858.2416621459256</v>
      </c>
    </row>
    <row r="178" spans="1:6">
      <c r="A178" s="20">
        <v>0.37912037037037039</v>
      </c>
      <c r="B178" s="21">
        <v>2866.5</v>
      </c>
      <c r="C178" s="16">
        <v>1</v>
      </c>
      <c r="D178" s="26">
        <v>2877</v>
      </c>
      <c r="E178" s="28">
        <v>1E-4</v>
      </c>
      <c r="F178" s="28">
        <v>2858.2435379797112</v>
      </c>
    </row>
    <row r="179" spans="1:6">
      <c r="A179" s="20">
        <v>0.37914351851851852</v>
      </c>
      <c r="B179" s="21">
        <v>2865.5</v>
      </c>
      <c r="C179" s="16">
        <v>1</v>
      </c>
      <c r="D179" s="26">
        <v>2877</v>
      </c>
      <c r="E179" s="28">
        <v>1E-4</v>
      </c>
      <c r="F179" s="28">
        <v>2858.245413625913</v>
      </c>
    </row>
    <row r="180" spans="1:6">
      <c r="A180" s="20">
        <v>0.37916666666666665</v>
      </c>
      <c r="B180" s="21">
        <v>2865.5</v>
      </c>
      <c r="C180" s="16">
        <v>1</v>
      </c>
      <c r="D180" s="26">
        <v>2877</v>
      </c>
      <c r="E180" s="28">
        <v>1E-4</v>
      </c>
      <c r="F180" s="28">
        <v>2858.2472890845502</v>
      </c>
    </row>
    <row r="181" spans="1:6">
      <c r="A181" s="20">
        <v>0.37920138888888888</v>
      </c>
      <c r="B181" s="21">
        <v>2866.5</v>
      </c>
      <c r="C181" s="16">
        <v>1</v>
      </c>
      <c r="D181" s="26">
        <v>2877</v>
      </c>
      <c r="E181" s="28">
        <v>1E-4</v>
      </c>
      <c r="F181" s="28">
        <v>2858.2491643556418</v>
      </c>
    </row>
    <row r="182" spans="1:6">
      <c r="A182" s="20">
        <v>0.37922453703703701</v>
      </c>
      <c r="B182" s="21">
        <v>2867.5</v>
      </c>
      <c r="C182" s="16">
        <v>1</v>
      </c>
      <c r="D182" s="26">
        <v>2877</v>
      </c>
      <c r="E182" s="28">
        <v>1E-4</v>
      </c>
      <c r="F182" s="28">
        <v>2858.2510394392061</v>
      </c>
    </row>
    <row r="183" spans="1:6">
      <c r="A183" s="20">
        <v>0.3792476851851852</v>
      </c>
      <c r="B183" s="21">
        <v>2867.5</v>
      </c>
      <c r="C183" s="16">
        <v>1</v>
      </c>
      <c r="D183" s="26">
        <v>2877</v>
      </c>
      <c r="E183" s="28">
        <v>1E-4</v>
      </c>
      <c r="F183" s="28">
        <v>2858.2529143352622</v>
      </c>
    </row>
    <row r="184" spans="1:6">
      <c r="A184" s="20">
        <v>0.37927083333333333</v>
      </c>
      <c r="B184" s="21">
        <v>2867.5</v>
      </c>
      <c r="C184" s="16">
        <v>1</v>
      </c>
      <c r="D184" s="26">
        <v>2877</v>
      </c>
      <c r="E184" s="28">
        <v>1E-4</v>
      </c>
      <c r="F184" s="28">
        <v>2858.2547890438286</v>
      </c>
    </row>
    <row r="185" spans="1:6">
      <c r="A185" s="20">
        <v>0.37929398148148147</v>
      </c>
      <c r="B185" s="21">
        <v>2868</v>
      </c>
      <c r="C185" s="16">
        <v>1</v>
      </c>
      <c r="D185" s="26">
        <v>2877</v>
      </c>
      <c r="E185" s="28">
        <v>1E-4</v>
      </c>
      <c r="F185" s="28">
        <v>2858.2566635649241</v>
      </c>
    </row>
    <row r="186" spans="1:6">
      <c r="A186" s="20">
        <v>0.37931712962962966</v>
      </c>
      <c r="B186" s="21">
        <v>2868.5</v>
      </c>
      <c r="C186" s="16">
        <v>1</v>
      </c>
      <c r="D186" s="26">
        <v>2877</v>
      </c>
      <c r="E186" s="28">
        <v>1E-4</v>
      </c>
      <c r="F186" s="28">
        <v>2858.2585378985677</v>
      </c>
    </row>
    <row r="187" spans="1:6">
      <c r="A187" s="20">
        <v>0.37934027777777779</v>
      </c>
      <c r="B187" s="21">
        <v>2867</v>
      </c>
      <c r="C187" s="16">
        <v>1</v>
      </c>
      <c r="D187" s="26">
        <v>2877</v>
      </c>
      <c r="E187" s="28">
        <v>1E-4</v>
      </c>
      <c r="F187" s="28">
        <v>2858.2604120447777</v>
      </c>
    </row>
    <row r="188" spans="1:6">
      <c r="A188" s="20">
        <v>0.37935185185185183</v>
      </c>
      <c r="B188" s="21">
        <v>2866</v>
      </c>
      <c r="C188" s="16">
        <v>1</v>
      </c>
      <c r="D188" s="26">
        <v>2877</v>
      </c>
      <c r="E188" s="28">
        <v>1E-4</v>
      </c>
      <c r="F188" s="28">
        <v>2858.2622860035731</v>
      </c>
    </row>
    <row r="189" spans="1:6">
      <c r="A189" s="20">
        <v>0.37937500000000002</v>
      </c>
      <c r="B189" s="21">
        <v>2864.5</v>
      </c>
      <c r="C189" s="16">
        <v>1</v>
      </c>
      <c r="D189" s="26">
        <v>2877</v>
      </c>
      <c r="E189" s="28">
        <v>1E-4</v>
      </c>
      <c r="F189" s="28">
        <v>2858.2641597749725</v>
      </c>
    </row>
    <row r="190" spans="1:6">
      <c r="A190" s="20">
        <v>0.37939814814814815</v>
      </c>
      <c r="B190" s="21">
        <v>2867</v>
      </c>
      <c r="C190" s="16">
        <v>1</v>
      </c>
      <c r="D190" s="26">
        <v>2877</v>
      </c>
      <c r="E190" s="28">
        <v>1E-4</v>
      </c>
      <c r="F190" s="28">
        <v>2858.2660333589952</v>
      </c>
    </row>
    <row r="191" spans="1:6">
      <c r="A191" s="20">
        <v>0.37942129629629628</v>
      </c>
      <c r="B191" s="21">
        <v>2867.5</v>
      </c>
      <c r="C191" s="16">
        <v>1</v>
      </c>
      <c r="D191" s="26">
        <v>2877</v>
      </c>
      <c r="E191" s="28">
        <v>1E-4</v>
      </c>
      <c r="F191" s="28">
        <v>2858.2679067556592</v>
      </c>
    </row>
    <row r="192" spans="1:6">
      <c r="A192" s="20">
        <v>0.37944444444444442</v>
      </c>
      <c r="B192" s="21">
        <v>2866.5</v>
      </c>
      <c r="C192" s="16">
        <v>1</v>
      </c>
      <c r="D192" s="26">
        <v>2877</v>
      </c>
      <c r="E192" s="28">
        <v>1E-4</v>
      </c>
      <c r="F192" s="28">
        <v>2858.2697799649836</v>
      </c>
    </row>
    <row r="193" spans="1:6">
      <c r="A193" s="20">
        <v>0.37946759259259261</v>
      </c>
      <c r="B193" s="21">
        <v>2866.5</v>
      </c>
      <c r="C193" s="16">
        <v>1</v>
      </c>
      <c r="D193" s="26">
        <v>2877</v>
      </c>
      <c r="E193" s="28">
        <v>1E-4</v>
      </c>
      <c r="F193" s="28">
        <v>2858.2716529869872</v>
      </c>
    </row>
    <row r="194" spans="1:6">
      <c r="A194" s="20">
        <v>0.37949074074074074</v>
      </c>
      <c r="B194" s="21">
        <v>2866</v>
      </c>
      <c r="C194" s="16">
        <v>1</v>
      </c>
      <c r="D194" s="26">
        <v>2877</v>
      </c>
      <c r="E194" s="28">
        <v>1E-4</v>
      </c>
      <c r="F194" s="28">
        <v>2858.2735258216885</v>
      </c>
    </row>
    <row r="195" spans="1:6">
      <c r="A195" s="20">
        <v>0.37951388888888887</v>
      </c>
      <c r="B195" s="21">
        <v>2866.5</v>
      </c>
      <c r="C195" s="16">
        <v>1</v>
      </c>
      <c r="D195" s="26">
        <v>2877</v>
      </c>
      <c r="E195" s="28">
        <v>1E-4</v>
      </c>
      <c r="F195" s="28">
        <v>2858.2753984691062</v>
      </c>
    </row>
    <row r="196" spans="1:6">
      <c r="A196" s="20">
        <v>0.37953703703703706</v>
      </c>
      <c r="B196" s="21">
        <v>2866</v>
      </c>
      <c r="C196" s="16">
        <v>1</v>
      </c>
      <c r="D196" s="26">
        <v>2877</v>
      </c>
      <c r="E196" s="28">
        <v>1E-4</v>
      </c>
      <c r="F196" s="28">
        <v>2858.2772709292594</v>
      </c>
    </row>
    <row r="197" spans="1:6">
      <c r="A197" s="20">
        <v>0.37956018518518519</v>
      </c>
      <c r="B197" s="21">
        <v>2864.5</v>
      </c>
      <c r="C197" s="16">
        <v>1</v>
      </c>
      <c r="D197" s="26">
        <v>2877</v>
      </c>
      <c r="E197" s="28">
        <v>1E-4</v>
      </c>
      <c r="F197" s="28">
        <v>2858.2791432021663</v>
      </c>
    </row>
    <row r="198" spans="1:6">
      <c r="A198" s="20">
        <v>0.37959490740740742</v>
      </c>
      <c r="B198" s="21">
        <v>2865</v>
      </c>
      <c r="C198" s="16">
        <v>1</v>
      </c>
      <c r="D198" s="26">
        <v>2877</v>
      </c>
      <c r="E198" s="28">
        <v>1E-4</v>
      </c>
      <c r="F198" s="28">
        <v>2858.281015287846</v>
      </c>
    </row>
    <row r="199" spans="1:6">
      <c r="A199" s="20">
        <v>0.37960648148148146</v>
      </c>
      <c r="B199" s="21">
        <v>2864</v>
      </c>
      <c r="C199" s="16">
        <v>1</v>
      </c>
      <c r="D199" s="26">
        <v>2877</v>
      </c>
      <c r="E199" s="28">
        <v>1E-4</v>
      </c>
      <c r="F199" s="28">
        <v>2858.2828871863171</v>
      </c>
    </row>
    <row r="200" spans="1:6">
      <c r="A200" s="20">
        <v>0.37962962962962965</v>
      </c>
      <c r="B200" s="21">
        <v>2863</v>
      </c>
      <c r="C200" s="16">
        <v>1</v>
      </c>
      <c r="D200" s="26">
        <v>2877</v>
      </c>
      <c r="E200" s="28">
        <v>1E-4</v>
      </c>
      <c r="F200" s="28">
        <v>2858.2847588975983</v>
      </c>
    </row>
    <row r="201" spans="1:6">
      <c r="A201" s="20">
        <v>0.37966435185185188</v>
      </c>
      <c r="B201" s="21">
        <v>2861.5</v>
      </c>
      <c r="C201" s="16">
        <v>1</v>
      </c>
      <c r="D201" s="26">
        <v>2877</v>
      </c>
      <c r="E201" s="28">
        <v>1E-4</v>
      </c>
      <c r="F201" s="28">
        <v>2858.2866304217087</v>
      </c>
    </row>
    <row r="202" spans="1:6">
      <c r="A202" s="20">
        <v>0.37968750000000001</v>
      </c>
      <c r="B202" s="21">
        <v>2861.5</v>
      </c>
      <c r="C202" s="16">
        <v>1</v>
      </c>
      <c r="D202" s="26">
        <v>2877</v>
      </c>
      <c r="E202" s="28">
        <v>1E-4</v>
      </c>
      <c r="F202" s="28">
        <v>2858.2885017586664</v>
      </c>
    </row>
    <row r="203" spans="1:6">
      <c r="A203" s="20">
        <v>0.37971064814814814</v>
      </c>
      <c r="B203" s="21">
        <v>2860.5</v>
      </c>
      <c r="C203" s="16">
        <v>1</v>
      </c>
      <c r="D203" s="26">
        <v>2877</v>
      </c>
      <c r="E203" s="28">
        <v>1E-4</v>
      </c>
      <c r="F203" s="28">
        <v>2858.2903729084906</v>
      </c>
    </row>
    <row r="204" spans="1:6">
      <c r="A204" s="20">
        <v>0.37973379629629628</v>
      </c>
      <c r="B204" s="21">
        <v>2862</v>
      </c>
      <c r="C204" s="16">
        <v>1</v>
      </c>
      <c r="D204" s="26">
        <v>2877</v>
      </c>
      <c r="E204" s="28">
        <v>1E-4</v>
      </c>
      <c r="F204" s="28">
        <v>2858.2922438711998</v>
      </c>
    </row>
    <row r="205" spans="1:6">
      <c r="A205" s="20">
        <v>0.37975694444444447</v>
      </c>
      <c r="B205" s="21">
        <v>2862.5</v>
      </c>
      <c r="C205" s="16">
        <v>1</v>
      </c>
      <c r="D205" s="26">
        <v>2877</v>
      </c>
      <c r="E205" s="28">
        <v>1E-4</v>
      </c>
      <c r="F205" s="28">
        <v>2858.2941146468129</v>
      </c>
    </row>
    <row r="206" spans="1:6">
      <c r="A206" s="20">
        <v>0.3797800925925926</v>
      </c>
      <c r="B206" s="21">
        <v>2862.5</v>
      </c>
      <c r="C206" s="16">
        <v>1</v>
      </c>
      <c r="D206" s="26">
        <v>2877</v>
      </c>
      <c r="E206" s="28">
        <v>1E-4</v>
      </c>
      <c r="F206" s="28">
        <v>2858.2959852353483</v>
      </c>
    </row>
    <row r="207" spans="1:6">
      <c r="A207" s="20">
        <v>0.37979166666666669</v>
      </c>
      <c r="B207" s="21">
        <v>2862.5</v>
      </c>
      <c r="C207" s="16">
        <v>1</v>
      </c>
      <c r="D207" s="26">
        <v>2877</v>
      </c>
      <c r="E207" s="28">
        <v>1E-4</v>
      </c>
      <c r="F207" s="28">
        <v>2858.2978556368248</v>
      </c>
    </row>
    <row r="208" spans="1:6">
      <c r="A208" s="20">
        <v>0.37981481481481483</v>
      </c>
      <c r="B208" s="21">
        <v>2861</v>
      </c>
      <c r="C208" s="16">
        <v>1</v>
      </c>
      <c r="D208" s="26">
        <v>2877</v>
      </c>
      <c r="E208" s="28">
        <v>1E-4</v>
      </c>
      <c r="F208" s="28">
        <v>2858.299725851261</v>
      </c>
    </row>
    <row r="209" spans="1:6">
      <c r="A209" s="20">
        <v>0.37983796296296296</v>
      </c>
      <c r="B209" s="21">
        <v>2861.5</v>
      </c>
      <c r="C209" s="16">
        <v>1</v>
      </c>
      <c r="D209" s="26">
        <v>2877</v>
      </c>
      <c r="E209" s="28">
        <v>1E-4</v>
      </c>
      <c r="F209" s="28">
        <v>2858.3015958786759</v>
      </c>
    </row>
    <row r="210" spans="1:6">
      <c r="A210" s="20">
        <v>0.37986111111111109</v>
      </c>
      <c r="B210" s="21">
        <v>2862</v>
      </c>
      <c r="C210" s="16">
        <v>1</v>
      </c>
      <c r="D210" s="26">
        <v>2877</v>
      </c>
      <c r="E210" s="28">
        <v>1E-4</v>
      </c>
      <c r="F210" s="28">
        <v>2858.3034657190879</v>
      </c>
    </row>
    <row r="211" spans="1:6">
      <c r="A211" s="20">
        <v>0.37988425925925928</v>
      </c>
      <c r="B211" s="21">
        <v>2862</v>
      </c>
      <c r="C211" s="16">
        <v>1</v>
      </c>
      <c r="D211" s="26">
        <v>2877</v>
      </c>
      <c r="E211" s="28">
        <v>1E-4</v>
      </c>
      <c r="F211" s="28">
        <v>2858.3053353725159</v>
      </c>
    </row>
    <row r="212" spans="1:6">
      <c r="A212" s="20">
        <v>0.37990740740740742</v>
      </c>
      <c r="B212" s="21">
        <v>2861</v>
      </c>
      <c r="C212" s="16">
        <v>1</v>
      </c>
      <c r="D212" s="26">
        <v>2877</v>
      </c>
      <c r="E212" s="28">
        <v>1E-4</v>
      </c>
      <c r="F212" s="28">
        <v>2858.3072048389786</v>
      </c>
    </row>
    <row r="213" spans="1:6">
      <c r="A213" s="20">
        <v>0.37993055555555555</v>
      </c>
      <c r="B213" s="21">
        <v>2861</v>
      </c>
      <c r="C213" s="16">
        <v>1</v>
      </c>
      <c r="D213" s="26">
        <v>2877</v>
      </c>
      <c r="E213" s="28">
        <v>1E-4</v>
      </c>
      <c r="F213" s="28">
        <v>2858.3090741184947</v>
      </c>
    </row>
    <row r="214" spans="1:6">
      <c r="A214" s="20">
        <v>0.37995370370370368</v>
      </c>
      <c r="B214" s="21">
        <v>2860</v>
      </c>
      <c r="C214" s="16">
        <v>1</v>
      </c>
      <c r="D214" s="26">
        <v>2877</v>
      </c>
      <c r="E214" s="28">
        <v>1E-4</v>
      </c>
      <c r="F214" s="28">
        <v>2858.3109432110828</v>
      </c>
    </row>
    <row r="215" spans="1:6">
      <c r="A215" s="20">
        <v>0.37997685185185187</v>
      </c>
      <c r="B215" s="21">
        <v>2861</v>
      </c>
      <c r="C215" s="16">
        <v>1</v>
      </c>
      <c r="D215" s="26">
        <v>2877</v>
      </c>
      <c r="E215" s="28">
        <v>1E-4</v>
      </c>
      <c r="F215" s="28">
        <v>2858.3128121167615</v>
      </c>
    </row>
    <row r="216" spans="1:6">
      <c r="A216" s="20">
        <v>0.3800115740740741</v>
      </c>
      <c r="B216" s="21">
        <v>2858.5</v>
      </c>
      <c r="C216" s="16">
        <v>1</v>
      </c>
      <c r="D216" s="26">
        <v>2877</v>
      </c>
      <c r="E216" s="28">
        <v>1E-4</v>
      </c>
      <c r="F216" s="28">
        <v>2858.31468083555</v>
      </c>
    </row>
    <row r="217" spans="1:6">
      <c r="A217" s="20">
        <v>0.38003472222222223</v>
      </c>
      <c r="B217" s="21">
        <v>2858.5</v>
      </c>
      <c r="C217" s="16">
        <v>1</v>
      </c>
      <c r="D217" s="26">
        <v>2877</v>
      </c>
      <c r="E217" s="28">
        <v>1E-4</v>
      </c>
      <c r="F217" s="28">
        <v>2858.3165493674665</v>
      </c>
    </row>
    <row r="218" spans="1:6">
      <c r="A218" s="20">
        <v>0.38005787037037037</v>
      </c>
      <c r="B218" s="21">
        <v>2858</v>
      </c>
      <c r="C218" s="16">
        <v>-1</v>
      </c>
      <c r="D218" s="26">
        <v>2858</v>
      </c>
      <c r="E218" s="28">
        <v>0</v>
      </c>
      <c r="F218" s="28">
        <v>2877</v>
      </c>
    </row>
    <row r="219" spans="1:6">
      <c r="A219" s="20">
        <v>0.3800810185185185</v>
      </c>
      <c r="B219" s="21">
        <v>2858.5</v>
      </c>
      <c r="C219" s="16">
        <v>-1</v>
      </c>
      <c r="D219" s="26">
        <v>2858</v>
      </c>
      <c r="E219" s="28">
        <v>0</v>
      </c>
      <c r="F219" s="28">
        <v>2877</v>
      </c>
    </row>
    <row r="220" spans="1:6">
      <c r="A220" s="20">
        <v>0.38010416666666669</v>
      </c>
      <c r="B220" s="21">
        <v>2858.5</v>
      </c>
      <c r="C220" s="16">
        <v>-1</v>
      </c>
      <c r="D220" s="26">
        <v>2858</v>
      </c>
      <c r="E220" s="28">
        <v>0</v>
      </c>
      <c r="F220" s="28">
        <v>2877</v>
      </c>
    </row>
    <row r="221" spans="1:6">
      <c r="A221" s="20">
        <v>0.38012731481481482</v>
      </c>
      <c r="B221" s="21">
        <v>2860.5</v>
      </c>
      <c r="C221" s="16">
        <v>-1</v>
      </c>
      <c r="D221" s="26">
        <v>2858</v>
      </c>
      <c r="E221" s="28">
        <v>0</v>
      </c>
      <c r="F221" s="28">
        <v>2877</v>
      </c>
    </row>
    <row r="222" spans="1:6">
      <c r="A222" s="20">
        <v>0.38015046296296295</v>
      </c>
      <c r="B222" s="21">
        <v>2858.5</v>
      </c>
      <c r="C222" s="16">
        <v>-1</v>
      </c>
      <c r="D222" s="26">
        <v>2858</v>
      </c>
      <c r="E222" s="28">
        <v>0</v>
      </c>
      <c r="F222" s="28">
        <v>2877</v>
      </c>
    </row>
    <row r="223" spans="1:6">
      <c r="A223" s="20">
        <v>0.38017361111111109</v>
      </c>
      <c r="B223" s="21">
        <v>2858</v>
      </c>
      <c r="C223" s="16">
        <v>-1</v>
      </c>
      <c r="D223" s="26">
        <v>2858</v>
      </c>
      <c r="E223" s="28">
        <v>0</v>
      </c>
      <c r="F223" s="28">
        <v>2877</v>
      </c>
    </row>
    <row r="224" spans="1:6">
      <c r="A224" s="20">
        <v>0.38019675925925928</v>
      </c>
      <c r="B224" s="21">
        <v>2857</v>
      </c>
      <c r="C224" s="16">
        <v>-1</v>
      </c>
      <c r="D224" s="26">
        <v>2857</v>
      </c>
      <c r="E224" s="28">
        <v>1E-4</v>
      </c>
      <c r="F224" s="28">
        <v>2876.998</v>
      </c>
    </row>
    <row r="225" spans="1:6">
      <c r="A225" s="20">
        <v>0.38020833333333331</v>
      </c>
      <c r="B225" s="21">
        <v>2857.5</v>
      </c>
      <c r="C225" s="16">
        <v>-1</v>
      </c>
      <c r="D225" s="26">
        <v>2857</v>
      </c>
      <c r="E225" s="28">
        <v>1E-4</v>
      </c>
      <c r="F225" s="28">
        <v>2876.9960002000003</v>
      </c>
    </row>
    <row r="226" spans="1:6">
      <c r="A226" s="20">
        <v>0.3802314814814815</v>
      </c>
      <c r="B226" s="21">
        <v>2858.5</v>
      </c>
      <c r="C226" s="16">
        <v>-1</v>
      </c>
      <c r="D226" s="26">
        <v>2857</v>
      </c>
      <c r="E226" s="28">
        <v>1E-4</v>
      </c>
      <c r="F226" s="28">
        <v>2876.9940005999802</v>
      </c>
    </row>
    <row r="227" spans="1:6">
      <c r="A227" s="20">
        <v>0.38025462962962964</v>
      </c>
      <c r="B227" s="21">
        <v>2858</v>
      </c>
      <c r="C227" s="16">
        <v>-1</v>
      </c>
      <c r="D227" s="26">
        <v>2857</v>
      </c>
      <c r="E227" s="28">
        <v>1E-4</v>
      </c>
      <c r="F227" s="28">
        <v>2876.9920011999202</v>
      </c>
    </row>
    <row r="228" spans="1:6">
      <c r="A228" s="20">
        <v>0.38027777777777777</v>
      </c>
      <c r="B228" s="21">
        <v>2858.5</v>
      </c>
      <c r="C228" s="16">
        <v>-1</v>
      </c>
      <c r="D228" s="26">
        <v>2857</v>
      </c>
      <c r="E228" s="28">
        <v>1E-4</v>
      </c>
      <c r="F228" s="28">
        <v>2876.9900019998004</v>
      </c>
    </row>
    <row r="229" spans="1:6">
      <c r="A229" s="20">
        <v>0.3803009259259259</v>
      </c>
      <c r="B229" s="21">
        <v>2858</v>
      </c>
      <c r="C229" s="16">
        <v>-1</v>
      </c>
      <c r="D229" s="26">
        <v>2857</v>
      </c>
      <c r="E229" s="28">
        <v>1E-4</v>
      </c>
      <c r="F229" s="28">
        <v>2876.9880029996002</v>
      </c>
    </row>
    <row r="230" spans="1:6">
      <c r="A230" s="20">
        <v>0.38032407407407409</v>
      </c>
      <c r="B230" s="21">
        <v>2859</v>
      </c>
      <c r="C230" s="16">
        <v>-1</v>
      </c>
      <c r="D230" s="26">
        <v>2857</v>
      </c>
      <c r="E230" s="28">
        <v>1E-4</v>
      </c>
      <c r="F230" s="28">
        <v>2876.9860041993002</v>
      </c>
    </row>
    <row r="231" spans="1:6">
      <c r="A231" s="20">
        <v>0.38034722222222223</v>
      </c>
      <c r="B231" s="21">
        <v>2860</v>
      </c>
      <c r="C231" s="16">
        <v>-1</v>
      </c>
      <c r="D231" s="26">
        <v>2857</v>
      </c>
      <c r="E231" s="28">
        <v>1E-4</v>
      </c>
      <c r="F231" s="28">
        <v>2876.9840055988802</v>
      </c>
    </row>
    <row r="232" spans="1:6">
      <c r="A232" s="20">
        <v>0.38038194444444445</v>
      </c>
      <c r="B232" s="21">
        <v>2860.5</v>
      </c>
      <c r="C232" s="16">
        <v>-1</v>
      </c>
      <c r="D232" s="26">
        <v>2857</v>
      </c>
      <c r="E232" s="28">
        <v>1E-4</v>
      </c>
      <c r="F232" s="28">
        <v>2876.9820071983204</v>
      </c>
    </row>
    <row r="233" spans="1:6">
      <c r="A233" s="20">
        <v>0.38040509259259259</v>
      </c>
      <c r="B233" s="21">
        <v>2858.5</v>
      </c>
      <c r="C233" s="16">
        <v>-1</v>
      </c>
      <c r="D233" s="26">
        <v>2857</v>
      </c>
      <c r="E233" s="28">
        <v>1E-4</v>
      </c>
      <c r="F233" s="28">
        <v>2876.9800089976006</v>
      </c>
    </row>
    <row r="234" spans="1:6">
      <c r="A234" s="20">
        <v>0.38042824074074072</v>
      </c>
      <c r="B234" s="21">
        <v>2859</v>
      </c>
      <c r="C234" s="16">
        <v>-1</v>
      </c>
      <c r="D234" s="26">
        <v>2857</v>
      </c>
      <c r="E234" s="28">
        <v>1E-4</v>
      </c>
      <c r="F234" s="28">
        <v>2876.978010996701</v>
      </c>
    </row>
    <row r="235" spans="1:6">
      <c r="A235" s="20">
        <v>0.38043981481481481</v>
      </c>
      <c r="B235" s="21">
        <v>2859.5</v>
      </c>
      <c r="C235" s="16">
        <v>-1</v>
      </c>
      <c r="D235" s="26">
        <v>2857</v>
      </c>
      <c r="E235" s="28">
        <v>1E-4</v>
      </c>
      <c r="F235" s="28">
        <v>2876.9760131956014</v>
      </c>
    </row>
    <row r="236" spans="1:6">
      <c r="A236" s="20">
        <v>0.38047453703703704</v>
      </c>
      <c r="B236" s="21">
        <v>2860.5</v>
      </c>
      <c r="C236" s="16">
        <v>-1</v>
      </c>
      <c r="D236" s="26">
        <v>2857</v>
      </c>
      <c r="E236" s="28">
        <v>1E-4</v>
      </c>
      <c r="F236" s="28">
        <v>2876.9740155942818</v>
      </c>
    </row>
    <row r="237" spans="1:6">
      <c r="A237" s="20">
        <v>0.38049768518518517</v>
      </c>
      <c r="B237" s="21">
        <v>2860</v>
      </c>
      <c r="C237" s="16">
        <v>-1</v>
      </c>
      <c r="D237" s="26">
        <v>2857</v>
      </c>
      <c r="E237" s="28">
        <v>1E-4</v>
      </c>
      <c r="F237" s="28">
        <v>2876.9720181927223</v>
      </c>
    </row>
    <row r="238" spans="1:6">
      <c r="A238" s="20">
        <v>0.38052083333333331</v>
      </c>
      <c r="B238" s="21">
        <v>2862</v>
      </c>
      <c r="C238" s="16">
        <v>-1</v>
      </c>
      <c r="D238" s="26">
        <v>2857</v>
      </c>
      <c r="E238" s="28">
        <v>1E-4</v>
      </c>
      <c r="F238" s="28">
        <v>2876.9700209909029</v>
      </c>
    </row>
    <row r="239" spans="1:6">
      <c r="A239" s="20">
        <v>0.3805439814814815</v>
      </c>
      <c r="B239" s="21">
        <v>2862</v>
      </c>
      <c r="C239" s="16">
        <v>-1</v>
      </c>
      <c r="D239" s="26">
        <v>2857</v>
      </c>
      <c r="E239" s="28">
        <v>1E-4</v>
      </c>
      <c r="F239" s="28">
        <v>2876.9680239888039</v>
      </c>
    </row>
    <row r="240" spans="1:6">
      <c r="A240" s="20">
        <v>0.38056712962962963</v>
      </c>
      <c r="B240" s="21">
        <v>2860</v>
      </c>
      <c r="C240" s="16">
        <v>-1</v>
      </c>
      <c r="D240" s="26">
        <v>2857</v>
      </c>
      <c r="E240" s="28">
        <v>1E-4</v>
      </c>
      <c r="F240" s="28">
        <v>2876.966027186405</v>
      </c>
    </row>
    <row r="241" spans="1:6">
      <c r="A241" s="20">
        <v>0.38059027777777776</v>
      </c>
      <c r="B241" s="21">
        <v>2860.5</v>
      </c>
      <c r="C241" s="16">
        <v>-1</v>
      </c>
      <c r="D241" s="26">
        <v>2857</v>
      </c>
      <c r="E241" s="28">
        <v>1E-4</v>
      </c>
      <c r="F241" s="28">
        <v>2876.9640305836865</v>
      </c>
    </row>
    <row r="242" spans="1:6">
      <c r="A242" s="20">
        <v>0.38061342592592595</v>
      </c>
      <c r="B242" s="21">
        <v>2860</v>
      </c>
      <c r="C242" s="16">
        <v>-1</v>
      </c>
      <c r="D242" s="26">
        <v>2857</v>
      </c>
      <c r="E242" s="28">
        <v>1E-4</v>
      </c>
      <c r="F242" s="28">
        <v>2876.9620341806281</v>
      </c>
    </row>
    <row r="243" spans="1:6">
      <c r="A243" s="20">
        <v>0.38063657407407409</v>
      </c>
      <c r="B243" s="21">
        <v>2858</v>
      </c>
      <c r="C243" s="16">
        <v>-1</v>
      </c>
      <c r="D243" s="26">
        <v>2857</v>
      </c>
      <c r="E243" s="28">
        <v>1E-4</v>
      </c>
      <c r="F243" s="28">
        <v>2876.96003797721</v>
      </c>
    </row>
    <row r="244" spans="1:6">
      <c r="A244" s="20">
        <v>0.38064814814814812</v>
      </c>
      <c r="B244" s="21">
        <v>2857.5</v>
      </c>
      <c r="C244" s="16">
        <v>-1</v>
      </c>
      <c r="D244" s="26">
        <v>2857</v>
      </c>
      <c r="E244" s="28">
        <v>1E-4</v>
      </c>
      <c r="F244" s="28">
        <v>2876.9580419734125</v>
      </c>
    </row>
    <row r="245" spans="1:6">
      <c r="A245" s="20">
        <v>0.38067129629629631</v>
      </c>
      <c r="B245" s="21">
        <v>2859.5</v>
      </c>
      <c r="C245" s="16">
        <v>-1</v>
      </c>
      <c r="D245" s="26">
        <v>2857</v>
      </c>
      <c r="E245" s="28">
        <v>1E-4</v>
      </c>
      <c r="F245" s="28">
        <v>2876.9560461692154</v>
      </c>
    </row>
    <row r="246" spans="1:6">
      <c r="A246" s="20">
        <v>0.38069444444444445</v>
      </c>
      <c r="B246" s="21">
        <v>2858.5</v>
      </c>
      <c r="C246" s="16">
        <v>-1</v>
      </c>
      <c r="D246" s="26">
        <v>2857</v>
      </c>
      <c r="E246" s="28">
        <v>1E-4</v>
      </c>
      <c r="F246" s="28">
        <v>2876.9540505645987</v>
      </c>
    </row>
    <row r="247" spans="1:6">
      <c r="A247" s="20">
        <v>0.38071759259259258</v>
      </c>
      <c r="B247" s="21">
        <v>2859</v>
      </c>
      <c r="C247" s="16">
        <v>-1</v>
      </c>
      <c r="D247" s="26">
        <v>2857</v>
      </c>
      <c r="E247" s="28">
        <v>1E-4</v>
      </c>
      <c r="F247" s="28">
        <v>2876.9520551595424</v>
      </c>
    </row>
    <row r="248" spans="1:6">
      <c r="A248" s="20">
        <v>0.38074074074074077</v>
      </c>
      <c r="B248" s="21">
        <v>2858</v>
      </c>
      <c r="C248" s="16">
        <v>-1</v>
      </c>
      <c r="D248" s="26">
        <v>2857</v>
      </c>
      <c r="E248" s="28">
        <v>1E-4</v>
      </c>
      <c r="F248" s="28">
        <v>2876.9500599540265</v>
      </c>
    </row>
    <row r="249" spans="1:6">
      <c r="A249" s="20">
        <v>0.3807638888888889</v>
      </c>
      <c r="B249" s="21">
        <v>2858</v>
      </c>
      <c r="C249" s="16">
        <v>-1</v>
      </c>
      <c r="D249" s="26">
        <v>2857</v>
      </c>
      <c r="E249" s="28">
        <v>1E-4</v>
      </c>
      <c r="F249" s="28">
        <v>2876.9480649480311</v>
      </c>
    </row>
    <row r="250" spans="1:6">
      <c r="A250" s="20">
        <v>0.38079861111111113</v>
      </c>
      <c r="B250" s="21">
        <v>2858</v>
      </c>
      <c r="C250" s="16">
        <v>-1</v>
      </c>
      <c r="D250" s="26">
        <v>2857</v>
      </c>
      <c r="E250" s="28">
        <v>1E-4</v>
      </c>
      <c r="F250" s="28">
        <v>2876.9460701415364</v>
      </c>
    </row>
    <row r="251" spans="1:6">
      <c r="A251" s="20">
        <v>0.38081018518518517</v>
      </c>
      <c r="B251" s="21">
        <v>2857.5</v>
      </c>
      <c r="C251" s="16">
        <v>-1</v>
      </c>
      <c r="D251" s="26">
        <v>2857</v>
      </c>
      <c r="E251" s="28">
        <v>1E-4</v>
      </c>
      <c r="F251" s="28">
        <v>2876.9440755345222</v>
      </c>
    </row>
    <row r="252" spans="1:6">
      <c r="A252" s="20">
        <v>0.3808449074074074</v>
      </c>
      <c r="B252" s="21">
        <v>2858.5</v>
      </c>
      <c r="C252" s="16">
        <v>-1</v>
      </c>
      <c r="D252" s="26">
        <v>2857</v>
      </c>
      <c r="E252" s="28">
        <v>1E-4</v>
      </c>
      <c r="F252" s="28">
        <v>2876.9420811269688</v>
      </c>
    </row>
    <row r="253" spans="1:6">
      <c r="A253" s="20">
        <v>0.38086805555555553</v>
      </c>
      <c r="B253" s="21">
        <v>2859</v>
      </c>
      <c r="C253" s="16">
        <v>-1</v>
      </c>
      <c r="D253" s="26">
        <v>2857</v>
      </c>
      <c r="E253" s="28">
        <v>1E-4</v>
      </c>
      <c r="F253" s="28">
        <v>2876.9400869188562</v>
      </c>
    </row>
    <row r="254" spans="1:6">
      <c r="A254" s="20">
        <v>0.38087962962962962</v>
      </c>
      <c r="B254" s="21">
        <v>2858.5</v>
      </c>
      <c r="C254" s="16">
        <v>-1</v>
      </c>
      <c r="D254" s="26">
        <v>2857</v>
      </c>
      <c r="E254" s="28">
        <v>1E-4</v>
      </c>
      <c r="F254" s="28">
        <v>2876.9380929101644</v>
      </c>
    </row>
    <row r="255" spans="1:6">
      <c r="A255" s="20">
        <v>0.38091435185185185</v>
      </c>
      <c r="B255" s="21">
        <v>2858</v>
      </c>
      <c r="C255" s="16">
        <v>-1</v>
      </c>
      <c r="D255" s="26">
        <v>2857</v>
      </c>
      <c r="E255" s="28">
        <v>1E-4</v>
      </c>
      <c r="F255" s="28">
        <v>2876.9360991008734</v>
      </c>
    </row>
    <row r="256" spans="1:6">
      <c r="A256" s="20">
        <v>0.38093749999999998</v>
      </c>
      <c r="B256" s="21">
        <v>2857</v>
      </c>
      <c r="C256" s="16">
        <v>-1</v>
      </c>
      <c r="D256" s="26">
        <v>2857</v>
      </c>
      <c r="E256" s="28">
        <v>1E-4</v>
      </c>
      <c r="F256" s="28">
        <v>2876.9341054909632</v>
      </c>
    </row>
    <row r="257" spans="1:6">
      <c r="A257" s="20">
        <v>0.38096064814814817</v>
      </c>
      <c r="B257" s="21">
        <v>2856.5</v>
      </c>
      <c r="C257" s="16">
        <v>-1</v>
      </c>
      <c r="D257" s="26">
        <v>2856.5</v>
      </c>
      <c r="E257" s="28">
        <v>2.0000000000000001E-4</v>
      </c>
      <c r="F257" s="28">
        <v>2876.9300186698651</v>
      </c>
    </row>
    <row r="258" spans="1:6">
      <c r="A258" s="20">
        <v>0.38098379629629631</v>
      </c>
      <c r="B258" s="21">
        <v>2856.5</v>
      </c>
      <c r="C258" s="16">
        <v>-1</v>
      </c>
      <c r="D258" s="26">
        <v>2856.5</v>
      </c>
      <c r="E258" s="28">
        <v>2.0000000000000001E-4</v>
      </c>
      <c r="F258" s="28">
        <v>2876.9259326661313</v>
      </c>
    </row>
    <row r="259" spans="1:6">
      <c r="A259" s="20">
        <v>0.38100694444444444</v>
      </c>
      <c r="B259" s="21">
        <v>2858</v>
      </c>
      <c r="C259" s="16">
        <v>-1</v>
      </c>
      <c r="D259" s="26">
        <v>2856.5</v>
      </c>
      <c r="E259" s="28">
        <v>2.0000000000000001E-4</v>
      </c>
      <c r="F259" s="28">
        <v>2876.921847479598</v>
      </c>
    </row>
    <row r="260" spans="1:6">
      <c r="A260" s="20">
        <v>0.38103009259259257</v>
      </c>
      <c r="B260" s="21">
        <v>2858.5</v>
      </c>
      <c r="C260" s="16">
        <v>-1</v>
      </c>
      <c r="D260" s="26">
        <v>2856.5</v>
      </c>
      <c r="E260" s="28">
        <v>2.0000000000000001E-4</v>
      </c>
      <c r="F260" s="28">
        <v>2876.917763110102</v>
      </c>
    </row>
    <row r="261" spans="1:6">
      <c r="A261" s="20">
        <v>0.38105324074074076</v>
      </c>
      <c r="B261" s="21">
        <v>2857.5</v>
      </c>
      <c r="C261" s="16">
        <v>-1</v>
      </c>
      <c r="D261" s="26">
        <v>2856.5</v>
      </c>
      <c r="E261" s="28">
        <v>2.0000000000000001E-4</v>
      </c>
      <c r="F261" s="28">
        <v>2876.91367955748</v>
      </c>
    </row>
    <row r="262" spans="1:6">
      <c r="A262" s="20">
        <v>0.3810648148148148</v>
      </c>
      <c r="B262" s="21">
        <v>2857.5</v>
      </c>
      <c r="C262" s="16">
        <v>-1</v>
      </c>
      <c r="D262" s="26">
        <v>2856.5</v>
      </c>
      <c r="E262" s="28">
        <v>2.0000000000000001E-4</v>
      </c>
      <c r="F262" s="28">
        <v>2876.9095968215684</v>
      </c>
    </row>
    <row r="263" spans="1:6">
      <c r="A263" s="20">
        <v>0.38108796296296299</v>
      </c>
      <c r="B263" s="21">
        <v>2858</v>
      </c>
      <c r="C263" s="16">
        <v>-1</v>
      </c>
      <c r="D263" s="26">
        <v>2856.5</v>
      </c>
      <c r="E263" s="28">
        <v>2.0000000000000001E-4</v>
      </c>
      <c r="F263" s="28">
        <v>2876.9055149022042</v>
      </c>
    </row>
    <row r="264" spans="1:6">
      <c r="A264" s="20">
        <v>0.38111111111111112</v>
      </c>
      <c r="B264" s="21">
        <v>2858</v>
      </c>
      <c r="C264" s="16">
        <v>-1</v>
      </c>
      <c r="D264" s="26">
        <v>2856.5</v>
      </c>
      <c r="E264" s="28">
        <v>2.0000000000000001E-4</v>
      </c>
      <c r="F264" s="28">
        <v>2876.9014337992239</v>
      </c>
    </row>
    <row r="265" spans="1:6">
      <c r="A265" s="20">
        <v>0.38113425925925926</v>
      </c>
      <c r="B265" s="21">
        <v>2857.5</v>
      </c>
      <c r="C265" s="16">
        <v>-1</v>
      </c>
      <c r="D265" s="26">
        <v>2856.5</v>
      </c>
      <c r="E265" s="28">
        <v>2.0000000000000001E-4</v>
      </c>
      <c r="F265" s="28">
        <v>2876.8973535124642</v>
      </c>
    </row>
    <row r="266" spans="1:6">
      <c r="A266" s="20">
        <v>0.38116898148148148</v>
      </c>
      <c r="B266" s="21">
        <v>2858.5</v>
      </c>
      <c r="C266" s="16">
        <v>-1</v>
      </c>
      <c r="D266" s="26">
        <v>2856.5</v>
      </c>
      <c r="E266" s="28">
        <v>2.0000000000000001E-4</v>
      </c>
      <c r="F266" s="28">
        <v>2876.8932740417617</v>
      </c>
    </row>
    <row r="267" spans="1:6">
      <c r="A267" s="20">
        <v>0.38119212962962962</v>
      </c>
      <c r="B267" s="21">
        <v>2859.5</v>
      </c>
      <c r="C267" s="16">
        <v>-1</v>
      </c>
      <c r="D267" s="26">
        <v>2856.5</v>
      </c>
      <c r="E267" s="28">
        <v>2.0000000000000001E-4</v>
      </c>
      <c r="F267" s="28">
        <v>2876.8891953869534</v>
      </c>
    </row>
    <row r="268" spans="1:6">
      <c r="A268" s="20">
        <v>0.38121527777777775</v>
      </c>
      <c r="B268" s="21">
        <v>2859</v>
      </c>
      <c r="C268" s="16">
        <v>-1</v>
      </c>
      <c r="D268" s="26">
        <v>2856.5</v>
      </c>
      <c r="E268" s="28">
        <v>2.0000000000000001E-4</v>
      </c>
      <c r="F268" s="28">
        <v>2876.8851175478758</v>
      </c>
    </row>
    <row r="269" spans="1:6">
      <c r="A269" s="20">
        <v>0.38123842592592594</v>
      </c>
      <c r="B269" s="21">
        <v>2860</v>
      </c>
      <c r="C269" s="16">
        <v>-1</v>
      </c>
      <c r="D269" s="26">
        <v>2856.5</v>
      </c>
      <c r="E269" s="28">
        <v>2.0000000000000001E-4</v>
      </c>
      <c r="F269" s="28">
        <v>2876.8810405243662</v>
      </c>
    </row>
    <row r="270" spans="1:6">
      <c r="A270" s="20">
        <v>0.38126157407407407</v>
      </c>
      <c r="B270" s="21">
        <v>2861</v>
      </c>
      <c r="C270" s="16">
        <v>-1</v>
      </c>
      <c r="D270" s="26">
        <v>2856.5</v>
      </c>
      <c r="E270" s="28">
        <v>2.0000000000000001E-4</v>
      </c>
      <c r="F270" s="28">
        <v>2876.8769643162614</v>
      </c>
    </row>
    <row r="271" spans="1:6">
      <c r="A271" s="20">
        <v>0.38128472222222221</v>
      </c>
      <c r="B271" s="21">
        <v>2860</v>
      </c>
      <c r="C271" s="16">
        <v>-1</v>
      </c>
      <c r="D271" s="26">
        <v>2856.5</v>
      </c>
      <c r="E271" s="28">
        <v>2.0000000000000001E-4</v>
      </c>
      <c r="F271" s="28">
        <v>2876.872888923398</v>
      </c>
    </row>
    <row r="272" spans="1:6">
      <c r="A272" s="20">
        <v>0.38130787037037039</v>
      </c>
      <c r="B272" s="21">
        <v>2861</v>
      </c>
      <c r="C272" s="16">
        <v>-1</v>
      </c>
      <c r="D272" s="26">
        <v>2856.5</v>
      </c>
      <c r="E272" s="28">
        <v>2.0000000000000001E-4</v>
      </c>
      <c r="F272" s="28">
        <v>2876.8688143456134</v>
      </c>
    </row>
    <row r="273" spans="1:6">
      <c r="A273" s="20">
        <v>0.38133101851851853</v>
      </c>
      <c r="B273" s="21">
        <v>2861</v>
      </c>
      <c r="C273" s="16">
        <v>-1</v>
      </c>
      <c r="D273" s="26">
        <v>2856.5</v>
      </c>
      <c r="E273" s="28">
        <v>2.0000000000000001E-4</v>
      </c>
      <c r="F273" s="28">
        <v>2876.8647405827442</v>
      </c>
    </row>
    <row r="274" spans="1:6">
      <c r="A274" s="20">
        <v>0.38135416666666666</v>
      </c>
      <c r="B274" s="21">
        <v>2861</v>
      </c>
      <c r="C274" s="16">
        <v>-1</v>
      </c>
      <c r="D274" s="26">
        <v>2856.5</v>
      </c>
      <c r="E274" s="28">
        <v>2.0000000000000001E-4</v>
      </c>
      <c r="F274" s="28">
        <v>2876.8606676346276</v>
      </c>
    </row>
    <row r="275" spans="1:6">
      <c r="A275" s="20">
        <v>0.38137731481481479</v>
      </c>
      <c r="B275" s="21">
        <v>2861</v>
      </c>
      <c r="C275" s="16">
        <v>-1</v>
      </c>
      <c r="D275" s="26">
        <v>2856.5</v>
      </c>
      <c r="E275" s="28">
        <v>2.0000000000000001E-4</v>
      </c>
      <c r="F275" s="28">
        <v>2876.8565955011009</v>
      </c>
    </row>
    <row r="276" spans="1:6">
      <c r="A276" s="20">
        <v>0.38140046296296298</v>
      </c>
      <c r="B276" s="21">
        <v>2861</v>
      </c>
      <c r="C276" s="16">
        <v>-1</v>
      </c>
      <c r="D276" s="26">
        <v>2856.5</v>
      </c>
      <c r="E276" s="28">
        <v>2.0000000000000001E-4</v>
      </c>
      <c r="F276" s="28">
        <v>2876.8525241820007</v>
      </c>
    </row>
    <row r="277" spans="1:6">
      <c r="A277" s="20">
        <v>0.38142361111111112</v>
      </c>
      <c r="B277" s="21">
        <v>2861</v>
      </c>
      <c r="C277" s="16">
        <v>-1</v>
      </c>
      <c r="D277" s="26">
        <v>2856.5</v>
      </c>
      <c r="E277" s="28">
        <v>2.0000000000000001E-4</v>
      </c>
      <c r="F277" s="28">
        <v>2876.8484536771643</v>
      </c>
    </row>
    <row r="278" spans="1:6">
      <c r="A278" s="20">
        <v>0.38144675925925925</v>
      </c>
      <c r="B278" s="21">
        <v>2861.5</v>
      </c>
      <c r="C278" s="16">
        <v>-1</v>
      </c>
      <c r="D278" s="26">
        <v>2856.5</v>
      </c>
      <c r="E278" s="28">
        <v>2.0000000000000001E-4</v>
      </c>
      <c r="F278" s="28">
        <v>2876.844383986429</v>
      </c>
    </row>
    <row r="279" spans="1:6">
      <c r="A279" s="20">
        <v>0.38146990740740738</v>
      </c>
      <c r="B279" s="21">
        <v>2861.5</v>
      </c>
      <c r="C279" s="16">
        <v>-1</v>
      </c>
      <c r="D279" s="26">
        <v>2856.5</v>
      </c>
      <c r="E279" s="28">
        <v>2.0000000000000001E-4</v>
      </c>
      <c r="F279" s="28">
        <v>2876.8403151096318</v>
      </c>
    </row>
    <row r="280" spans="1:6">
      <c r="A280" s="20">
        <v>0.38148148148148148</v>
      </c>
      <c r="B280" s="21">
        <v>2861.5</v>
      </c>
      <c r="C280" s="16">
        <v>-1</v>
      </c>
      <c r="D280" s="26">
        <v>2856.5</v>
      </c>
      <c r="E280" s="28">
        <v>2.0000000000000001E-4</v>
      </c>
      <c r="F280" s="28">
        <v>2876.83624704661</v>
      </c>
    </row>
    <row r="281" spans="1:6">
      <c r="A281" s="20">
        <v>0.38149305555555557</v>
      </c>
      <c r="B281" s="21">
        <v>2861.5</v>
      </c>
      <c r="C281" s="16">
        <v>-1</v>
      </c>
      <c r="D281" s="26">
        <v>2856.5</v>
      </c>
      <c r="E281" s="28">
        <v>2.0000000000000001E-4</v>
      </c>
      <c r="F281" s="28">
        <v>2876.8321797972008</v>
      </c>
    </row>
    <row r="282" spans="1:6">
      <c r="A282" s="20">
        <v>0.3815277777777778</v>
      </c>
      <c r="B282" s="21">
        <v>2861.5</v>
      </c>
      <c r="C282" s="16">
        <v>-1</v>
      </c>
      <c r="D282" s="26">
        <v>2856.5</v>
      </c>
      <c r="E282" s="28">
        <v>2.0000000000000001E-4</v>
      </c>
      <c r="F282" s="28">
        <v>2876.8281133612413</v>
      </c>
    </row>
    <row r="283" spans="1:6">
      <c r="A283" s="20">
        <v>0.38155092592592593</v>
      </c>
      <c r="B283" s="21">
        <v>2862</v>
      </c>
      <c r="C283" s="16">
        <v>-1</v>
      </c>
      <c r="D283" s="26">
        <v>2856.5</v>
      </c>
      <c r="E283" s="28">
        <v>2.0000000000000001E-4</v>
      </c>
      <c r="F283" s="28">
        <v>2876.8240477385689</v>
      </c>
    </row>
    <row r="284" spans="1:6">
      <c r="A284" s="20">
        <v>0.38158564814814816</v>
      </c>
      <c r="B284" s="21">
        <v>2861.5</v>
      </c>
      <c r="C284" s="16">
        <v>-1</v>
      </c>
      <c r="D284" s="26">
        <v>2856.5</v>
      </c>
      <c r="E284" s="28">
        <v>2.0000000000000001E-4</v>
      </c>
      <c r="F284" s="28">
        <v>2876.8199829290211</v>
      </c>
    </row>
    <row r="285" spans="1:6">
      <c r="A285" s="20">
        <v>0.3815972222222222</v>
      </c>
      <c r="B285" s="21">
        <v>2861</v>
      </c>
      <c r="C285" s="16">
        <v>-1</v>
      </c>
      <c r="D285" s="26">
        <v>2856.5</v>
      </c>
      <c r="E285" s="28">
        <v>2.0000000000000001E-4</v>
      </c>
      <c r="F285" s="28">
        <v>2876.8159189324351</v>
      </c>
    </row>
    <row r="286" spans="1:6">
      <c r="A286" s="20">
        <v>0.38163194444444443</v>
      </c>
      <c r="B286" s="21">
        <v>2861.5</v>
      </c>
      <c r="C286" s="16">
        <v>-1</v>
      </c>
      <c r="D286" s="26">
        <v>2856.5</v>
      </c>
      <c r="E286" s="28">
        <v>2.0000000000000001E-4</v>
      </c>
      <c r="F286" s="28">
        <v>2876.8118557486487</v>
      </c>
    </row>
    <row r="287" spans="1:6">
      <c r="A287" s="20">
        <v>0.38165509259259262</v>
      </c>
      <c r="B287" s="21">
        <v>2861.5</v>
      </c>
      <c r="C287" s="16">
        <v>-1</v>
      </c>
      <c r="D287" s="26">
        <v>2856.5</v>
      </c>
      <c r="E287" s="28">
        <v>2.0000000000000001E-4</v>
      </c>
      <c r="F287" s="28">
        <v>2876.8077933774989</v>
      </c>
    </row>
    <row r="288" spans="1:6">
      <c r="A288" s="20">
        <v>0.38167824074074075</v>
      </c>
      <c r="B288" s="21">
        <v>2861</v>
      </c>
      <c r="C288" s="16">
        <v>-1</v>
      </c>
      <c r="D288" s="26">
        <v>2856.5</v>
      </c>
      <c r="E288" s="28">
        <v>2.0000000000000001E-4</v>
      </c>
      <c r="F288" s="28">
        <v>2876.8037318188235</v>
      </c>
    </row>
    <row r="289" spans="1:6">
      <c r="A289" s="20">
        <v>0.38170138888888888</v>
      </c>
      <c r="B289" s="21">
        <v>2860.5</v>
      </c>
      <c r="C289" s="16">
        <v>-1</v>
      </c>
      <c r="D289" s="26">
        <v>2856.5</v>
      </c>
      <c r="E289" s="28">
        <v>2.0000000000000001E-4</v>
      </c>
      <c r="F289" s="28">
        <v>2876.7996710724597</v>
      </c>
    </row>
    <row r="290" spans="1:6">
      <c r="A290" s="20">
        <v>0.38172453703703701</v>
      </c>
      <c r="B290" s="21">
        <v>2861</v>
      </c>
      <c r="C290" s="16">
        <v>-1</v>
      </c>
      <c r="D290" s="26">
        <v>2856.5</v>
      </c>
      <c r="E290" s="28">
        <v>2.0000000000000001E-4</v>
      </c>
      <c r="F290" s="28">
        <v>2876.795611138245</v>
      </c>
    </row>
    <row r="291" spans="1:6">
      <c r="A291" s="20">
        <v>0.3817476851851852</v>
      </c>
      <c r="B291" s="21">
        <v>2862</v>
      </c>
      <c r="C291" s="16">
        <v>-1</v>
      </c>
      <c r="D291" s="26">
        <v>2856.5</v>
      </c>
      <c r="E291" s="28">
        <v>2.0000000000000001E-4</v>
      </c>
      <c r="F291" s="28">
        <v>2876.7915520160172</v>
      </c>
    </row>
    <row r="292" spans="1:6">
      <c r="A292" s="20">
        <v>0.38177083333333334</v>
      </c>
      <c r="B292" s="21">
        <v>2861.5</v>
      </c>
      <c r="C292" s="16">
        <v>-1</v>
      </c>
      <c r="D292" s="26">
        <v>2856.5</v>
      </c>
      <c r="E292" s="28">
        <v>2.0000000000000001E-4</v>
      </c>
      <c r="F292" s="28">
        <v>2876.787493705614</v>
      </c>
    </row>
    <row r="293" spans="1:6">
      <c r="A293" s="20">
        <v>0.38179398148148147</v>
      </c>
      <c r="B293" s="21">
        <v>2862.5</v>
      </c>
      <c r="C293" s="16">
        <v>-1</v>
      </c>
      <c r="D293" s="26">
        <v>2856.5</v>
      </c>
      <c r="E293" s="28">
        <v>2.0000000000000001E-4</v>
      </c>
      <c r="F293" s="28">
        <v>2876.7834362068729</v>
      </c>
    </row>
    <row r="294" spans="1:6">
      <c r="A294" s="20">
        <v>0.3818171296296296</v>
      </c>
      <c r="B294" s="21">
        <v>2863.5</v>
      </c>
      <c r="C294" s="16">
        <v>-1</v>
      </c>
      <c r="D294" s="26">
        <v>2856.5</v>
      </c>
      <c r="E294" s="28">
        <v>2.0000000000000001E-4</v>
      </c>
      <c r="F294" s="28">
        <v>2876.7793795196317</v>
      </c>
    </row>
    <row r="295" spans="1:6">
      <c r="A295" s="20">
        <v>0.38184027777777779</v>
      </c>
      <c r="B295" s="21">
        <v>2861.5</v>
      </c>
      <c r="C295" s="16">
        <v>-1</v>
      </c>
      <c r="D295" s="26">
        <v>2856.5</v>
      </c>
      <c r="E295" s="28">
        <v>2.0000000000000001E-4</v>
      </c>
      <c r="F295" s="28">
        <v>2876.7753236437279</v>
      </c>
    </row>
    <row r="296" spans="1:6">
      <c r="A296" s="20">
        <v>0.38186342592592593</v>
      </c>
      <c r="B296" s="21">
        <v>2862</v>
      </c>
      <c r="C296" s="16">
        <v>-1</v>
      </c>
      <c r="D296" s="26">
        <v>2856.5</v>
      </c>
      <c r="E296" s="28">
        <v>2.0000000000000001E-4</v>
      </c>
      <c r="F296" s="28">
        <v>2876.7712685789993</v>
      </c>
    </row>
    <row r="297" spans="1:6">
      <c r="A297" s="20">
        <v>0.38188657407407406</v>
      </c>
      <c r="B297" s="21">
        <v>2863</v>
      </c>
      <c r="C297" s="16">
        <v>-1</v>
      </c>
      <c r="D297" s="26">
        <v>2856.5</v>
      </c>
      <c r="E297" s="28">
        <v>2.0000000000000001E-4</v>
      </c>
      <c r="F297" s="28">
        <v>2876.7672143252835</v>
      </c>
    </row>
    <row r="298" spans="1:6">
      <c r="A298" s="20">
        <v>0.38189814814814815</v>
      </c>
      <c r="B298" s="21">
        <v>2861</v>
      </c>
      <c r="C298" s="16">
        <v>-1</v>
      </c>
      <c r="D298" s="26">
        <v>2856.5</v>
      </c>
      <c r="E298" s="28">
        <v>2.0000000000000001E-4</v>
      </c>
      <c r="F298" s="28">
        <v>2876.7631608824186</v>
      </c>
    </row>
    <row r="299" spans="1:6">
      <c r="A299" s="20">
        <v>0.38190972222222225</v>
      </c>
      <c r="B299" s="21">
        <v>2862</v>
      </c>
      <c r="C299" s="16">
        <v>-1</v>
      </c>
      <c r="D299" s="26">
        <v>2856.5</v>
      </c>
      <c r="E299" s="28">
        <v>2.0000000000000001E-4</v>
      </c>
      <c r="F299" s="28">
        <v>2876.7591082502422</v>
      </c>
    </row>
    <row r="300" spans="1:6">
      <c r="A300" s="20">
        <v>0.38195601851851851</v>
      </c>
      <c r="B300" s="21">
        <v>2861</v>
      </c>
      <c r="C300" s="16">
        <v>-1</v>
      </c>
      <c r="D300" s="26">
        <v>2856.5</v>
      </c>
      <c r="E300" s="28">
        <v>2.0000000000000001E-4</v>
      </c>
      <c r="F300" s="28">
        <v>2876.7550564285921</v>
      </c>
    </row>
    <row r="301" spans="1:6">
      <c r="A301" s="20">
        <v>0.38196759259259261</v>
      </c>
      <c r="B301" s="21">
        <v>2860</v>
      </c>
      <c r="C301" s="16">
        <v>-1</v>
      </c>
      <c r="D301" s="26">
        <v>2856.5</v>
      </c>
      <c r="E301" s="28">
        <v>2.0000000000000001E-4</v>
      </c>
      <c r="F301" s="28">
        <v>2876.7510054173063</v>
      </c>
    </row>
    <row r="302" spans="1:6">
      <c r="A302" s="20">
        <v>0.38199074074074074</v>
      </c>
      <c r="B302" s="21">
        <v>2861.5</v>
      </c>
      <c r="C302" s="16">
        <v>-1</v>
      </c>
      <c r="D302" s="26">
        <v>2856.5</v>
      </c>
      <c r="E302" s="28">
        <v>2.0000000000000001E-4</v>
      </c>
      <c r="F302" s="28">
        <v>2876.7469552162229</v>
      </c>
    </row>
    <row r="303" spans="1:6">
      <c r="A303" s="20">
        <v>0.38201388888888888</v>
      </c>
      <c r="B303" s="21">
        <v>2861.5</v>
      </c>
      <c r="C303" s="16">
        <v>-1</v>
      </c>
      <c r="D303" s="26">
        <v>2856.5</v>
      </c>
      <c r="E303" s="28">
        <v>2.0000000000000001E-4</v>
      </c>
      <c r="F303" s="28">
        <v>2876.7429058251796</v>
      </c>
    </row>
    <row r="304" spans="1:6">
      <c r="A304" s="20">
        <v>0.38203703703703706</v>
      </c>
      <c r="B304" s="21">
        <v>2860.5</v>
      </c>
      <c r="C304" s="16">
        <v>-1</v>
      </c>
      <c r="D304" s="26">
        <v>2856.5</v>
      </c>
      <c r="E304" s="28">
        <v>2.0000000000000001E-4</v>
      </c>
      <c r="F304" s="28">
        <v>2876.7388572440145</v>
      </c>
    </row>
    <row r="305" spans="1:6">
      <c r="A305" s="20">
        <v>0.38207175925925924</v>
      </c>
      <c r="B305" s="21">
        <v>2861</v>
      </c>
      <c r="C305" s="16">
        <v>-1</v>
      </c>
      <c r="D305" s="26">
        <v>2856.5</v>
      </c>
      <c r="E305" s="28">
        <v>2.0000000000000001E-4</v>
      </c>
      <c r="F305" s="28">
        <v>2876.7348094725658</v>
      </c>
    </row>
    <row r="306" spans="1:6">
      <c r="A306" s="20">
        <v>0.38208333333333333</v>
      </c>
      <c r="B306" s="21">
        <v>2860.5</v>
      </c>
      <c r="C306" s="16">
        <v>-1</v>
      </c>
      <c r="D306" s="26">
        <v>2856.5</v>
      </c>
      <c r="E306" s="28">
        <v>2.0000000000000001E-4</v>
      </c>
      <c r="F306" s="28">
        <v>2876.7307625106714</v>
      </c>
    </row>
    <row r="307" spans="1:6">
      <c r="A307" s="20">
        <v>0.38211805555555556</v>
      </c>
      <c r="B307" s="21">
        <v>2860.5</v>
      </c>
      <c r="C307" s="16">
        <v>-1</v>
      </c>
      <c r="D307" s="26">
        <v>2856.5</v>
      </c>
      <c r="E307" s="28">
        <v>2.0000000000000001E-4</v>
      </c>
      <c r="F307" s="28">
        <v>2876.7267163581691</v>
      </c>
    </row>
    <row r="308" spans="1:6">
      <c r="A308" s="20">
        <v>0.38214120370370369</v>
      </c>
      <c r="B308" s="21">
        <v>2858.5</v>
      </c>
      <c r="C308" s="16">
        <v>-1</v>
      </c>
      <c r="D308" s="26">
        <v>2856.5</v>
      </c>
      <c r="E308" s="28">
        <v>2.0000000000000001E-4</v>
      </c>
      <c r="F308" s="28">
        <v>2876.7226710148975</v>
      </c>
    </row>
    <row r="309" spans="1:6">
      <c r="A309" s="20">
        <v>0.38216435185185182</v>
      </c>
      <c r="B309" s="21">
        <v>2858.5</v>
      </c>
      <c r="C309" s="16">
        <v>-1</v>
      </c>
      <c r="D309" s="26">
        <v>2856.5</v>
      </c>
      <c r="E309" s="28">
        <v>2.0000000000000001E-4</v>
      </c>
      <c r="F309" s="28">
        <v>2876.7186264806946</v>
      </c>
    </row>
    <row r="310" spans="1:6">
      <c r="A310" s="20">
        <v>0.38218750000000001</v>
      </c>
      <c r="B310" s="21">
        <v>2857.5</v>
      </c>
      <c r="C310" s="16">
        <v>-1</v>
      </c>
      <c r="D310" s="26">
        <v>2856.5</v>
      </c>
      <c r="E310" s="28">
        <v>2.0000000000000001E-4</v>
      </c>
      <c r="F310" s="28">
        <v>2876.7145827553986</v>
      </c>
    </row>
    <row r="311" spans="1:6">
      <c r="A311" s="20">
        <v>0.38219907407407405</v>
      </c>
      <c r="B311" s="21">
        <v>2857.5</v>
      </c>
      <c r="C311" s="16">
        <v>-1</v>
      </c>
      <c r="D311" s="26">
        <v>2856.5</v>
      </c>
      <c r="E311" s="28">
        <v>2.0000000000000001E-4</v>
      </c>
      <c r="F311" s="28">
        <v>2876.7105398388476</v>
      </c>
    </row>
    <row r="312" spans="1:6">
      <c r="A312" s="20">
        <v>0.38223379629629628</v>
      </c>
      <c r="B312" s="21">
        <v>2857.5</v>
      </c>
      <c r="C312" s="16">
        <v>-1</v>
      </c>
      <c r="D312" s="26">
        <v>2856.5</v>
      </c>
      <c r="E312" s="28">
        <v>2.0000000000000001E-4</v>
      </c>
      <c r="F312" s="28">
        <v>2876.7064977308796</v>
      </c>
    </row>
    <row r="313" spans="1:6">
      <c r="A313" s="20">
        <v>0.38225694444444447</v>
      </c>
      <c r="B313" s="21">
        <v>2856</v>
      </c>
      <c r="C313" s="16">
        <v>-1</v>
      </c>
      <c r="D313" s="26">
        <v>2856</v>
      </c>
      <c r="E313" s="28">
        <v>3.0000000000000003E-4</v>
      </c>
      <c r="F313" s="28">
        <v>2876.7002857815605</v>
      </c>
    </row>
    <row r="314" spans="1:6">
      <c r="A314" s="20">
        <v>0.3822800925925926</v>
      </c>
      <c r="B314" s="21">
        <v>2857.5</v>
      </c>
      <c r="C314" s="16">
        <v>-1</v>
      </c>
      <c r="D314" s="26">
        <v>2856</v>
      </c>
      <c r="E314" s="28">
        <v>3.0000000000000003E-4</v>
      </c>
      <c r="F314" s="28">
        <v>2876.6940756958261</v>
      </c>
    </row>
    <row r="315" spans="1:6">
      <c r="A315" s="20">
        <v>0.38230324074074074</v>
      </c>
      <c r="B315" s="21">
        <v>2857</v>
      </c>
      <c r="C315" s="16">
        <v>-1</v>
      </c>
      <c r="D315" s="26">
        <v>2856</v>
      </c>
      <c r="E315" s="28">
        <v>3.0000000000000003E-4</v>
      </c>
      <c r="F315" s="28">
        <v>2876.6878674731174</v>
      </c>
    </row>
    <row r="316" spans="1:6">
      <c r="A316" s="20">
        <v>0.38232638888888887</v>
      </c>
      <c r="B316" s="21">
        <v>2857</v>
      </c>
      <c r="C316" s="16">
        <v>-1</v>
      </c>
      <c r="D316" s="26">
        <v>2856</v>
      </c>
      <c r="E316" s="28">
        <v>3.0000000000000003E-4</v>
      </c>
      <c r="F316" s="28">
        <v>2876.6816611128756</v>
      </c>
    </row>
    <row r="317" spans="1:6">
      <c r="A317" s="20">
        <v>0.38234953703703706</v>
      </c>
      <c r="B317" s="21">
        <v>2857.5</v>
      </c>
      <c r="C317" s="16">
        <v>-1</v>
      </c>
      <c r="D317" s="26">
        <v>2856</v>
      </c>
      <c r="E317" s="28">
        <v>3.0000000000000003E-4</v>
      </c>
      <c r="F317" s="28">
        <v>2876.6754566145419</v>
      </c>
    </row>
    <row r="318" spans="1:6">
      <c r="A318" s="20">
        <v>0.38237268518518519</v>
      </c>
      <c r="B318" s="21">
        <v>2858.5</v>
      </c>
      <c r="C318" s="16">
        <v>-1</v>
      </c>
      <c r="D318" s="26">
        <v>2856</v>
      </c>
      <c r="E318" s="28">
        <v>3.0000000000000003E-4</v>
      </c>
      <c r="F318" s="28">
        <v>2876.6692539775577</v>
      </c>
    </row>
    <row r="319" spans="1:6">
      <c r="A319" s="20">
        <v>0.38238425925925928</v>
      </c>
      <c r="B319" s="21">
        <v>2858.5</v>
      </c>
      <c r="C319" s="16">
        <v>-1</v>
      </c>
      <c r="D319" s="26">
        <v>2856</v>
      </c>
      <c r="E319" s="28">
        <v>3.0000000000000003E-4</v>
      </c>
      <c r="F319" s="28">
        <v>2876.6630532013646</v>
      </c>
    </row>
    <row r="320" spans="1:6">
      <c r="A320" s="20">
        <v>0.38241898148148146</v>
      </c>
      <c r="B320" s="21">
        <v>2857</v>
      </c>
      <c r="C320" s="16">
        <v>-1</v>
      </c>
      <c r="D320" s="26">
        <v>2856</v>
      </c>
      <c r="E320" s="28">
        <v>3.0000000000000003E-4</v>
      </c>
      <c r="F320" s="28">
        <v>2876.6568542854043</v>
      </c>
    </row>
    <row r="321" spans="1:6">
      <c r="A321" s="20">
        <v>0.38244212962962965</v>
      </c>
      <c r="B321" s="21">
        <v>2857</v>
      </c>
      <c r="C321" s="16">
        <v>-1</v>
      </c>
      <c r="D321" s="26">
        <v>2856</v>
      </c>
      <c r="E321" s="28">
        <v>3.0000000000000003E-4</v>
      </c>
      <c r="F321" s="28">
        <v>2876.6506572291187</v>
      </c>
    </row>
    <row r="322" spans="1:6">
      <c r="A322" s="20">
        <v>0.38246527777777778</v>
      </c>
      <c r="B322" s="21">
        <v>2859</v>
      </c>
      <c r="C322" s="16">
        <v>-1</v>
      </c>
      <c r="D322" s="26">
        <v>2856</v>
      </c>
      <c r="E322" s="28">
        <v>3.0000000000000003E-4</v>
      </c>
      <c r="F322" s="28">
        <v>2876.6444620319498</v>
      </c>
    </row>
    <row r="323" spans="1:6">
      <c r="A323" s="20">
        <v>0.38248842592592591</v>
      </c>
      <c r="B323" s="21">
        <v>2859.5</v>
      </c>
      <c r="C323" s="16">
        <v>-1</v>
      </c>
      <c r="D323" s="26">
        <v>2856</v>
      </c>
      <c r="E323" s="28">
        <v>3.0000000000000003E-4</v>
      </c>
      <c r="F323" s="28">
        <v>2876.6382686933403</v>
      </c>
    </row>
    <row r="324" spans="1:6">
      <c r="A324" s="20">
        <v>0.3825115740740741</v>
      </c>
      <c r="B324" s="21">
        <v>2860</v>
      </c>
      <c r="C324" s="16">
        <v>-1</v>
      </c>
      <c r="D324" s="26">
        <v>2856</v>
      </c>
      <c r="E324" s="28">
        <v>3.0000000000000003E-4</v>
      </c>
      <c r="F324" s="28">
        <v>2876.6320772127324</v>
      </c>
    </row>
    <row r="325" spans="1:6">
      <c r="A325" s="20">
        <v>0.38253472222222223</v>
      </c>
      <c r="B325" s="21">
        <v>2859.5</v>
      </c>
      <c r="C325" s="16">
        <v>-1</v>
      </c>
      <c r="D325" s="26">
        <v>2856</v>
      </c>
      <c r="E325" s="28">
        <v>3.0000000000000003E-4</v>
      </c>
      <c r="F325" s="28">
        <v>2876.6258875895687</v>
      </c>
    </row>
    <row r="326" spans="1:6">
      <c r="A326" s="20">
        <v>0.38255787037037037</v>
      </c>
      <c r="B326" s="21">
        <v>2859</v>
      </c>
      <c r="C326" s="16">
        <v>-1</v>
      </c>
      <c r="D326" s="26">
        <v>2856</v>
      </c>
      <c r="E326" s="28">
        <v>3.0000000000000003E-4</v>
      </c>
      <c r="F326" s="28">
        <v>2876.6196998232917</v>
      </c>
    </row>
    <row r="327" spans="1:6">
      <c r="A327" s="20">
        <v>0.3825810185185185</v>
      </c>
      <c r="B327" s="21">
        <v>2858</v>
      </c>
      <c r="C327" s="16">
        <v>-1</v>
      </c>
      <c r="D327" s="26">
        <v>2856</v>
      </c>
      <c r="E327" s="28">
        <v>3.0000000000000003E-4</v>
      </c>
      <c r="F327" s="28">
        <v>2876.6135139133448</v>
      </c>
    </row>
    <row r="328" spans="1:6">
      <c r="A328" s="20">
        <v>0.38260416666666669</v>
      </c>
      <c r="B328" s="21">
        <v>2857</v>
      </c>
      <c r="C328" s="16">
        <v>-1</v>
      </c>
      <c r="D328" s="26">
        <v>2856</v>
      </c>
      <c r="E328" s="28">
        <v>3.0000000000000003E-4</v>
      </c>
      <c r="F328" s="28">
        <v>2876.6073298591709</v>
      </c>
    </row>
    <row r="329" spans="1:6">
      <c r="A329" s="20">
        <v>0.38262731481481482</v>
      </c>
      <c r="B329" s="21">
        <v>2858</v>
      </c>
      <c r="C329" s="16">
        <v>-1</v>
      </c>
      <c r="D329" s="26">
        <v>2856</v>
      </c>
      <c r="E329" s="28">
        <v>3.0000000000000003E-4</v>
      </c>
      <c r="F329" s="28">
        <v>2876.601147660213</v>
      </c>
    </row>
    <row r="330" spans="1:6">
      <c r="A330" s="20">
        <v>0.38265046296296296</v>
      </c>
      <c r="B330" s="21">
        <v>2858</v>
      </c>
      <c r="C330" s="16">
        <v>-1</v>
      </c>
      <c r="D330" s="26">
        <v>2856</v>
      </c>
      <c r="E330" s="28">
        <v>3.0000000000000003E-4</v>
      </c>
      <c r="F330" s="28">
        <v>2876.5949673159148</v>
      </c>
    </row>
    <row r="331" spans="1:6">
      <c r="A331" s="20">
        <v>0.38267361111111109</v>
      </c>
      <c r="B331" s="21">
        <v>2858.5</v>
      </c>
      <c r="C331" s="16">
        <v>-1</v>
      </c>
      <c r="D331" s="26">
        <v>2856</v>
      </c>
      <c r="E331" s="28">
        <v>3.0000000000000003E-4</v>
      </c>
      <c r="F331" s="28">
        <v>2876.5887888257198</v>
      </c>
    </row>
    <row r="332" spans="1:6">
      <c r="A332" s="20">
        <v>0.38269675925925928</v>
      </c>
      <c r="B332" s="21">
        <v>2861.5</v>
      </c>
      <c r="C332" s="16">
        <v>-1</v>
      </c>
      <c r="D332" s="26">
        <v>2856</v>
      </c>
      <c r="E332" s="28">
        <v>3.0000000000000003E-4</v>
      </c>
      <c r="F332" s="28">
        <v>2876.5826121890723</v>
      </c>
    </row>
    <row r="333" spans="1:6">
      <c r="A333" s="20">
        <v>0.38271990740740741</v>
      </c>
      <c r="B333" s="21">
        <v>2859</v>
      </c>
      <c r="C333" s="16">
        <v>-1</v>
      </c>
      <c r="D333" s="26">
        <v>2856</v>
      </c>
      <c r="E333" s="28">
        <v>3.0000000000000003E-4</v>
      </c>
      <c r="F333" s="28">
        <v>2876.5764374054156</v>
      </c>
    </row>
    <row r="334" spans="1:6">
      <c r="A334" s="20">
        <v>0.38275462962962964</v>
      </c>
      <c r="B334" s="21">
        <v>2858.5</v>
      </c>
      <c r="C334" s="16">
        <v>-1</v>
      </c>
      <c r="D334" s="26">
        <v>2856</v>
      </c>
      <c r="E334" s="28">
        <v>3.0000000000000003E-4</v>
      </c>
      <c r="F334" s="28">
        <v>2876.5702644741941</v>
      </c>
    </row>
    <row r="335" spans="1:6">
      <c r="A335" s="20">
        <v>0.38276620370370368</v>
      </c>
      <c r="B335" s="21">
        <v>2859</v>
      </c>
      <c r="C335" s="16">
        <v>-1</v>
      </c>
      <c r="D335" s="26">
        <v>2856</v>
      </c>
      <c r="E335" s="28">
        <v>3.0000000000000003E-4</v>
      </c>
      <c r="F335" s="28">
        <v>2876.5640933948521</v>
      </c>
    </row>
    <row r="336" spans="1:6">
      <c r="A336" s="20">
        <v>0.38277777777777777</v>
      </c>
      <c r="B336" s="21">
        <v>2859</v>
      </c>
      <c r="C336" s="16">
        <v>-1</v>
      </c>
      <c r="D336" s="26">
        <v>2856</v>
      </c>
      <c r="E336" s="28">
        <v>3.0000000000000003E-4</v>
      </c>
      <c r="F336" s="28">
        <v>2876.5579241668338</v>
      </c>
    </row>
    <row r="337" spans="1:6">
      <c r="A337" s="20">
        <v>0.38280092592592591</v>
      </c>
      <c r="B337" s="21">
        <v>2859.5</v>
      </c>
      <c r="C337" s="16">
        <v>-1</v>
      </c>
      <c r="D337" s="26">
        <v>2856</v>
      </c>
      <c r="E337" s="28">
        <v>3.0000000000000003E-4</v>
      </c>
      <c r="F337" s="28">
        <v>2876.5517567895836</v>
      </c>
    </row>
    <row r="338" spans="1:6">
      <c r="A338" s="20">
        <v>0.38283564814814813</v>
      </c>
      <c r="B338" s="21">
        <v>2858.5</v>
      </c>
      <c r="C338" s="16">
        <v>-1</v>
      </c>
      <c r="D338" s="26">
        <v>2856</v>
      </c>
      <c r="E338" s="28">
        <v>3.0000000000000003E-4</v>
      </c>
      <c r="F338" s="28">
        <v>2876.5455912625466</v>
      </c>
    </row>
    <row r="339" spans="1:6">
      <c r="A339" s="20">
        <v>0.38285879629629632</v>
      </c>
      <c r="B339" s="21">
        <v>2858</v>
      </c>
      <c r="C339" s="16">
        <v>-1</v>
      </c>
      <c r="D339" s="26">
        <v>2856</v>
      </c>
      <c r="E339" s="28">
        <v>3.0000000000000003E-4</v>
      </c>
      <c r="F339" s="28">
        <v>2876.5394275851677</v>
      </c>
    </row>
    <row r="340" spans="1:6">
      <c r="A340" s="20">
        <v>0.38288194444444446</v>
      </c>
      <c r="B340" s="21">
        <v>2859.5</v>
      </c>
      <c r="C340" s="16">
        <v>-1</v>
      </c>
      <c r="D340" s="26">
        <v>2856</v>
      </c>
      <c r="E340" s="28">
        <v>3.0000000000000003E-4</v>
      </c>
      <c r="F340" s="28">
        <v>2876.533265756892</v>
      </c>
    </row>
    <row r="341" spans="1:6">
      <c r="A341" s="20">
        <v>0.38289351851851849</v>
      </c>
      <c r="B341" s="21">
        <v>2859</v>
      </c>
      <c r="C341" s="16">
        <v>-1</v>
      </c>
      <c r="D341" s="26">
        <v>2856</v>
      </c>
      <c r="E341" s="28">
        <v>3.0000000000000003E-4</v>
      </c>
      <c r="F341" s="28">
        <v>2876.5271057771647</v>
      </c>
    </row>
    <row r="342" spans="1:6">
      <c r="A342" s="20">
        <v>0.38292824074074072</v>
      </c>
      <c r="B342" s="21">
        <v>2858.5</v>
      </c>
      <c r="C342" s="16">
        <v>-1</v>
      </c>
      <c r="D342" s="26">
        <v>2856</v>
      </c>
      <c r="E342" s="28">
        <v>3.0000000000000003E-4</v>
      </c>
      <c r="F342" s="28">
        <v>2876.5209476454315</v>
      </c>
    </row>
    <row r="343" spans="1:6">
      <c r="A343" s="20">
        <v>0.38293981481481482</v>
      </c>
      <c r="B343" s="21">
        <v>2857</v>
      </c>
      <c r="C343" s="16">
        <v>-1</v>
      </c>
      <c r="D343" s="26">
        <v>2856</v>
      </c>
      <c r="E343" s="28">
        <v>3.0000000000000003E-4</v>
      </c>
      <c r="F343" s="28">
        <v>2876.5147913611381</v>
      </c>
    </row>
    <row r="344" spans="1:6">
      <c r="A344" s="20">
        <v>0.38297453703703704</v>
      </c>
      <c r="B344" s="21">
        <v>2858.5</v>
      </c>
      <c r="C344" s="16">
        <v>-1</v>
      </c>
      <c r="D344" s="26">
        <v>2856</v>
      </c>
      <c r="E344" s="28">
        <v>3.0000000000000003E-4</v>
      </c>
      <c r="F344" s="28">
        <v>2876.5086369237297</v>
      </c>
    </row>
    <row r="345" spans="1:6">
      <c r="A345" s="20">
        <v>0.38299768518518518</v>
      </c>
      <c r="B345" s="21">
        <v>2859</v>
      </c>
      <c r="C345" s="16">
        <v>-1</v>
      </c>
      <c r="D345" s="26">
        <v>2856</v>
      </c>
      <c r="E345" s="28">
        <v>3.0000000000000003E-4</v>
      </c>
      <c r="F345" s="28">
        <v>2876.5024843326528</v>
      </c>
    </row>
    <row r="346" spans="1:6">
      <c r="A346" s="20">
        <v>0.38302083333333331</v>
      </c>
      <c r="B346" s="21">
        <v>2858.5</v>
      </c>
      <c r="C346" s="16">
        <v>-1</v>
      </c>
      <c r="D346" s="26">
        <v>2856</v>
      </c>
      <c r="E346" s="28">
        <v>3.0000000000000003E-4</v>
      </c>
      <c r="F346" s="28">
        <v>2876.4963335873531</v>
      </c>
    </row>
    <row r="347" spans="1:6">
      <c r="A347" s="20">
        <v>0.3830439814814815</v>
      </c>
      <c r="B347" s="21">
        <v>2858</v>
      </c>
      <c r="C347" s="16">
        <v>-1</v>
      </c>
      <c r="D347" s="26">
        <v>2856</v>
      </c>
      <c r="E347" s="28">
        <v>3.0000000000000003E-4</v>
      </c>
      <c r="F347" s="28">
        <v>2876.4901846872767</v>
      </c>
    </row>
    <row r="348" spans="1:6">
      <c r="A348" s="20">
        <v>0.38306712962962963</v>
      </c>
      <c r="B348" s="21">
        <v>2857.5</v>
      </c>
      <c r="C348" s="16">
        <v>-1</v>
      </c>
      <c r="D348" s="26">
        <v>2856</v>
      </c>
      <c r="E348" s="28">
        <v>3.0000000000000003E-4</v>
      </c>
      <c r="F348" s="28">
        <v>2876.4840376318707</v>
      </c>
    </row>
    <row r="349" spans="1:6">
      <c r="A349" s="20">
        <v>0.38309027777777777</v>
      </c>
      <c r="B349" s="21">
        <v>2857.5</v>
      </c>
      <c r="C349" s="16">
        <v>-1</v>
      </c>
      <c r="D349" s="26">
        <v>2856</v>
      </c>
      <c r="E349" s="28">
        <v>3.0000000000000003E-4</v>
      </c>
      <c r="F349" s="28">
        <v>2876.4778924205812</v>
      </c>
    </row>
    <row r="350" spans="1:6">
      <c r="A350" s="20">
        <v>0.3831134259259259</v>
      </c>
      <c r="B350" s="21">
        <v>2857.5</v>
      </c>
      <c r="C350" s="16">
        <v>-1</v>
      </c>
      <c r="D350" s="26">
        <v>2856</v>
      </c>
      <c r="E350" s="28">
        <v>3.0000000000000003E-4</v>
      </c>
      <c r="F350" s="28">
        <v>2876.4717490528551</v>
      </c>
    </row>
    <row r="351" spans="1:6">
      <c r="A351" s="20">
        <v>0.38313657407407409</v>
      </c>
      <c r="B351" s="21">
        <v>2857</v>
      </c>
      <c r="C351" s="16">
        <v>-1</v>
      </c>
      <c r="D351" s="26">
        <v>2856</v>
      </c>
      <c r="E351" s="28">
        <v>3.0000000000000003E-4</v>
      </c>
      <c r="F351" s="28">
        <v>2876.4656075281391</v>
      </c>
    </row>
    <row r="352" spans="1:6">
      <c r="A352" s="20">
        <v>0.38315972222222222</v>
      </c>
      <c r="B352" s="21">
        <v>2856.5</v>
      </c>
      <c r="C352" s="16">
        <v>-1</v>
      </c>
      <c r="D352" s="26">
        <v>2856</v>
      </c>
      <c r="E352" s="28">
        <v>3.0000000000000003E-4</v>
      </c>
      <c r="F352" s="28">
        <v>2876.4594678458807</v>
      </c>
    </row>
    <row r="353" spans="1:6">
      <c r="A353" s="20">
        <v>0.38318287037037035</v>
      </c>
      <c r="B353" s="21">
        <v>2856.5</v>
      </c>
      <c r="C353" s="16">
        <v>-1</v>
      </c>
      <c r="D353" s="26">
        <v>2856</v>
      </c>
      <c r="E353" s="28">
        <v>3.0000000000000003E-4</v>
      </c>
      <c r="F353" s="28">
        <v>2876.4533300055268</v>
      </c>
    </row>
    <row r="354" spans="1:6">
      <c r="A354" s="20">
        <v>0.38320601851851854</v>
      </c>
      <c r="B354" s="21">
        <v>2856.5</v>
      </c>
      <c r="C354" s="16">
        <v>-1</v>
      </c>
      <c r="D354" s="26">
        <v>2856</v>
      </c>
      <c r="E354" s="28">
        <v>3.0000000000000003E-4</v>
      </c>
      <c r="F354" s="28">
        <v>2876.447194006525</v>
      </c>
    </row>
    <row r="355" spans="1:6">
      <c r="A355" s="20">
        <v>0.38322916666666668</v>
      </c>
      <c r="B355" s="21">
        <v>2857</v>
      </c>
      <c r="C355" s="16">
        <v>-1</v>
      </c>
      <c r="D355" s="26">
        <v>2856</v>
      </c>
      <c r="E355" s="28">
        <v>3.0000000000000003E-4</v>
      </c>
      <c r="F355" s="28">
        <v>2876.4410598483232</v>
      </c>
    </row>
    <row r="356" spans="1:6">
      <c r="A356" s="20">
        <v>0.38325231481481481</v>
      </c>
      <c r="B356" s="21">
        <v>2856.5</v>
      </c>
      <c r="C356" s="16">
        <v>-1</v>
      </c>
      <c r="D356" s="26">
        <v>2856</v>
      </c>
      <c r="E356" s="28">
        <v>3.0000000000000003E-4</v>
      </c>
      <c r="F356" s="28">
        <v>2876.4349275303689</v>
      </c>
    </row>
    <row r="357" spans="1:6">
      <c r="A357" s="20">
        <v>0.38327546296296294</v>
      </c>
      <c r="B357" s="21">
        <v>2856.5</v>
      </c>
      <c r="C357" s="16">
        <v>-1</v>
      </c>
      <c r="D357" s="26">
        <v>2856</v>
      </c>
      <c r="E357" s="28">
        <v>3.0000000000000003E-4</v>
      </c>
      <c r="F357" s="28">
        <v>2876.42879705211</v>
      </c>
    </row>
    <row r="358" spans="1:6">
      <c r="A358" s="20">
        <v>0.38329861111111113</v>
      </c>
      <c r="B358" s="21">
        <v>2857</v>
      </c>
      <c r="C358" s="16">
        <v>-1</v>
      </c>
      <c r="D358" s="26">
        <v>2856</v>
      </c>
      <c r="E358" s="28">
        <v>3.0000000000000003E-4</v>
      </c>
      <c r="F358" s="28">
        <v>2876.4226684129944</v>
      </c>
    </row>
    <row r="359" spans="1:6">
      <c r="A359" s="20">
        <v>0.38332175925925926</v>
      </c>
      <c r="B359" s="21">
        <v>2857</v>
      </c>
      <c r="C359" s="16">
        <v>-1</v>
      </c>
      <c r="D359" s="26">
        <v>2856</v>
      </c>
      <c r="E359" s="28">
        <v>3.0000000000000003E-4</v>
      </c>
      <c r="F359" s="28">
        <v>2876.4165416124706</v>
      </c>
    </row>
    <row r="360" spans="1:6">
      <c r="A360" s="20">
        <v>0.3833449074074074</v>
      </c>
      <c r="B360" s="21">
        <v>2857</v>
      </c>
      <c r="C360" s="16">
        <v>-1</v>
      </c>
      <c r="D360" s="26">
        <v>2856</v>
      </c>
      <c r="E360" s="28">
        <v>3.0000000000000003E-4</v>
      </c>
      <c r="F360" s="28">
        <v>2876.4104166499869</v>
      </c>
    </row>
    <row r="361" spans="1:6">
      <c r="A361" s="20">
        <v>0.38336805555555553</v>
      </c>
      <c r="B361" s="21">
        <v>2857.5</v>
      </c>
      <c r="C361" s="16">
        <v>-1</v>
      </c>
      <c r="D361" s="26">
        <v>2856</v>
      </c>
      <c r="E361" s="28">
        <v>3.0000000000000003E-4</v>
      </c>
      <c r="F361" s="28">
        <v>2876.4042935249918</v>
      </c>
    </row>
    <row r="362" spans="1:6">
      <c r="A362" s="20">
        <v>0.38337962962962963</v>
      </c>
      <c r="B362" s="21">
        <v>2858</v>
      </c>
      <c r="C362" s="16">
        <v>-1</v>
      </c>
      <c r="D362" s="26">
        <v>2856</v>
      </c>
      <c r="E362" s="28">
        <v>3.0000000000000003E-4</v>
      </c>
      <c r="F362" s="28">
        <v>2876.3981722369344</v>
      </c>
    </row>
    <row r="363" spans="1:6">
      <c r="A363" s="20">
        <v>0.38341435185185185</v>
      </c>
      <c r="B363" s="21">
        <v>2855.5</v>
      </c>
      <c r="C363" s="16">
        <v>-1</v>
      </c>
      <c r="D363" s="26">
        <v>2855.5</v>
      </c>
      <c r="E363" s="28">
        <v>4.0000000000000002E-4</v>
      </c>
      <c r="F363" s="28">
        <v>2876.3898129680397</v>
      </c>
    </row>
    <row r="364" spans="1:6">
      <c r="A364" s="20">
        <v>0.38343749999999999</v>
      </c>
      <c r="B364" s="21">
        <v>2855</v>
      </c>
      <c r="C364" s="16">
        <v>-1</v>
      </c>
      <c r="D364" s="26">
        <v>2855</v>
      </c>
      <c r="E364" s="28">
        <v>5.0000000000000001E-4</v>
      </c>
      <c r="F364" s="28">
        <v>2876.3791180615558</v>
      </c>
    </row>
    <row r="365" spans="1:6">
      <c r="A365" s="20">
        <v>0.38346064814814818</v>
      </c>
      <c r="B365" s="21">
        <v>2854.5</v>
      </c>
      <c r="C365" s="16">
        <v>-1</v>
      </c>
      <c r="D365" s="26">
        <v>2854.5</v>
      </c>
      <c r="E365" s="28">
        <v>6.0000000000000006E-4</v>
      </c>
      <c r="F365" s="28">
        <v>2876.3659905907189</v>
      </c>
    </row>
    <row r="366" spans="1:6">
      <c r="A366" s="20">
        <v>0.38348379629629631</v>
      </c>
      <c r="B366" s="21">
        <v>2854.5</v>
      </c>
      <c r="C366" s="16">
        <v>-1</v>
      </c>
      <c r="D366" s="26">
        <v>2854.5</v>
      </c>
      <c r="E366" s="28">
        <v>6.0000000000000006E-4</v>
      </c>
      <c r="F366" s="28">
        <v>2876.3528709963643</v>
      </c>
    </row>
    <row r="367" spans="1:6">
      <c r="A367" s="20">
        <v>0.38350694444444444</v>
      </c>
      <c r="B367" s="21">
        <v>2854.5</v>
      </c>
      <c r="C367" s="16">
        <v>-1</v>
      </c>
      <c r="D367" s="26">
        <v>2854.5</v>
      </c>
      <c r="E367" s="28">
        <v>6.0000000000000006E-4</v>
      </c>
      <c r="F367" s="28">
        <v>2876.3397592737665</v>
      </c>
    </row>
    <row r="368" spans="1:6">
      <c r="A368" s="20">
        <v>0.38353009259259258</v>
      </c>
      <c r="B368" s="21">
        <v>2854</v>
      </c>
      <c r="C368" s="16">
        <v>-1</v>
      </c>
      <c r="D368" s="26">
        <v>2854</v>
      </c>
      <c r="E368" s="28">
        <v>7.000000000000001E-4</v>
      </c>
      <c r="F368" s="28">
        <v>2876.3241214422746</v>
      </c>
    </row>
    <row r="369" spans="1:6">
      <c r="A369" s="20">
        <v>0.3835648148148148</v>
      </c>
      <c r="B369" s="21">
        <v>2854</v>
      </c>
      <c r="C369" s="16">
        <v>-1</v>
      </c>
      <c r="D369" s="26">
        <v>2854</v>
      </c>
      <c r="E369" s="28">
        <v>7.000000000000001E-4</v>
      </c>
      <c r="F369" s="28">
        <v>2876.308494557265</v>
      </c>
    </row>
    <row r="370" spans="1:6">
      <c r="A370" s="20">
        <v>0.3835763888888889</v>
      </c>
      <c r="B370" s="21">
        <v>2854</v>
      </c>
      <c r="C370" s="16">
        <v>-1</v>
      </c>
      <c r="D370" s="26">
        <v>2854</v>
      </c>
      <c r="E370" s="28">
        <v>7.000000000000001E-4</v>
      </c>
      <c r="F370" s="28">
        <v>2876.2928786110751</v>
      </c>
    </row>
    <row r="371" spans="1:6">
      <c r="A371" s="20">
        <v>0.38361111111111112</v>
      </c>
      <c r="B371" s="21">
        <v>2854.5</v>
      </c>
      <c r="C371" s="16">
        <v>-1</v>
      </c>
      <c r="D371" s="26">
        <v>2854</v>
      </c>
      <c r="E371" s="28">
        <v>7.000000000000001E-4</v>
      </c>
      <c r="F371" s="28">
        <v>2876.2772735960475</v>
      </c>
    </row>
    <row r="372" spans="1:6">
      <c r="A372" s="20">
        <v>0.38363425925925926</v>
      </c>
      <c r="B372" s="21">
        <v>2854.5</v>
      </c>
      <c r="C372" s="16">
        <v>-1</v>
      </c>
      <c r="D372" s="26">
        <v>2854</v>
      </c>
      <c r="E372" s="28">
        <v>7.000000000000001E-4</v>
      </c>
      <c r="F372" s="28">
        <v>2876.2616795045301</v>
      </c>
    </row>
    <row r="373" spans="1:6">
      <c r="A373" s="20">
        <v>0.38365740740740739</v>
      </c>
      <c r="B373" s="21">
        <v>2853.5</v>
      </c>
      <c r="C373" s="16">
        <v>-1</v>
      </c>
      <c r="D373" s="26">
        <v>2853.5</v>
      </c>
      <c r="E373" s="28">
        <v>8.0000000000000015E-4</v>
      </c>
      <c r="F373" s="28">
        <v>2876.2434701609263</v>
      </c>
    </row>
    <row r="374" spans="1:6">
      <c r="A374" s="20">
        <v>0.38366898148148149</v>
      </c>
      <c r="B374" s="21">
        <v>2853.5</v>
      </c>
      <c r="C374" s="16">
        <v>-1</v>
      </c>
      <c r="D374" s="26">
        <v>2853.5</v>
      </c>
      <c r="E374" s="28">
        <v>8.0000000000000015E-4</v>
      </c>
      <c r="F374" s="28">
        <v>2876.2252753847974</v>
      </c>
    </row>
    <row r="375" spans="1:6">
      <c r="A375" s="20">
        <v>0.38369212962962962</v>
      </c>
      <c r="B375" s="21">
        <v>2853</v>
      </c>
      <c r="C375" s="16">
        <v>-1</v>
      </c>
      <c r="D375" s="26">
        <v>2853</v>
      </c>
      <c r="E375" s="28">
        <v>9.0000000000000019E-4</v>
      </c>
      <c r="F375" s="28">
        <v>2876.2043726369511</v>
      </c>
    </row>
    <row r="376" spans="1:6">
      <c r="A376" s="20">
        <v>0.38371527777777775</v>
      </c>
      <c r="B376" s="21">
        <v>2852.5</v>
      </c>
      <c r="C376" s="16">
        <v>-1</v>
      </c>
      <c r="D376" s="26">
        <v>2852.5</v>
      </c>
      <c r="E376" s="28">
        <v>1.0000000000000002E-3</v>
      </c>
      <c r="F376" s="28">
        <v>2876.1806682643141</v>
      </c>
    </row>
    <row r="377" spans="1:6">
      <c r="A377" s="20">
        <v>0.38373842592592594</v>
      </c>
      <c r="B377" s="21">
        <v>2853</v>
      </c>
      <c r="C377" s="16">
        <v>-1</v>
      </c>
      <c r="D377" s="26">
        <v>2852.5</v>
      </c>
      <c r="E377" s="28">
        <v>1.0000000000000002E-3</v>
      </c>
      <c r="F377" s="28">
        <v>2876.1569875960499</v>
      </c>
    </row>
    <row r="378" spans="1:6">
      <c r="A378" s="20">
        <v>0.38376157407407407</v>
      </c>
      <c r="B378" s="21">
        <v>2852.5</v>
      </c>
      <c r="C378" s="16">
        <v>-1</v>
      </c>
      <c r="D378" s="26">
        <v>2852.5</v>
      </c>
      <c r="E378" s="28">
        <v>1.0000000000000002E-3</v>
      </c>
      <c r="F378" s="28">
        <v>2876.1333306084539</v>
      </c>
    </row>
    <row r="379" spans="1:6">
      <c r="A379" s="20">
        <v>0.38378472222222221</v>
      </c>
      <c r="B379" s="21">
        <v>2852</v>
      </c>
      <c r="C379" s="16">
        <v>-1</v>
      </c>
      <c r="D379" s="26">
        <v>2852</v>
      </c>
      <c r="E379" s="28">
        <v>1.1000000000000003E-3</v>
      </c>
      <c r="F379" s="28">
        <v>2876.1067839447846</v>
      </c>
    </row>
    <row r="380" spans="1:6">
      <c r="A380" s="20">
        <v>0.3838078703703704</v>
      </c>
      <c r="B380" s="21">
        <v>2853</v>
      </c>
      <c r="C380" s="16">
        <v>-1</v>
      </c>
      <c r="D380" s="26">
        <v>2852</v>
      </c>
      <c r="E380" s="28">
        <v>1.1000000000000003E-3</v>
      </c>
      <c r="F380" s="28">
        <v>2876.0802664824455</v>
      </c>
    </row>
    <row r="381" spans="1:6">
      <c r="A381" s="20">
        <v>0.38383101851851853</v>
      </c>
      <c r="B381" s="21">
        <v>2852.5</v>
      </c>
      <c r="C381" s="16">
        <v>-1</v>
      </c>
      <c r="D381" s="26">
        <v>2852</v>
      </c>
      <c r="E381" s="28">
        <v>1.1000000000000003E-3</v>
      </c>
      <c r="F381" s="28">
        <v>2876.0537781893149</v>
      </c>
    </row>
    <row r="382" spans="1:6">
      <c r="A382" s="20">
        <v>0.38385416666666666</v>
      </c>
      <c r="B382" s="21">
        <v>2851</v>
      </c>
      <c r="C382" s="16">
        <v>-1</v>
      </c>
      <c r="D382" s="26">
        <v>2851</v>
      </c>
      <c r="E382" s="28">
        <v>1.2000000000000003E-3</v>
      </c>
      <c r="F382" s="28">
        <v>2876.0237136554879</v>
      </c>
    </row>
    <row r="383" spans="1:6">
      <c r="A383" s="20">
        <v>0.3838773148148148</v>
      </c>
      <c r="B383" s="21">
        <v>2851.5</v>
      </c>
      <c r="C383" s="16">
        <v>-1</v>
      </c>
      <c r="D383" s="26">
        <v>2851</v>
      </c>
      <c r="E383" s="28">
        <v>1.2000000000000003E-3</v>
      </c>
      <c r="F383" s="28">
        <v>2875.9936851991015</v>
      </c>
    </row>
    <row r="384" spans="1:6">
      <c r="A384" s="20">
        <v>0.38390046296296299</v>
      </c>
      <c r="B384" s="21">
        <v>2852</v>
      </c>
      <c r="C384" s="16">
        <v>-1</v>
      </c>
      <c r="D384" s="26">
        <v>2851</v>
      </c>
      <c r="E384" s="28">
        <v>1.2000000000000003E-3</v>
      </c>
      <c r="F384" s="28">
        <v>2875.9636927768624</v>
      </c>
    </row>
    <row r="385" spans="1:6">
      <c r="A385" s="20">
        <v>0.38392361111111112</v>
      </c>
      <c r="B385" s="21">
        <v>2852.5</v>
      </c>
      <c r="C385" s="16">
        <v>-1</v>
      </c>
      <c r="D385" s="26">
        <v>2851</v>
      </c>
      <c r="E385" s="28">
        <v>1.2000000000000003E-3</v>
      </c>
      <c r="F385" s="28">
        <v>2875.9337363455302</v>
      </c>
    </row>
    <row r="386" spans="1:6">
      <c r="A386" s="20">
        <v>0.38394675925925925</v>
      </c>
      <c r="B386" s="21">
        <v>2852</v>
      </c>
      <c r="C386" s="16">
        <v>-1</v>
      </c>
      <c r="D386" s="26">
        <v>2851</v>
      </c>
      <c r="E386" s="28">
        <v>1.2000000000000003E-3</v>
      </c>
      <c r="F386" s="28">
        <v>2875.9038158619155</v>
      </c>
    </row>
    <row r="387" spans="1:6">
      <c r="A387" s="20">
        <v>0.38396990740740738</v>
      </c>
      <c r="B387" s="21">
        <v>2851</v>
      </c>
      <c r="C387" s="16">
        <v>-1</v>
      </c>
      <c r="D387" s="26">
        <v>2851</v>
      </c>
      <c r="E387" s="28">
        <v>1.2000000000000003E-3</v>
      </c>
      <c r="F387" s="28">
        <v>2875.8739312828811</v>
      </c>
    </row>
    <row r="388" spans="1:6">
      <c r="A388" s="20">
        <v>0.38400462962962961</v>
      </c>
      <c r="B388" s="21">
        <v>2851</v>
      </c>
      <c r="C388" s="16">
        <v>-1</v>
      </c>
      <c r="D388" s="26">
        <v>2851</v>
      </c>
      <c r="E388" s="28">
        <v>1.2000000000000003E-3</v>
      </c>
      <c r="F388" s="28">
        <v>2875.8440825653415</v>
      </c>
    </row>
    <row r="389" spans="1:6">
      <c r="A389" s="20">
        <v>0.38401620370370371</v>
      </c>
      <c r="B389" s="21">
        <v>2851.5</v>
      </c>
      <c r="C389" s="16">
        <v>-1</v>
      </c>
      <c r="D389" s="26">
        <v>2851</v>
      </c>
      <c r="E389" s="28">
        <v>1.2000000000000003E-3</v>
      </c>
      <c r="F389" s="28">
        <v>2875.814269666263</v>
      </c>
    </row>
    <row r="390" spans="1:6">
      <c r="A390" s="20">
        <v>0.38405092592592593</v>
      </c>
      <c r="B390" s="21">
        <v>2852</v>
      </c>
      <c r="C390" s="16">
        <v>-1</v>
      </c>
      <c r="D390" s="26">
        <v>2851</v>
      </c>
      <c r="E390" s="28">
        <v>1.2000000000000003E-3</v>
      </c>
      <c r="F390" s="28">
        <v>2875.7844925426634</v>
      </c>
    </row>
    <row r="391" spans="1:6">
      <c r="A391" s="20">
        <v>0.38407407407407407</v>
      </c>
      <c r="B391" s="21">
        <v>2852</v>
      </c>
      <c r="C391" s="16">
        <v>-1</v>
      </c>
      <c r="D391" s="26">
        <v>2851</v>
      </c>
      <c r="E391" s="28">
        <v>1.2000000000000003E-3</v>
      </c>
      <c r="F391" s="28">
        <v>2875.7547511516123</v>
      </c>
    </row>
    <row r="392" spans="1:6">
      <c r="A392" s="20">
        <v>0.38408564814814816</v>
      </c>
      <c r="B392" s="21">
        <v>2852.5</v>
      </c>
      <c r="C392" s="16">
        <v>-1</v>
      </c>
      <c r="D392" s="26">
        <v>2851</v>
      </c>
      <c r="E392" s="28">
        <v>1.2000000000000003E-3</v>
      </c>
      <c r="F392" s="28">
        <v>2875.7250454502305</v>
      </c>
    </row>
    <row r="393" spans="1:6">
      <c r="A393" s="20">
        <v>0.3841087962962963</v>
      </c>
      <c r="B393" s="21">
        <v>2853</v>
      </c>
      <c r="C393" s="16">
        <v>-1</v>
      </c>
      <c r="D393" s="26">
        <v>2851</v>
      </c>
      <c r="E393" s="28">
        <v>1.2000000000000003E-3</v>
      </c>
      <c r="F393" s="28">
        <v>2875.69537539569</v>
      </c>
    </row>
    <row r="394" spans="1:6">
      <c r="A394" s="20">
        <v>0.38413194444444443</v>
      </c>
      <c r="B394" s="21">
        <v>2853.5</v>
      </c>
      <c r="C394" s="16">
        <v>-1</v>
      </c>
      <c r="D394" s="26">
        <v>2851</v>
      </c>
      <c r="E394" s="28">
        <v>1.2000000000000003E-3</v>
      </c>
      <c r="F394" s="28">
        <v>2875.665740945215</v>
      </c>
    </row>
    <row r="395" spans="1:6">
      <c r="A395" s="20">
        <v>0.38415509259259262</v>
      </c>
      <c r="B395" s="21">
        <v>2852.5</v>
      </c>
      <c r="C395" s="16">
        <v>-1</v>
      </c>
      <c r="D395" s="26">
        <v>2851</v>
      </c>
      <c r="E395" s="28">
        <v>1.2000000000000003E-3</v>
      </c>
      <c r="F395" s="28">
        <v>2875.6361420560806</v>
      </c>
    </row>
    <row r="396" spans="1:6">
      <c r="A396" s="20">
        <v>0.38416666666666666</v>
      </c>
      <c r="B396" s="21">
        <v>2852.5</v>
      </c>
      <c r="C396" s="16">
        <v>-1</v>
      </c>
      <c r="D396" s="26">
        <v>2851</v>
      </c>
      <c r="E396" s="28">
        <v>1.2000000000000003E-3</v>
      </c>
      <c r="F396" s="28">
        <v>2875.6065786856134</v>
      </c>
    </row>
    <row r="397" spans="1:6">
      <c r="A397" s="20">
        <v>0.38420138888888888</v>
      </c>
      <c r="B397" s="21">
        <v>2849.5</v>
      </c>
      <c r="C397" s="16">
        <v>-1</v>
      </c>
      <c r="D397" s="26">
        <v>2849.5</v>
      </c>
      <c r="E397" s="28">
        <v>1.3000000000000004E-3</v>
      </c>
      <c r="F397" s="28">
        <v>2875.5726401333222</v>
      </c>
    </row>
    <row r="398" spans="1:6">
      <c r="A398" s="20">
        <v>0.38422453703703702</v>
      </c>
      <c r="B398" s="21">
        <v>2851</v>
      </c>
      <c r="C398" s="16">
        <v>-1</v>
      </c>
      <c r="D398" s="26">
        <v>2849.5</v>
      </c>
      <c r="E398" s="28">
        <v>1.3000000000000004E-3</v>
      </c>
      <c r="F398" s="28">
        <v>2875.5387457011489</v>
      </c>
    </row>
    <row r="399" spans="1:6">
      <c r="A399" s="20">
        <v>0.38424768518518521</v>
      </c>
      <c r="B399" s="21">
        <v>2850.5</v>
      </c>
      <c r="C399" s="16">
        <v>-1</v>
      </c>
      <c r="D399" s="26">
        <v>2849.5</v>
      </c>
      <c r="E399" s="28">
        <v>1.3000000000000004E-3</v>
      </c>
      <c r="F399" s="28">
        <v>2875.5048953317373</v>
      </c>
    </row>
    <row r="400" spans="1:6">
      <c r="A400" s="20">
        <v>0.38427083333333334</v>
      </c>
      <c r="B400" s="21">
        <v>2850.5</v>
      </c>
      <c r="C400" s="16">
        <v>-1</v>
      </c>
      <c r="D400" s="26">
        <v>2849.5</v>
      </c>
      <c r="E400" s="28">
        <v>1.3000000000000004E-3</v>
      </c>
      <c r="F400" s="28">
        <v>2875.4710889678063</v>
      </c>
    </row>
    <row r="401" spans="1:6">
      <c r="A401" s="20">
        <v>0.38429398148148147</v>
      </c>
      <c r="B401" s="21">
        <v>2850</v>
      </c>
      <c r="C401" s="16">
        <v>-1</v>
      </c>
      <c r="D401" s="26">
        <v>2849.5</v>
      </c>
      <c r="E401" s="28">
        <v>1.3000000000000004E-3</v>
      </c>
      <c r="F401" s="28">
        <v>2875.4373265521481</v>
      </c>
    </row>
    <row r="402" spans="1:6">
      <c r="A402" s="20">
        <v>0.38431712962962961</v>
      </c>
      <c r="B402" s="21">
        <v>2851</v>
      </c>
      <c r="C402" s="16">
        <v>-1</v>
      </c>
      <c r="D402" s="26">
        <v>2849.5</v>
      </c>
      <c r="E402" s="28">
        <v>1.3000000000000004E-3</v>
      </c>
      <c r="F402" s="28">
        <v>2875.4036080276301</v>
      </c>
    </row>
    <row r="403" spans="1:6">
      <c r="A403" s="20">
        <v>0.38435185185185183</v>
      </c>
      <c r="B403" s="21">
        <v>2851</v>
      </c>
      <c r="C403" s="16">
        <v>-1</v>
      </c>
      <c r="D403" s="26">
        <v>2849.5</v>
      </c>
      <c r="E403" s="28">
        <v>1.3000000000000004E-3</v>
      </c>
      <c r="F403" s="28">
        <v>2875.3699333371942</v>
      </c>
    </row>
    <row r="404" spans="1:6">
      <c r="A404" s="20">
        <v>0.38437500000000002</v>
      </c>
      <c r="B404" s="21">
        <v>2850.5</v>
      </c>
      <c r="C404" s="16">
        <v>-1</v>
      </c>
      <c r="D404" s="26">
        <v>2849.5</v>
      </c>
      <c r="E404" s="28">
        <v>1.3000000000000004E-3</v>
      </c>
      <c r="F404" s="28">
        <v>2875.3363024238561</v>
      </c>
    </row>
    <row r="405" spans="1:6">
      <c r="A405" s="20">
        <v>0.38439814814814816</v>
      </c>
      <c r="B405" s="21">
        <v>2851</v>
      </c>
      <c r="C405" s="16">
        <v>-1</v>
      </c>
      <c r="D405" s="26">
        <v>2849.5</v>
      </c>
      <c r="E405" s="28">
        <v>1.3000000000000004E-3</v>
      </c>
      <c r="F405" s="28">
        <v>2875.302715230705</v>
      </c>
    </row>
    <row r="406" spans="1:6">
      <c r="A406" s="20">
        <v>0.38442129629629629</v>
      </c>
      <c r="B406" s="21">
        <v>2850.5</v>
      </c>
      <c r="C406" s="16">
        <v>-1</v>
      </c>
      <c r="D406" s="26">
        <v>2849.5</v>
      </c>
      <c r="E406" s="28">
        <v>1.3000000000000004E-3</v>
      </c>
      <c r="F406" s="28">
        <v>2875.2691717009052</v>
      </c>
    </row>
    <row r="407" spans="1:6">
      <c r="A407" s="20">
        <v>0.38444444444444442</v>
      </c>
      <c r="B407" s="21">
        <v>2850.5</v>
      </c>
      <c r="C407" s="16">
        <v>-1</v>
      </c>
      <c r="D407" s="26">
        <v>2849.5</v>
      </c>
      <c r="E407" s="28">
        <v>1.3000000000000004E-3</v>
      </c>
      <c r="F407" s="28">
        <v>2875.2356717776938</v>
      </c>
    </row>
    <row r="408" spans="1:6">
      <c r="A408" s="20">
        <v>0.38445601851851852</v>
      </c>
      <c r="B408" s="21">
        <v>2851</v>
      </c>
      <c r="C408" s="16">
        <v>-1</v>
      </c>
      <c r="D408" s="26">
        <v>2849.5</v>
      </c>
      <c r="E408" s="28">
        <v>1.3000000000000004E-3</v>
      </c>
      <c r="F408" s="28">
        <v>2875.202215404383</v>
      </c>
    </row>
    <row r="409" spans="1:6">
      <c r="A409" s="20">
        <v>0.38447916666666665</v>
      </c>
      <c r="B409" s="21">
        <v>2850.5</v>
      </c>
      <c r="C409" s="16">
        <v>-1</v>
      </c>
      <c r="D409" s="26">
        <v>2849.5</v>
      </c>
      <c r="E409" s="28">
        <v>1.3000000000000004E-3</v>
      </c>
      <c r="F409" s="28">
        <v>2875.1688025243575</v>
      </c>
    </row>
    <row r="410" spans="1:6">
      <c r="A410" s="20">
        <v>0.38450231481481484</v>
      </c>
      <c r="B410" s="21">
        <v>2850.5</v>
      </c>
      <c r="C410" s="16">
        <v>-1</v>
      </c>
      <c r="D410" s="26">
        <v>2849.5</v>
      </c>
      <c r="E410" s="28">
        <v>1.3000000000000004E-3</v>
      </c>
      <c r="F410" s="28">
        <v>2875.1354330810759</v>
      </c>
    </row>
    <row r="411" spans="1:6">
      <c r="A411" s="20">
        <v>0.38452546296296297</v>
      </c>
      <c r="B411" s="21">
        <v>2851</v>
      </c>
      <c r="C411" s="16">
        <v>-1</v>
      </c>
      <c r="D411" s="26">
        <v>2849.5</v>
      </c>
      <c r="E411" s="28">
        <v>1.3000000000000004E-3</v>
      </c>
      <c r="F411" s="28">
        <v>2875.1021070180705</v>
      </c>
    </row>
    <row r="412" spans="1:6">
      <c r="A412" s="20">
        <v>0.3845486111111111</v>
      </c>
      <c r="B412" s="21">
        <v>2849.5</v>
      </c>
      <c r="C412" s="16">
        <v>-1</v>
      </c>
      <c r="D412" s="26">
        <v>2849.5</v>
      </c>
      <c r="E412" s="28">
        <v>1.3000000000000004E-3</v>
      </c>
      <c r="F412" s="28">
        <v>2875.068824278947</v>
      </c>
    </row>
    <row r="413" spans="1:6">
      <c r="A413" s="20">
        <v>0.38457175925925924</v>
      </c>
      <c r="B413" s="21">
        <v>2850</v>
      </c>
      <c r="C413" s="16">
        <v>-1</v>
      </c>
      <c r="D413" s="26">
        <v>2849.5</v>
      </c>
      <c r="E413" s="28">
        <v>1.3000000000000004E-3</v>
      </c>
      <c r="F413" s="28">
        <v>2875.0355848073846</v>
      </c>
    </row>
    <row r="414" spans="1:6">
      <c r="A414" s="20">
        <v>0.38459490740740743</v>
      </c>
      <c r="B414" s="21">
        <v>2848</v>
      </c>
      <c r="C414" s="16">
        <v>-1</v>
      </c>
      <c r="D414" s="26">
        <v>2848</v>
      </c>
      <c r="E414" s="28">
        <v>1.4000000000000004E-3</v>
      </c>
      <c r="F414" s="28">
        <v>2874.9977349886544</v>
      </c>
    </row>
    <row r="415" spans="1:6">
      <c r="A415" s="20">
        <v>0.38461805555555556</v>
      </c>
      <c r="B415" s="21">
        <v>2848.5</v>
      </c>
      <c r="C415" s="16">
        <v>-1</v>
      </c>
      <c r="D415" s="26">
        <v>2848</v>
      </c>
      <c r="E415" s="28">
        <v>1.4000000000000004E-3</v>
      </c>
      <c r="F415" s="28">
        <v>2874.9599381596704</v>
      </c>
    </row>
    <row r="416" spans="1:6">
      <c r="A416" s="20">
        <v>0.38464120370370369</v>
      </c>
      <c r="B416" s="21">
        <v>2847</v>
      </c>
      <c r="C416" s="16">
        <v>-1</v>
      </c>
      <c r="D416" s="26">
        <v>2847</v>
      </c>
      <c r="E416" s="28">
        <v>1.5000000000000005E-3</v>
      </c>
      <c r="F416" s="28">
        <v>2874.9179982524311</v>
      </c>
    </row>
    <row r="417" spans="1:6">
      <c r="A417" s="20">
        <v>0.38466435185185183</v>
      </c>
      <c r="B417" s="21">
        <v>2846.5</v>
      </c>
      <c r="C417" s="16">
        <v>-1</v>
      </c>
      <c r="D417" s="26">
        <v>2846.5</v>
      </c>
      <c r="E417" s="28">
        <v>1.6000000000000005E-3</v>
      </c>
      <c r="F417" s="28">
        <v>2874.8725294552273</v>
      </c>
    </row>
    <row r="418" spans="1:6">
      <c r="A418" s="20">
        <v>0.38468750000000002</v>
      </c>
      <c r="B418" s="21">
        <v>2846.5</v>
      </c>
      <c r="C418" s="16">
        <v>-1</v>
      </c>
      <c r="D418" s="26">
        <v>2846.5</v>
      </c>
      <c r="E418" s="28">
        <v>1.6000000000000005E-3</v>
      </c>
      <c r="F418" s="28">
        <v>2874.8271334080991</v>
      </c>
    </row>
    <row r="419" spans="1:6">
      <c r="A419" s="20">
        <v>0.38471064814814815</v>
      </c>
      <c r="B419" s="21">
        <v>2846.5</v>
      </c>
      <c r="C419" s="16">
        <v>-1</v>
      </c>
      <c r="D419" s="26">
        <v>2846.5</v>
      </c>
      <c r="E419" s="28">
        <v>1.6000000000000005E-3</v>
      </c>
      <c r="F419" s="28">
        <v>2874.7818099946462</v>
      </c>
    </row>
    <row r="420" spans="1:6">
      <c r="A420" s="20">
        <v>0.38473379629629628</v>
      </c>
      <c r="B420" s="21">
        <v>2846</v>
      </c>
      <c r="C420" s="16">
        <v>-1</v>
      </c>
      <c r="D420" s="26">
        <v>2846</v>
      </c>
      <c r="E420" s="28">
        <v>1.7000000000000006E-3</v>
      </c>
      <c r="F420" s="28">
        <v>2874.7328809176552</v>
      </c>
    </row>
    <row r="421" spans="1:6">
      <c r="A421" s="20">
        <v>0.38476851851851851</v>
      </c>
      <c r="B421" s="21">
        <v>2845.5</v>
      </c>
      <c r="C421" s="16">
        <v>-1</v>
      </c>
      <c r="D421" s="26">
        <v>2845.5</v>
      </c>
      <c r="E421" s="28">
        <v>1.8000000000000006E-3</v>
      </c>
      <c r="F421" s="28">
        <v>2874.6802617320036</v>
      </c>
    </row>
    <row r="422" spans="1:6">
      <c r="A422" s="20">
        <v>0.38479166666666664</v>
      </c>
      <c r="B422" s="21">
        <v>2845</v>
      </c>
      <c r="C422" s="16">
        <v>-1</v>
      </c>
      <c r="D422" s="26">
        <v>2845</v>
      </c>
      <c r="E422" s="28">
        <v>1.9000000000000006E-3</v>
      </c>
      <c r="F422" s="28">
        <v>2874.6238692347129</v>
      </c>
    </row>
    <row r="423" spans="1:6">
      <c r="A423" s="20">
        <v>0.38481481481481483</v>
      </c>
      <c r="B423" s="21">
        <v>2844.5</v>
      </c>
      <c r="C423" s="16">
        <v>-1</v>
      </c>
      <c r="D423" s="26">
        <v>2844.5</v>
      </c>
      <c r="E423" s="28">
        <v>2.0000000000000005E-3</v>
      </c>
      <c r="F423" s="28">
        <v>2874.5636214962433</v>
      </c>
    </row>
    <row r="424" spans="1:6">
      <c r="A424" s="20">
        <v>0.38482638888888887</v>
      </c>
      <c r="B424" s="21">
        <v>2843.5</v>
      </c>
      <c r="C424" s="16">
        <v>-1</v>
      </c>
      <c r="D424" s="26">
        <v>2843.5</v>
      </c>
      <c r="E424" s="28">
        <v>2.1000000000000003E-3</v>
      </c>
      <c r="F424" s="28">
        <v>2874.4983878911012</v>
      </c>
    </row>
    <row r="425" spans="1:6">
      <c r="A425" s="20">
        <v>0.3848611111111111</v>
      </c>
      <c r="B425" s="21">
        <v>2844</v>
      </c>
      <c r="C425" s="16">
        <v>-1</v>
      </c>
      <c r="D425" s="26">
        <v>2843.5</v>
      </c>
      <c r="E425" s="28">
        <v>2.1000000000000003E-3</v>
      </c>
      <c r="F425" s="28">
        <v>2874.4332912765299</v>
      </c>
    </row>
    <row r="426" spans="1:6">
      <c r="A426" s="20">
        <v>0.38488425925925923</v>
      </c>
      <c r="B426" s="21">
        <v>2844</v>
      </c>
      <c r="C426" s="16">
        <v>-1</v>
      </c>
      <c r="D426" s="26">
        <v>2843.5</v>
      </c>
      <c r="E426" s="28">
        <v>2.1000000000000003E-3</v>
      </c>
      <c r="F426" s="28">
        <v>2874.3683313648494</v>
      </c>
    </row>
    <row r="427" spans="1:6">
      <c r="A427" s="20">
        <v>0.38490740740740742</v>
      </c>
      <c r="B427" s="21">
        <v>2844.5</v>
      </c>
      <c r="C427" s="16">
        <v>-1</v>
      </c>
      <c r="D427" s="26">
        <v>2843.5</v>
      </c>
      <c r="E427" s="28">
        <v>2.1000000000000003E-3</v>
      </c>
      <c r="F427" s="28">
        <v>2874.3035078689832</v>
      </c>
    </row>
    <row r="428" spans="1:6">
      <c r="A428" s="20">
        <v>0.38491898148148146</v>
      </c>
      <c r="B428" s="21">
        <v>2844.5</v>
      </c>
      <c r="C428" s="16">
        <v>-1</v>
      </c>
      <c r="D428" s="26">
        <v>2843.5</v>
      </c>
      <c r="E428" s="28">
        <v>2.1000000000000003E-3</v>
      </c>
      <c r="F428" s="28">
        <v>2874.2388205024581</v>
      </c>
    </row>
    <row r="429" spans="1:6">
      <c r="A429" s="20">
        <v>0.38494212962962965</v>
      </c>
      <c r="B429" s="21">
        <v>2844</v>
      </c>
      <c r="C429" s="16">
        <v>-1</v>
      </c>
      <c r="D429" s="26">
        <v>2843.5</v>
      </c>
      <c r="E429" s="28">
        <v>2.1000000000000003E-3</v>
      </c>
      <c r="F429" s="28">
        <v>2874.1742689794028</v>
      </c>
    </row>
    <row r="430" spans="1:6">
      <c r="A430" s="20">
        <v>0.38496527777777778</v>
      </c>
      <c r="B430" s="21">
        <v>2844.5</v>
      </c>
      <c r="C430" s="16">
        <v>-1</v>
      </c>
      <c r="D430" s="26">
        <v>2843.5</v>
      </c>
      <c r="E430" s="28">
        <v>2.1000000000000003E-3</v>
      </c>
      <c r="F430" s="28">
        <v>2874.1098530145459</v>
      </c>
    </row>
    <row r="431" spans="1:6">
      <c r="A431" s="20">
        <v>0.38498842592592591</v>
      </c>
      <c r="B431" s="21">
        <v>2843.5</v>
      </c>
      <c r="C431" s="16">
        <v>-1</v>
      </c>
      <c r="D431" s="26">
        <v>2843.5</v>
      </c>
      <c r="E431" s="28">
        <v>2.1000000000000003E-3</v>
      </c>
      <c r="F431" s="28">
        <v>2874.0455723232153</v>
      </c>
    </row>
    <row r="432" spans="1:6">
      <c r="A432" s="20">
        <v>0.38501157407407405</v>
      </c>
      <c r="B432" s="21">
        <v>2843.5</v>
      </c>
      <c r="C432" s="16">
        <v>-1</v>
      </c>
      <c r="D432" s="26">
        <v>2843.5</v>
      </c>
      <c r="E432" s="28">
        <v>2.1000000000000003E-3</v>
      </c>
      <c r="F432" s="28">
        <v>2873.9814266213366</v>
      </c>
    </row>
    <row r="433" spans="1:6">
      <c r="A433" s="20">
        <v>0.38503472222222224</v>
      </c>
      <c r="B433" s="21">
        <v>2843</v>
      </c>
      <c r="C433" s="16">
        <v>-1</v>
      </c>
      <c r="D433" s="26">
        <v>2843</v>
      </c>
      <c r="E433" s="28">
        <v>2.2000000000000001E-3</v>
      </c>
      <c r="F433" s="28">
        <v>2873.9132674827697</v>
      </c>
    </row>
    <row r="434" spans="1:6">
      <c r="A434" s="20">
        <v>0.38505787037037037</v>
      </c>
      <c r="B434" s="21">
        <v>2844.5</v>
      </c>
      <c r="C434" s="16">
        <v>-1</v>
      </c>
      <c r="D434" s="26">
        <v>2843</v>
      </c>
      <c r="E434" s="28">
        <v>2.2000000000000001E-3</v>
      </c>
      <c r="F434" s="28">
        <v>2873.8452582943078</v>
      </c>
    </row>
    <row r="435" spans="1:6">
      <c r="A435" s="20">
        <v>0.3850810185185185</v>
      </c>
      <c r="B435" s="21">
        <v>2846.5</v>
      </c>
      <c r="C435" s="16">
        <v>-1</v>
      </c>
      <c r="D435" s="26">
        <v>2843</v>
      </c>
      <c r="E435" s="28">
        <v>2.2000000000000001E-3</v>
      </c>
      <c r="F435" s="28">
        <v>2873.7773987260603</v>
      </c>
    </row>
    <row r="436" spans="1:6">
      <c r="A436" s="20">
        <v>0.38510416666666669</v>
      </c>
      <c r="B436" s="21">
        <v>2846.5</v>
      </c>
      <c r="C436" s="16">
        <v>-1</v>
      </c>
      <c r="D436" s="26">
        <v>2843</v>
      </c>
      <c r="E436" s="28">
        <v>2.2000000000000001E-3</v>
      </c>
      <c r="F436" s="28">
        <v>2873.7096884488628</v>
      </c>
    </row>
    <row r="437" spans="1:6">
      <c r="A437" s="20">
        <v>0.38513888888888886</v>
      </c>
      <c r="B437" s="21">
        <v>2848</v>
      </c>
      <c r="C437" s="16">
        <v>-1</v>
      </c>
      <c r="D437" s="26">
        <v>2843</v>
      </c>
      <c r="E437" s="28">
        <v>2.2000000000000001E-3</v>
      </c>
      <c r="F437" s="28">
        <v>2873.6421271342751</v>
      </c>
    </row>
    <row r="438" spans="1:6">
      <c r="A438" s="20">
        <v>0.38516203703703705</v>
      </c>
      <c r="B438" s="21">
        <v>2847.5</v>
      </c>
      <c r="C438" s="16">
        <v>-1</v>
      </c>
      <c r="D438" s="26">
        <v>2843</v>
      </c>
      <c r="E438" s="28">
        <v>2.2000000000000001E-3</v>
      </c>
      <c r="F438" s="28">
        <v>2873.5747144545799</v>
      </c>
    </row>
    <row r="439" spans="1:6">
      <c r="A439" s="20">
        <v>0.38517361111111109</v>
      </c>
      <c r="B439" s="21">
        <v>2847.5</v>
      </c>
      <c r="C439" s="16">
        <v>-1</v>
      </c>
      <c r="D439" s="26">
        <v>2843</v>
      </c>
      <c r="E439" s="28">
        <v>2.2000000000000001E-3</v>
      </c>
      <c r="F439" s="28">
        <v>2873.50745008278</v>
      </c>
    </row>
    <row r="440" spans="1:6">
      <c r="A440" s="20">
        <v>0.38519675925925928</v>
      </c>
      <c r="B440" s="21">
        <v>2848</v>
      </c>
      <c r="C440" s="16">
        <v>-1</v>
      </c>
      <c r="D440" s="26">
        <v>2843</v>
      </c>
      <c r="E440" s="28">
        <v>2.2000000000000001E-3</v>
      </c>
      <c r="F440" s="28">
        <v>2873.440333692598</v>
      </c>
    </row>
    <row r="441" spans="1:6">
      <c r="A441" s="20">
        <v>0.38523148148148151</v>
      </c>
      <c r="B441" s="21">
        <v>2847.5</v>
      </c>
      <c r="C441" s="16">
        <v>-1</v>
      </c>
      <c r="D441" s="26">
        <v>2843</v>
      </c>
      <c r="E441" s="28">
        <v>2.2000000000000001E-3</v>
      </c>
      <c r="F441" s="28">
        <v>2873.3733649584742</v>
      </c>
    </row>
    <row r="442" spans="1:6">
      <c r="A442" s="20">
        <v>0.38525462962962964</v>
      </c>
      <c r="B442" s="21">
        <v>2847.5</v>
      </c>
      <c r="C442" s="16">
        <v>-1</v>
      </c>
      <c r="D442" s="26">
        <v>2843</v>
      </c>
      <c r="E442" s="28">
        <v>2.2000000000000001E-3</v>
      </c>
      <c r="F442" s="28">
        <v>2873.3065435555654</v>
      </c>
    </row>
    <row r="443" spans="1:6">
      <c r="A443" s="20">
        <v>0.38527777777777777</v>
      </c>
      <c r="B443" s="21">
        <v>2847.5</v>
      </c>
      <c r="C443" s="16">
        <v>-1</v>
      </c>
      <c r="D443" s="26">
        <v>2843</v>
      </c>
      <c r="E443" s="28">
        <v>2.2000000000000001E-3</v>
      </c>
      <c r="F443" s="28">
        <v>2873.2398691597432</v>
      </c>
    </row>
    <row r="444" spans="1:6">
      <c r="A444" s="20">
        <v>0.38530092592592591</v>
      </c>
      <c r="B444" s="21">
        <v>2847.5</v>
      </c>
      <c r="C444" s="16">
        <v>-1</v>
      </c>
      <c r="D444" s="26">
        <v>2843</v>
      </c>
      <c r="E444" s="28">
        <v>2.2000000000000001E-3</v>
      </c>
      <c r="F444" s="28">
        <v>2873.1733414475916</v>
      </c>
    </row>
    <row r="445" spans="1:6">
      <c r="A445" s="20">
        <v>0.3853240740740741</v>
      </c>
      <c r="B445" s="21">
        <v>2848</v>
      </c>
      <c r="C445" s="16">
        <v>-1</v>
      </c>
      <c r="D445" s="26">
        <v>2843</v>
      </c>
      <c r="E445" s="28">
        <v>2.2000000000000001E-3</v>
      </c>
      <c r="F445" s="28">
        <v>2873.106960096407</v>
      </c>
    </row>
    <row r="446" spans="1:6">
      <c r="A446" s="20">
        <v>0.38534722222222223</v>
      </c>
      <c r="B446" s="21">
        <v>2848.5</v>
      </c>
      <c r="C446" s="16">
        <v>-1</v>
      </c>
      <c r="D446" s="26">
        <v>2843</v>
      </c>
      <c r="E446" s="28">
        <v>2.2000000000000001E-3</v>
      </c>
      <c r="F446" s="28">
        <v>2873.0407247841949</v>
      </c>
    </row>
    <row r="447" spans="1:6">
      <c r="A447" s="20">
        <v>0.38535879629629627</v>
      </c>
      <c r="B447" s="21">
        <v>2848.5</v>
      </c>
      <c r="C447" s="16">
        <v>-1</v>
      </c>
      <c r="D447" s="26">
        <v>2843</v>
      </c>
      <c r="E447" s="28">
        <v>2.2000000000000001E-3</v>
      </c>
      <c r="F447" s="28">
        <v>2872.9746351896697</v>
      </c>
    </row>
    <row r="448" spans="1:6">
      <c r="A448" s="20">
        <v>0.38537037037037036</v>
      </c>
      <c r="B448" s="21">
        <v>2849.5</v>
      </c>
      <c r="C448" s="16">
        <v>-1</v>
      </c>
      <c r="D448" s="26">
        <v>2843</v>
      </c>
      <c r="E448" s="28">
        <v>2.2000000000000001E-3</v>
      </c>
      <c r="F448" s="28">
        <v>2872.9086909922526</v>
      </c>
    </row>
    <row r="449" spans="1:6">
      <c r="A449" s="20">
        <v>0.38540509259259259</v>
      </c>
      <c r="B449" s="21">
        <v>2849.5</v>
      </c>
      <c r="C449" s="16">
        <v>-1</v>
      </c>
      <c r="D449" s="26">
        <v>2843</v>
      </c>
      <c r="E449" s="28">
        <v>2.2000000000000001E-3</v>
      </c>
      <c r="F449" s="28">
        <v>2872.8428918720697</v>
      </c>
    </row>
    <row r="450" spans="1:6">
      <c r="A450" s="20">
        <v>0.38542824074074072</v>
      </c>
      <c r="B450" s="21">
        <v>2848.5</v>
      </c>
      <c r="C450" s="16">
        <v>-1</v>
      </c>
      <c r="D450" s="26">
        <v>2843</v>
      </c>
      <c r="E450" s="28">
        <v>2.2000000000000001E-3</v>
      </c>
      <c r="F450" s="28">
        <v>2872.7772375099512</v>
      </c>
    </row>
    <row r="451" spans="1:6">
      <c r="A451" s="20">
        <v>0.38545138888888891</v>
      </c>
      <c r="B451" s="21">
        <v>2849.5</v>
      </c>
      <c r="C451" s="16">
        <v>-1</v>
      </c>
      <c r="D451" s="26">
        <v>2843</v>
      </c>
      <c r="E451" s="28">
        <v>2.2000000000000001E-3</v>
      </c>
      <c r="F451" s="28">
        <v>2872.7117275874293</v>
      </c>
    </row>
    <row r="452" spans="1:6">
      <c r="A452" s="20">
        <v>0.38547453703703705</v>
      </c>
      <c r="B452" s="21">
        <v>2851</v>
      </c>
      <c r="C452" s="16">
        <v>-1</v>
      </c>
      <c r="D452" s="26">
        <v>2843</v>
      </c>
      <c r="E452" s="28">
        <v>2.2000000000000001E-3</v>
      </c>
      <c r="F452" s="28">
        <v>2872.6463617867371</v>
      </c>
    </row>
    <row r="453" spans="1:6">
      <c r="A453" s="20">
        <v>0.38549768518518518</v>
      </c>
      <c r="B453" s="21">
        <v>2851.5</v>
      </c>
      <c r="C453" s="16">
        <v>-1</v>
      </c>
      <c r="D453" s="26">
        <v>2843</v>
      </c>
      <c r="E453" s="28">
        <v>2.2000000000000001E-3</v>
      </c>
      <c r="F453" s="28">
        <v>2872.5811397908064</v>
      </c>
    </row>
    <row r="454" spans="1:6">
      <c r="A454" s="20">
        <v>0.38553240740740741</v>
      </c>
      <c r="B454" s="21">
        <v>2853</v>
      </c>
      <c r="C454" s="16">
        <v>-1</v>
      </c>
      <c r="D454" s="26">
        <v>2843</v>
      </c>
      <c r="E454" s="28">
        <v>2.2000000000000001E-3</v>
      </c>
      <c r="F454" s="28">
        <v>2872.5160612832665</v>
      </c>
    </row>
    <row r="455" spans="1:6">
      <c r="A455" s="20">
        <v>0.38555555555555554</v>
      </c>
      <c r="B455" s="21">
        <v>2853.5</v>
      </c>
      <c r="C455" s="16">
        <v>-1</v>
      </c>
      <c r="D455" s="26">
        <v>2843</v>
      </c>
      <c r="E455" s="28">
        <v>2.2000000000000001E-3</v>
      </c>
      <c r="F455" s="28">
        <v>2872.4511259484434</v>
      </c>
    </row>
    <row r="456" spans="1:6">
      <c r="A456" s="20">
        <v>0.38556712962962963</v>
      </c>
      <c r="B456" s="21">
        <v>2852.5</v>
      </c>
      <c r="C456" s="16">
        <v>-1</v>
      </c>
      <c r="D456" s="26">
        <v>2843</v>
      </c>
      <c r="E456" s="28">
        <v>2.2000000000000001E-3</v>
      </c>
      <c r="F456" s="28">
        <v>2872.3863334713569</v>
      </c>
    </row>
    <row r="457" spans="1:6">
      <c r="A457" s="20">
        <v>0.38560185185185186</v>
      </c>
      <c r="B457" s="21">
        <v>2853.5</v>
      </c>
      <c r="C457" s="16">
        <v>-1</v>
      </c>
      <c r="D457" s="26">
        <v>2843</v>
      </c>
      <c r="E457" s="28">
        <v>2.2000000000000001E-3</v>
      </c>
      <c r="F457" s="28">
        <v>2872.3216835377198</v>
      </c>
    </row>
    <row r="458" spans="1:6">
      <c r="A458" s="20">
        <v>0.385625</v>
      </c>
      <c r="B458" s="21">
        <v>2853</v>
      </c>
      <c r="C458" s="16">
        <v>-1</v>
      </c>
      <c r="D458" s="26">
        <v>2843</v>
      </c>
      <c r="E458" s="28">
        <v>2.2000000000000001E-3</v>
      </c>
      <c r="F458" s="28">
        <v>2872.2571758339368</v>
      </c>
    </row>
    <row r="459" spans="1:6">
      <c r="A459" s="20">
        <v>0.38564814814814813</v>
      </c>
      <c r="B459" s="21">
        <v>2853.5</v>
      </c>
      <c r="C459" s="16">
        <v>-1</v>
      </c>
      <c r="D459" s="26">
        <v>2843</v>
      </c>
      <c r="E459" s="28">
        <v>2.2000000000000001E-3</v>
      </c>
      <c r="F459" s="28">
        <v>2872.1928100471023</v>
      </c>
    </row>
    <row r="460" spans="1:6">
      <c r="A460" s="20">
        <v>0.38565972222222222</v>
      </c>
      <c r="B460" s="21">
        <v>2853</v>
      </c>
      <c r="C460" s="16">
        <v>-1</v>
      </c>
      <c r="D460" s="26">
        <v>2843</v>
      </c>
      <c r="E460" s="28">
        <v>2.2000000000000001E-3</v>
      </c>
      <c r="F460" s="28">
        <v>2872.1285858649985</v>
      </c>
    </row>
    <row r="461" spans="1:6">
      <c r="A461" s="20">
        <v>0.38569444444444445</v>
      </c>
      <c r="B461" s="21">
        <v>2852.5</v>
      </c>
      <c r="C461" s="16">
        <v>-1</v>
      </c>
      <c r="D461" s="26">
        <v>2843</v>
      </c>
      <c r="E461" s="28">
        <v>2.2000000000000001E-3</v>
      </c>
      <c r="F461" s="28">
        <v>2872.0645029760954</v>
      </c>
    </row>
    <row r="462" spans="1:6">
      <c r="A462" s="20">
        <v>0.38571759259259258</v>
      </c>
      <c r="B462" s="21">
        <v>2851.5</v>
      </c>
      <c r="C462" s="16">
        <v>-1</v>
      </c>
      <c r="D462" s="26">
        <v>2843</v>
      </c>
      <c r="E462" s="28">
        <v>2.2000000000000001E-3</v>
      </c>
      <c r="F462" s="28">
        <v>2872.000561069548</v>
      </c>
    </row>
    <row r="463" spans="1:6">
      <c r="A463" s="20">
        <v>0.38574074074074072</v>
      </c>
      <c r="B463" s="21">
        <v>2852</v>
      </c>
      <c r="C463" s="16">
        <v>-1</v>
      </c>
      <c r="D463" s="26">
        <v>2843</v>
      </c>
      <c r="E463" s="28">
        <v>2.2000000000000001E-3</v>
      </c>
      <c r="F463" s="28">
        <v>2871.9367598351951</v>
      </c>
    </row>
    <row r="464" spans="1:6">
      <c r="A464" s="20">
        <v>0.38576388888888891</v>
      </c>
      <c r="B464" s="21">
        <v>2852.5</v>
      </c>
      <c r="C464" s="16">
        <v>-1</v>
      </c>
      <c r="D464" s="26">
        <v>2843</v>
      </c>
      <c r="E464" s="28">
        <v>2.2000000000000001E-3</v>
      </c>
      <c r="F464" s="28">
        <v>2871.8730989635578</v>
      </c>
    </row>
    <row r="465" spans="1:6">
      <c r="A465" s="20">
        <v>0.38578703703703704</v>
      </c>
      <c r="B465" s="21">
        <v>2852.5</v>
      </c>
      <c r="C465" s="16">
        <v>-1</v>
      </c>
      <c r="D465" s="26">
        <v>2843</v>
      </c>
      <c r="E465" s="28">
        <v>2.2000000000000001E-3</v>
      </c>
      <c r="F465" s="28">
        <v>2871.8095781458378</v>
      </c>
    </row>
    <row r="466" spans="1:6">
      <c r="A466" s="20">
        <v>0.38579861111111113</v>
      </c>
      <c r="B466" s="21">
        <v>2852</v>
      </c>
      <c r="C466" s="16">
        <v>-1</v>
      </c>
      <c r="D466" s="26">
        <v>2843</v>
      </c>
      <c r="E466" s="28">
        <v>2.2000000000000001E-3</v>
      </c>
      <c r="F466" s="28">
        <v>2871.7461970739168</v>
      </c>
    </row>
    <row r="467" spans="1:6">
      <c r="A467" s="20">
        <v>0.38582175925925927</v>
      </c>
      <c r="B467" s="21">
        <v>2851.5</v>
      </c>
      <c r="C467" s="16">
        <v>-1</v>
      </c>
      <c r="D467" s="26">
        <v>2843</v>
      </c>
      <c r="E467" s="28">
        <v>2.2000000000000001E-3</v>
      </c>
      <c r="F467" s="28">
        <v>2871.6829554403544</v>
      </c>
    </row>
    <row r="468" spans="1:6">
      <c r="A468" s="20">
        <v>0.3858449074074074</v>
      </c>
      <c r="B468" s="21">
        <v>2850</v>
      </c>
      <c r="C468" s="16">
        <v>-1</v>
      </c>
      <c r="D468" s="26">
        <v>2843</v>
      </c>
      <c r="E468" s="28">
        <v>2.2000000000000001E-3</v>
      </c>
      <c r="F468" s="28">
        <v>2871.6198529383855</v>
      </c>
    </row>
    <row r="469" spans="1:6">
      <c r="A469" s="20">
        <v>0.38586805555555553</v>
      </c>
      <c r="B469" s="21">
        <v>2848</v>
      </c>
      <c r="C469" s="16">
        <v>-1</v>
      </c>
      <c r="D469" s="26">
        <v>2843</v>
      </c>
      <c r="E469" s="28">
        <v>2.2000000000000001E-3</v>
      </c>
      <c r="F469" s="28">
        <v>2871.5568892619212</v>
      </c>
    </row>
    <row r="470" spans="1:6">
      <c r="A470" s="20">
        <v>0.38589120370370372</v>
      </c>
      <c r="B470" s="21">
        <v>2848</v>
      </c>
      <c r="C470" s="16">
        <v>-1</v>
      </c>
      <c r="D470" s="26">
        <v>2843</v>
      </c>
      <c r="E470" s="28">
        <v>2.2000000000000001E-3</v>
      </c>
      <c r="F470" s="28">
        <v>2871.494064105545</v>
      </c>
    </row>
    <row r="471" spans="1:6">
      <c r="A471" s="20">
        <v>0.38591435185185186</v>
      </c>
      <c r="B471" s="21">
        <v>2848.5</v>
      </c>
      <c r="C471" s="16">
        <v>-1</v>
      </c>
      <c r="D471" s="26">
        <v>2843</v>
      </c>
      <c r="E471" s="28">
        <v>2.2000000000000001E-3</v>
      </c>
      <c r="F471" s="28">
        <v>2871.4313771645129</v>
      </c>
    </row>
    <row r="472" spans="1:6">
      <c r="A472" s="20">
        <v>0.38594907407407408</v>
      </c>
      <c r="B472" s="21">
        <v>2848</v>
      </c>
      <c r="C472" s="16">
        <v>-1</v>
      </c>
      <c r="D472" s="26">
        <v>2843</v>
      </c>
      <c r="E472" s="28">
        <v>2.2000000000000001E-3</v>
      </c>
      <c r="F472" s="28">
        <v>2871.3688281347509</v>
      </c>
    </row>
    <row r="473" spans="1:6">
      <c r="A473" s="20">
        <v>0.38597222222222222</v>
      </c>
      <c r="B473" s="21">
        <v>2847.5</v>
      </c>
      <c r="C473" s="16">
        <v>-1</v>
      </c>
      <c r="D473" s="26">
        <v>2843</v>
      </c>
      <c r="E473" s="28">
        <v>2.2000000000000001E-3</v>
      </c>
      <c r="F473" s="28">
        <v>2871.3064167128546</v>
      </c>
    </row>
    <row r="474" spans="1:6">
      <c r="A474" s="20">
        <v>0.38599537037037035</v>
      </c>
      <c r="B474" s="21">
        <v>2847</v>
      </c>
      <c r="C474" s="16">
        <v>-1</v>
      </c>
      <c r="D474" s="26">
        <v>2843</v>
      </c>
      <c r="E474" s="28">
        <v>2.2000000000000001E-3</v>
      </c>
      <c r="F474" s="28">
        <v>2871.2441425960865</v>
      </c>
    </row>
    <row r="475" spans="1:6">
      <c r="A475" s="20">
        <v>0.38601851851851854</v>
      </c>
      <c r="B475" s="21">
        <v>2846</v>
      </c>
      <c r="C475" s="16">
        <v>-1</v>
      </c>
      <c r="D475" s="26">
        <v>2843</v>
      </c>
      <c r="E475" s="28">
        <v>2.2000000000000001E-3</v>
      </c>
      <c r="F475" s="28">
        <v>2871.1820054823752</v>
      </c>
    </row>
    <row r="476" spans="1:6">
      <c r="A476" s="20">
        <v>0.38604166666666667</v>
      </c>
      <c r="B476" s="21">
        <v>2846.5</v>
      </c>
      <c r="C476" s="16">
        <v>-1</v>
      </c>
      <c r="D476" s="26">
        <v>2843</v>
      </c>
      <c r="E476" s="28">
        <v>2.2000000000000001E-3</v>
      </c>
      <c r="F476" s="28">
        <v>2871.1200050703142</v>
      </c>
    </row>
    <row r="477" spans="1:6">
      <c r="A477" s="20">
        <v>0.38606481481481481</v>
      </c>
      <c r="B477" s="21">
        <v>2848</v>
      </c>
      <c r="C477" s="16">
        <v>-1</v>
      </c>
      <c r="D477" s="26">
        <v>2843</v>
      </c>
      <c r="E477" s="28">
        <v>2.2000000000000001E-3</v>
      </c>
      <c r="F477" s="28">
        <v>2871.0581410591594</v>
      </c>
    </row>
    <row r="478" spans="1:6">
      <c r="A478" s="20">
        <v>0.38608796296296294</v>
      </c>
      <c r="B478" s="21">
        <v>2849.5</v>
      </c>
      <c r="C478" s="16">
        <v>-1</v>
      </c>
      <c r="D478" s="26">
        <v>2843</v>
      </c>
      <c r="E478" s="28">
        <v>2.2000000000000001E-3</v>
      </c>
      <c r="F478" s="28">
        <v>2870.9964131488291</v>
      </c>
    </row>
    <row r="479" spans="1:6">
      <c r="A479" s="20">
        <v>0.38611111111111113</v>
      </c>
      <c r="B479" s="21">
        <v>2850</v>
      </c>
      <c r="C479" s="16">
        <v>-1</v>
      </c>
      <c r="D479" s="26">
        <v>2843</v>
      </c>
      <c r="E479" s="28">
        <v>2.2000000000000001E-3</v>
      </c>
      <c r="F479" s="28">
        <v>2870.9348210399016</v>
      </c>
    </row>
    <row r="480" spans="1:6">
      <c r="A480" s="20">
        <v>0.38613425925925926</v>
      </c>
      <c r="B480" s="21">
        <v>2849</v>
      </c>
      <c r="C480" s="16">
        <v>-1</v>
      </c>
      <c r="D480" s="26">
        <v>2843</v>
      </c>
      <c r="E480" s="28">
        <v>2.2000000000000001E-3</v>
      </c>
      <c r="F480" s="28">
        <v>2870.8733644336139</v>
      </c>
    </row>
    <row r="481" spans="1:6">
      <c r="A481" s="20">
        <v>0.38615740740740739</v>
      </c>
      <c r="B481" s="21">
        <v>2848.5</v>
      </c>
      <c r="C481" s="16">
        <v>-1</v>
      </c>
      <c r="D481" s="26">
        <v>2843</v>
      </c>
      <c r="E481" s="28">
        <v>2.2000000000000001E-3</v>
      </c>
      <c r="F481" s="28">
        <v>2870.81204303186</v>
      </c>
    </row>
    <row r="482" spans="1:6">
      <c r="A482" s="20">
        <v>0.38618055555555558</v>
      </c>
      <c r="B482" s="21">
        <v>2847</v>
      </c>
      <c r="C482" s="16">
        <v>-1</v>
      </c>
      <c r="D482" s="26">
        <v>2843</v>
      </c>
      <c r="E482" s="28">
        <v>2.2000000000000001E-3</v>
      </c>
      <c r="F482" s="28">
        <v>2870.75085653719</v>
      </c>
    </row>
    <row r="483" spans="1:6">
      <c r="A483" s="20">
        <v>0.38620370370370372</v>
      </c>
      <c r="B483" s="21">
        <v>2847</v>
      </c>
      <c r="C483" s="16">
        <v>-1</v>
      </c>
      <c r="D483" s="26">
        <v>2843</v>
      </c>
      <c r="E483" s="28">
        <v>2.2000000000000001E-3</v>
      </c>
      <c r="F483" s="28">
        <v>2870.6898046528081</v>
      </c>
    </row>
    <row r="484" spans="1:6">
      <c r="A484" s="20">
        <v>0.38622685185185185</v>
      </c>
      <c r="B484" s="21">
        <v>2846.5</v>
      </c>
      <c r="C484" s="16">
        <v>-1</v>
      </c>
      <c r="D484" s="26">
        <v>2843</v>
      </c>
      <c r="E484" s="28">
        <v>2.2000000000000001E-3</v>
      </c>
      <c r="F484" s="28">
        <v>2870.628887082572</v>
      </c>
    </row>
    <row r="485" spans="1:6">
      <c r="A485" s="20">
        <v>0.38623842592592594</v>
      </c>
      <c r="B485" s="21">
        <v>2846.5</v>
      </c>
      <c r="C485" s="16">
        <v>-1</v>
      </c>
      <c r="D485" s="26">
        <v>2843</v>
      </c>
      <c r="E485" s="28">
        <v>2.2000000000000001E-3</v>
      </c>
      <c r="F485" s="28">
        <v>2870.5681035309904</v>
      </c>
    </row>
    <row r="486" spans="1:6">
      <c r="A486" s="20">
        <v>0.38626157407407408</v>
      </c>
      <c r="B486" s="21">
        <v>2847</v>
      </c>
      <c r="C486" s="16">
        <v>-1</v>
      </c>
      <c r="D486" s="26">
        <v>2843</v>
      </c>
      <c r="E486" s="28">
        <v>2.2000000000000001E-3</v>
      </c>
      <c r="F486" s="28">
        <v>2870.5074537032224</v>
      </c>
    </row>
    <row r="487" spans="1:6">
      <c r="A487" s="20">
        <v>0.38628472222222221</v>
      </c>
      <c r="B487" s="21">
        <v>2846.5</v>
      </c>
      <c r="C487" s="16">
        <v>-1</v>
      </c>
      <c r="D487" s="26">
        <v>2843</v>
      </c>
      <c r="E487" s="28">
        <v>2.2000000000000001E-3</v>
      </c>
      <c r="F487" s="28">
        <v>2870.4469373050752</v>
      </c>
    </row>
    <row r="488" spans="1:6">
      <c r="A488" s="20">
        <v>0.38630787037037034</v>
      </c>
      <c r="B488" s="21">
        <v>2846.5</v>
      </c>
      <c r="C488" s="16">
        <v>-1</v>
      </c>
      <c r="D488" s="26">
        <v>2843</v>
      </c>
      <c r="E488" s="28">
        <v>2.2000000000000001E-3</v>
      </c>
      <c r="F488" s="28">
        <v>2870.3865540430038</v>
      </c>
    </row>
    <row r="489" spans="1:6">
      <c r="A489" s="20">
        <v>0.38633101851851853</v>
      </c>
      <c r="B489" s="21">
        <v>2847</v>
      </c>
      <c r="C489" s="16">
        <v>-1</v>
      </c>
      <c r="D489" s="26">
        <v>2843</v>
      </c>
      <c r="E489" s="28">
        <v>2.2000000000000001E-3</v>
      </c>
      <c r="F489" s="28">
        <v>2870.3263036241092</v>
      </c>
    </row>
    <row r="490" spans="1:6">
      <c r="A490" s="20">
        <v>0.38635416666666667</v>
      </c>
      <c r="B490" s="21">
        <v>2847</v>
      </c>
      <c r="C490" s="16">
        <v>-1</v>
      </c>
      <c r="D490" s="26">
        <v>2843</v>
      </c>
      <c r="E490" s="28">
        <v>2.2000000000000001E-3</v>
      </c>
      <c r="F490" s="28">
        <v>2870.2661857561361</v>
      </c>
    </row>
    <row r="491" spans="1:6">
      <c r="A491" s="20">
        <v>0.38638888888888889</v>
      </c>
      <c r="B491" s="21">
        <v>2848</v>
      </c>
      <c r="C491" s="16">
        <v>-1</v>
      </c>
      <c r="D491" s="26">
        <v>2843</v>
      </c>
      <c r="E491" s="28">
        <v>2.2000000000000001E-3</v>
      </c>
      <c r="F491" s="28">
        <v>2870.2062001474728</v>
      </c>
    </row>
    <row r="492" spans="1:6">
      <c r="A492" s="20">
        <v>0.38641203703703703</v>
      </c>
      <c r="B492" s="21">
        <v>2848</v>
      </c>
      <c r="C492" s="16">
        <v>-1</v>
      </c>
      <c r="D492" s="26">
        <v>2843</v>
      </c>
      <c r="E492" s="28">
        <v>2.2000000000000001E-3</v>
      </c>
      <c r="F492" s="28">
        <v>2870.1463465071483</v>
      </c>
    </row>
    <row r="493" spans="1:6">
      <c r="A493" s="20">
        <v>0.38643518518518516</v>
      </c>
      <c r="B493" s="21">
        <v>2847.5</v>
      </c>
      <c r="C493" s="16">
        <v>-1</v>
      </c>
      <c r="D493" s="26">
        <v>2843</v>
      </c>
      <c r="E493" s="28">
        <v>2.2000000000000001E-3</v>
      </c>
      <c r="F493" s="28">
        <v>2870.0866245448328</v>
      </c>
    </row>
    <row r="494" spans="1:6">
      <c r="A494" s="20">
        <v>0.38645833333333335</v>
      </c>
      <c r="B494" s="21">
        <v>2847.5</v>
      </c>
      <c r="C494" s="16">
        <v>-1</v>
      </c>
      <c r="D494" s="26">
        <v>2843</v>
      </c>
      <c r="E494" s="28">
        <v>2.2000000000000001E-3</v>
      </c>
      <c r="F494" s="28">
        <v>2870.0270339708341</v>
      </c>
    </row>
    <row r="495" spans="1:6">
      <c r="A495" s="20">
        <v>0.38648148148148148</v>
      </c>
      <c r="B495" s="21">
        <v>2848</v>
      </c>
      <c r="C495" s="16">
        <v>-1</v>
      </c>
      <c r="D495" s="26">
        <v>2843</v>
      </c>
      <c r="E495" s="28">
        <v>2.2000000000000001E-3</v>
      </c>
      <c r="F495" s="28">
        <v>2869.9675744960982</v>
      </c>
    </row>
    <row r="496" spans="1:6">
      <c r="A496" s="20">
        <v>0.38650462962962961</v>
      </c>
      <c r="B496" s="21">
        <v>2848</v>
      </c>
      <c r="C496" s="16">
        <v>-1</v>
      </c>
      <c r="D496" s="26">
        <v>2843</v>
      </c>
      <c r="E496" s="28">
        <v>2.2000000000000001E-3</v>
      </c>
      <c r="F496" s="28">
        <v>2869.9082458322068</v>
      </c>
    </row>
    <row r="497" spans="1:6">
      <c r="A497" s="20">
        <v>0.3865277777777778</v>
      </c>
      <c r="B497" s="21">
        <v>2847.5</v>
      </c>
      <c r="C497" s="16">
        <v>-1</v>
      </c>
      <c r="D497" s="26">
        <v>2843</v>
      </c>
      <c r="E497" s="28">
        <v>2.2000000000000001E-3</v>
      </c>
      <c r="F497" s="28">
        <v>2869.8490476913762</v>
      </c>
    </row>
    <row r="498" spans="1:6">
      <c r="A498" s="20">
        <v>0.38655092592592594</v>
      </c>
      <c r="B498" s="21">
        <v>2848.5</v>
      </c>
      <c r="C498" s="16">
        <v>-1</v>
      </c>
      <c r="D498" s="26">
        <v>2843</v>
      </c>
      <c r="E498" s="28">
        <v>2.2000000000000001E-3</v>
      </c>
      <c r="F498" s="28">
        <v>2869.7899797864552</v>
      </c>
    </row>
    <row r="499" spans="1:6">
      <c r="A499" s="20">
        <v>0.38657407407407407</v>
      </c>
      <c r="B499" s="21">
        <v>2849</v>
      </c>
      <c r="C499" s="16">
        <v>-1</v>
      </c>
      <c r="D499" s="26">
        <v>2843</v>
      </c>
      <c r="E499" s="28">
        <v>2.2000000000000001E-3</v>
      </c>
      <c r="F499" s="28">
        <v>2869.7310418309248</v>
      </c>
    </row>
    <row r="500" spans="1:6">
      <c r="A500" s="20">
        <v>0.3865972222222222</v>
      </c>
      <c r="B500" s="21">
        <v>2847.5</v>
      </c>
      <c r="C500" s="16">
        <v>-1</v>
      </c>
      <c r="D500" s="26">
        <v>2843</v>
      </c>
      <c r="E500" s="28">
        <v>2.2000000000000001E-3</v>
      </c>
      <c r="F500" s="28">
        <v>2869.6722335388968</v>
      </c>
    </row>
    <row r="501" spans="1:6">
      <c r="A501" s="20">
        <v>0.38662037037037039</v>
      </c>
      <c r="B501" s="21">
        <v>2847</v>
      </c>
      <c r="C501" s="16">
        <v>-1</v>
      </c>
      <c r="D501" s="26">
        <v>2843</v>
      </c>
      <c r="E501" s="28">
        <v>2.2000000000000001E-3</v>
      </c>
      <c r="F501" s="28">
        <v>2869.6135546251112</v>
      </c>
    </row>
    <row r="502" spans="1:6">
      <c r="A502" s="20">
        <v>0.38664351851851853</v>
      </c>
      <c r="B502" s="21">
        <v>2848</v>
      </c>
      <c r="C502" s="16">
        <v>-1</v>
      </c>
      <c r="D502" s="26">
        <v>2843</v>
      </c>
      <c r="E502" s="28">
        <v>2.2000000000000001E-3</v>
      </c>
      <c r="F502" s="28">
        <v>2869.5550048049358</v>
      </c>
    </row>
    <row r="503" spans="1:6">
      <c r="A503" s="20">
        <v>0.38665509259259262</v>
      </c>
      <c r="B503" s="21">
        <v>2847.5</v>
      </c>
      <c r="C503" s="16">
        <v>-1</v>
      </c>
      <c r="D503" s="26">
        <v>2843</v>
      </c>
      <c r="E503" s="28">
        <v>2.2000000000000001E-3</v>
      </c>
      <c r="F503" s="28">
        <v>2869.4965837943651</v>
      </c>
    </row>
    <row r="504" spans="1:6">
      <c r="A504" s="20">
        <v>0.38667824074074075</v>
      </c>
      <c r="B504" s="21">
        <v>2848</v>
      </c>
      <c r="C504" s="16">
        <v>-1</v>
      </c>
      <c r="D504" s="26">
        <v>2843</v>
      </c>
      <c r="E504" s="28">
        <v>2.2000000000000001E-3</v>
      </c>
      <c r="F504" s="28">
        <v>2869.4382913100176</v>
      </c>
    </row>
    <row r="505" spans="1:6">
      <c r="A505" s="20">
        <v>0.38670138888888889</v>
      </c>
      <c r="B505" s="21">
        <v>2847.5</v>
      </c>
      <c r="C505" s="16">
        <v>-1</v>
      </c>
      <c r="D505" s="26">
        <v>2843</v>
      </c>
      <c r="E505" s="28">
        <v>2.2000000000000001E-3</v>
      </c>
      <c r="F505" s="28">
        <v>2869.3801270691356</v>
      </c>
    </row>
    <row r="506" spans="1:6">
      <c r="A506" s="20">
        <v>0.38672453703703702</v>
      </c>
      <c r="B506" s="21">
        <v>2848</v>
      </c>
      <c r="C506" s="16">
        <v>-1</v>
      </c>
      <c r="D506" s="26">
        <v>2843</v>
      </c>
      <c r="E506" s="28">
        <v>2.2000000000000001E-3</v>
      </c>
      <c r="F506" s="28">
        <v>2869.3220907895834</v>
      </c>
    </row>
    <row r="507" spans="1:6">
      <c r="A507" s="20">
        <v>0.38674768518518521</v>
      </c>
      <c r="B507" s="21">
        <v>2849</v>
      </c>
      <c r="C507" s="16">
        <v>-1</v>
      </c>
      <c r="D507" s="26">
        <v>2843</v>
      </c>
      <c r="E507" s="28">
        <v>2.2000000000000001E-3</v>
      </c>
      <c r="F507" s="28">
        <v>2869.2641821898465</v>
      </c>
    </row>
    <row r="508" spans="1:6">
      <c r="A508" s="20">
        <v>0.38678240740740738</v>
      </c>
      <c r="B508" s="21">
        <v>2849</v>
      </c>
      <c r="C508" s="16">
        <v>-1</v>
      </c>
      <c r="D508" s="26">
        <v>2843</v>
      </c>
      <c r="E508" s="28">
        <v>2.2000000000000001E-3</v>
      </c>
      <c r="F508" s="28">
        <v>2869.2064009890287</v>
      </c>
    </row>
    <row r="509" spans="1:6">
      <c r="A509" s="20">
        <v>0.38680555555555557</v>
      </c>
      <c r="B509" s="21">
        <v>2849</v>
      </c>
      <c r="C509" s="16">
        <v>-1</v>
      </c>
      <c r="D509" s="26">
        <v>2843</v>
      </c>
      <c r="E509" s="28">
        <v>2.2000000000000001E-3</v>
      </c>
      <c r="F509" s="28">
        <v>2869.1487469068529</v>
      </c>
    </row>
    <row r="510" spans="1:6">
      <c r="A510" s="20">
        <v>0.3868287037037037</v>
      </c>
      <c r="B510" s="21">
        <v>2848</v>
      </c>
      <c r="C510" s="16">
        <v>-1</v>
      </c>
      <c r="D510" s="26">
        <v>2843</v>
      </c>
      <c r="E510" s="28">
        <v>2.2000000000000001E-3</v>
      </c>
      <c r="F510" s="28">
        <v>2869.0912196636577</v>
      </c>
    </row>
    <row r="511" spans="1:6">
      <c r="A511" s="20">
        <v>0.38685185185185184</v>
      </c>
      <c r="B511" s="21">
        <v>2851</v>
      </c>
      <c r="C511" s="16">
        <v>-1</v>
      </c>
      <c r="D511" s="26">
        <v>2843</v>
      </c>
      <c r="E511" s="28">
        <v>2.2000000000000001E-3</v>
      </c>
      <c r="F511" s="28">
        <v>2869.0338189803979</v>
      </c>
    </row>
    <row r="512" spans="1:6">
      <c r="A512" s="20">
        <v>0.38687500000000002</v>
      </c>
      <c r="B512" s="21">
        <v>2851</v>
      </c>
      <c r="C512" s="16">
        <v>-1</v>
      </c>
      <c r="D512" s="26">
        <v>2843</v>
      </c>
      <c r="E512" s="28">
        <v>2.2000000000000001E-3</v>
      </c>
      <c r="F512" s="28">
        <v>2868.9765445786411</v>
      </c>
    </row>
    <row r="513" spans="1:6">
      <c r="A513" s="20">
        <v>0.38689814814814816</v>
      </c>
      <c r="B513" s="21">
        <v>2851.5</v>
      </c>
      <c r="C513" s="16">
        <v>-1</v>
      </c>
      <c r="D513" s="26">
        <v>2843</v>
      </c>
      <c r="E513" s="28">
        <v>2.2000000000000001E-3</v>
      </c>
      <c r="F513" s="28">
        <v>2868.9193961805681</v>
      </c>
    </row>
    <row r="514" spans="1:6">
      <c r="A514" s="20">
        <v>0.38692129629629629</v>
      </c>
      <c r="B514" s="21">
        <v>2853</v>
      </c>
      <c r="C514" s="16">
        <v>-1</v>
      </c>
      <c r="D514" s="26">
        <v>2843</v>
      </c>
      <c r="E514" s="28">
        <v>2.2000000000000001E-3</v>
      </c>
      <c r="F514" s="28">
        <v>2868.8623735089709</v>
      </c>
    </row>
    <row r="515" spans="1:6">
      <c r="A515" s="20">
        <v>0.38694444444444442</v>
      </c>
      <c r="B515" s="21">
        <v>2852.5</v>
      </c>
      <c r="C515" s="16">
        <v>-1</v>
      </c>
      <c r="D515" s="26">
        <v>2843</v>
      </c>
      <c r="E515" s="28">
        <v>2.2000000000000001E-3</v>
      </c>
      <c r="F515" s="28">
        <v>2868.8054762872512</v>
      </c>
    </row>
    <row r="516" spans="1:6">
      <c r="A516" s="20">
        <v>0.38696759259259261</v>
      </c>
      <c r="B516" s="21">
        <v>2852.5</v>
      </c>
      <c r="C516" s="16">
        <v>-1</v>
      </c>
      <c r="D516" s="26">
        <v>2843</v>
      </c>
      <c r="E516" s="28">
        <v>2.2000000000000001E-3</v>
      </c>
      <c r="F516" s="28">
        <v>2868.7487042394191</v>
      </c>
    </row>
    <row r="517" spans="1:6">
      <c r="A517" s="20">
        <v>0.38699074074074075</v>
      </c>
      <c r="B517" s="21">
        <v>2853.5</v>
      </c>
      <c r="C517" s="16">
        <v>-1</v>
      </c>
      <c r="D517" s="26">
        <v>2843</v>
      </c>
      <c r="E517" s="28">
        <v>2.2000000000000001E-3</v>
      </c>
      <c r="F517" s="28">
        <v>2868.6920570900925</v>
      </c>
    </row>
    <row r="518" spans="1:6">
      <c r="A518" s="20">
        <v>0.38701388888888888</v>
      </c>
      <c r="B518" s="21">
        <v>2854</v>
      </c>
      <c r="C518" s="16">
        <v>-1</v>
      </c>
      <c r="D518" s="26">
        <v>2843</v>
      </c>
      <c r="E518" s="28">
        <v>2.2000000000000001E-3</v>
      </c>
      <c r="F518" s="28">
        <v>2868.6355345644943</v>
      </c>
    </row>
    <row r="519" spans="1:6">
      <c r="A519" s="20">
        <v>0.38703703703703701</v>
      </c>
      <c r="B519" s="21">
        <v>2855</v>
      </c>
      <c r="C519" s="16">
        <v>-1</v>
      </c>
      <c r="D519" s="26">
        <v>2843</v>
      </c>
      <c r="E519" s="28">
        <v>2.2000000000000001E-3</v>
      </c>
      <c r="F519" s="28">
        <v>2868.5791363884523</v>
      </c>
    </row>
    <row r="520" spans="1:6">
      <c r="A520" s="20">
        <v>0.3870601851851852</v>
      </c>
      <c r="B520" s="21">
        <v>2855.5</v>
      </c>
      <c r="C520" s="16">
        <v>-1</v>
      </c>
      <c r="D520" s="26">
        <v>2843</v>
      </c>
      <c r="E520" s="28">
        <v>2.2000000000000001E-3</v>
      </c>
      <c r="F520" s="28">
        <v>2868.5228622883978</v>
      </c>
    </row>
    <row r="521" spans="1:6">
      <c r="A521" s="20">
        <v>0.38708333333333333</v>
      </c>
      <c r="B521" s="21">
        <v>2855</v>
      </c>
      <c r="C521" s="16">
        <v>-1</v>
      </c>
      <c r="D521" s="26">
        <v>2843</v>
      </c>
      <c r="E521" s="28">
        <v>2.2000000000000001E-3</v>
      </c>
      <c r="F521" s="28">
        <v>2868.4667119913634</v>
      </c>
    </row>
    <row r="522" spans="1:6">
      <c r="A522" s="20">
        <v>0.38710648148148147</v>
      </c>
      <c r="B522" s="21">
        <v>2854.5</v>
      </c>
      <c r="C522" s="16">
        <v>-1</v>
      </c>
      <c r="D522" s="26">
        <v>2843</v>
      </c>
      <c r="E522" s="28">
        <v>2.2000000000000001E-3</v>
      </c>
      <c r="F522" s="28">
        <v>2868.4106852249824</v>
      </c>
    </row>
    <row r="523" spans="1:6">
      <c r="A523" s="20">
        <v>0.38711805555555556</v>
      </c>
      <c r="B523" s="21">
        <v>2853.5</v>
      </c>
      <c r="C523" s="16">
        <v>-1</v>
      </c>
      <c r="D523" s="26">
        <v>2843</v>
      </c>
      <c r="E523" s="28">
        <v>2.2000000000000001E-3</v>
      </c>
      <c r="F523" s="28">
        <v>2868.3547817174876</v>
      </c>
    </row>
    <row r="524" spans="1:6">
      <c r="A524" s="20">
        <v>0.3871412037037037</v>
      </c>
      <c r="B524" s="21">
        <v>2853.5</v>
      </c>
      <c r="C524" s="16">
        <v>-1</v>
      </c>
      <c r="D524" s="26">
        <v>2843</v>
      </c>
      <c r="E524" s="28">
        <v>2.2000000000000001E-3</v>
      </c>
      <c r="F524" s="28">
        <v>2868.299001197709</v>
      </c>
    </row>
    <row r="525" spans="1:6">
      <c r="A525" s="20">
        <v>0.38717592592592592</v>
      </c>
      <c r="B525" s="21">
        <v>2853</v>
      </c>
      <c r="C525" s="16">
        <v>-1</v>
      </c>
      <c r="D525" s="26">
        <v>2843</v>
      </c>
      <c r="E525" s="28">
        <v>2.2000000000000001E-3</v>
      </c>
      <c r="F525" s="28">
        <v>2868.2433433950741</v>
      </c>
    </row>
    <row r="526" spans="1:6">
      <c r="A526" s="20">
        <v>0.38719907407407406</v>
      </c>
      <c r="B526" s="21">
        <v>2853</v>
      </c>
      <c r="C526" s="16">
        <v>-1</v>
      </c>
      <c r="D526" s="26">
        <v>2843</v>
      </c>
      <c r="E526" s="28">
        <v>2.2000000000000001E-3</v>
      </c>
      <c r="F526" s="28">
        <v>2868.187808039605</v>
      </c>
    </row>
    <row r="527" spans="1:6">
      <c r="A527" s="20">
        <v>0.38722222222222225</v>
      </c>
      <c r="B527" s="21">
        <v>2853.5</v>
      </c>
      <c r="C527" s="16">
        <v>-1</v>
      </c>
      <c r="D527" s="26">
        <v>2843</v>
      </c>
      <c r="E527" s="28">
        <v>2.2000000000000001E-3</v>
      </c>
      <c r="F527" s="28">
        <v>2868.1323948619179</v>
      </c>
    </row>
    <row r="528" spans="1:6">
      <c r="A528" s="20">
        <v>0.38724537037037038</v>
      </c>
      <c r="B528" s="21">
        <v>2853.5</v>
      </c>
      <c r="C528" s="16">
        <v>-1</v>
      </c>
      <c r="D528" s="26">
        <v>2843</v>
      </c>
      <c r="E528" s="28">
        <v>2.2000000000000001E-3</v>
      </c>
      <c r="F528" s="28">
        <v>2868.0771035932216</v>
      </c>
    </row>
    <row r="529" spans="1:6">
      <c r="A529" s="20">
        <v>0.38725694444444442</v>
      </c>
      <c r="B529" s="21">
        <v>2854</v>
      </c>
      <c r="C529" s="16">
        <v>-1</v>
      </c>
      <c r="D529" s="26">
        <v>2843</v>
      </c>
      <c r="E529" s="28">
        <v>2.2000000000000001E-3</v>
      </c>
      <c r="F529" s="28">
        <v>2868.0219339653167</v>
      </c>
    </row>
    <row r="530" spans="1:6">
      <c r="A530" s="20">
        <v>0.38729166666666665</v>
      </c>
      <c r="B530" s="21">
        <v>2854</v>
      </c>
      <c r="C530" s="16">
        <v>-1</v>
      </c>
      <c r="D530" s="26">
        <v>2843</v>
      </c>
      <c r="E530" s="28">
        <v>2.2000000000000001E-3</v>
      </c>
      <c r="F530" s="28">
        <v>2867.966885710593</v>
      </c>
    </row>
    <row r="531" spans="1:6">
      <c r="A531" s="20">
        <v>0.38731481481481483</v>
      </c>
      <c r="B531" s="21">
        <v>2855</v>
      </c>
      <c r="C531" s="16">
        <v>-1</v>
      </c>
      <c r="D531" s="26">
        <v>2843</v>
      </c>
      <c r="E531" s="28">
        <v>2.2000000000000001E-3</v>
      </c>
      <c r="F531" s="28">
        <v>2867.9119585620297</v>
      </c>
    </row>
    <row r="532" spans="1:6">
      <c r="A532" s="20">
        <v>0.38733796296296297</v>
      </c>
      <c r="B532" s="21">
        <v>2856.5</v>
      </c>
      <c r="C532" s="16">
        <v>-1</v>
      </c>
      <c r="D532" s="26">
        <v>2843</v>
      </c>
      <c r="E532" s="28">
        <v>2.2000000000000001E-3</v>
      </c>
      <c r="F532" s="28">
        <v>2867.8571522531934</v>
      </c>
    </row>
    <row r="533" spans="1:6">
      <c r="A533" s="20">
        <v>0.3873611111111111</v>
      </c>
      <c r="B533" s="21">
        <v>2858</v>
      </c>
      <c r="C533" s="16">
        <v>-1</v>
      </c>
      <c r="D533" s="26">
        <v>2843</v>
      </c>
      <c r="E533" s="28">
        <v>2.2000000000000001E-3</v>
      </c>
      <c r="F533" s="28">
        <v>2867.8024665182365</v>
      </c>
    </row>
    <row r="534" spans="1:6">
      <c r="A534" s="20">
        <v>0.38738425925925923</v>
      </c>
      <c r="B534" s="21">
        <v>2857</v>
      </c>
      <c r="C534" s="16">
        <v>-1</v>
      </c>
      <c r="D534" s="26">
        <v>2843</v>
      </c>
      <c r="E534" s="28">
        <v>2.2000000000000001E-3</v>
      </c>
      <c r="F534" s="28">
        <v>2867.7479010918964</v>
      </c>
    </row>
    <row r="535" spans="1:6">
      <c r="A535" s="20">
        <v>0.38740740740740742</v>
      </c>
      <c r="B535" s="21">
        <v>2857</v>
      </c>
      <c r="C535" s="16">
        <v>-1</v>
      </c>
      <c r="D535" s="26">
        <v>2843</v>
      </c>
      <c r="E535" s="28">
        <v>2.2000000000000001E-3</v>
      </c>
      <c r="F535" s="28">
        <v>2867.6934557094942</v>
      </c>
    </row>
    <row r="536" spans="1:6">
      <c r="A536" s="20">
        <v>0.38743055555555556</v>
      </c>
      <c r="B536" s="21">
        <v>2857</v>
      </c>
      <c r="C536" s="16">
        <v>-1</v>
      </c>
      <c r="D536" s="26">
        <v>2843</v>
      </c>
      <c r="E536" s="28">
        <v>2.2000000000000001E-3</v>
      </c>
      <c r="F536" s="28">
        <v>2867.6391301069334</v>
      </c>
    </row>
    <row r="537" spans="1:6">
      <c r="A537" s="20">
        <v>0.38745370370370369</v>
      </c>
      <c r="B537" s="21">
        <v>2858.5</v>
      </c>
      <c r="C537" s="16">
        <v>-1</v>
      </c>
      <c r="D537" s="26">
        <v>2843</v>
      </c>
      <c r="E537" s="28">
        <v>2.2000000000000001E-3</v>
      </c>
      <c r="F537" s="28">
        <v>2867.5849240206981</v>
      </c>
    </row>
    <row r="538" spans="1:6">
      <c r="A538" s="20">
        <v>0.38747685185185188</v>
      </c>
      <c r="B538" s="21">
        <v>2859</v>
      </c>
      <c r="C538" s="16">
        <v>-1</v>
      </c>
      <c r="D538" s="26">
        <v>2843</v>
      </c>
      <c r="E538" s="28">
        <v>2.2000000000000001E-3</v>
      </c>
      <c r="F538" s="28">
        <v>2867.5308371878527</v>
      </c>
    </row>
    <row r="539" spans="1:6">
      <c r="A539" s="20">
        <v>0.38750000000000001</v>
      </c>
      <c r="B539" s="21">
        <v>2859.5</v>
      </c>
      <c r="C539" s="16">
        <v>-1</v>
      </c>
      <c r="D539" s="26">
        <v>2843</v>
      </c>
      <c r="E539" s="28">
        <v>2.2000000000000001E-3</v>
      </c>
      <c r="F539" s="28">
        <v>2867.4768693460396</v>
      </c>
    </row>
    <row r="540" spans="1:6">
      <c r="A540" s="20">
        <v>0.38753472222222224</v>
      </c>
      <c r="B540" s="21">
        <v>2859</v>
      </c>
      <c r="C540" s="16">
        <v>-1</v>
      </c>
      <c r="D540" s="26">
        <v>2843</v>
      </c>
      <c r="E540" s="28">
        <v>2.2000000000000001E-3</v>
      </c>
      <c r="F540" s="28">
        <v>2867.4230202334784</v>
      </c>
    </row>
    <row r="541" spans="1:6">
      <c r="A541" s="20">
        <v>0.38755787037037037</v>
      </c>
      <c r="B541" s="21">
        <v>2859</v>
      </c>
      <c r="C541" s="16">
        <v>-1</v>
      </c>
      <c r="D541" s="26">
        <v>2843</v>
      </c>
      <c r="E541" s="28">
        <v>2.2000000000000001E-3</v>
      </c>
      <c r="F541" s="28">
        <v>2867.3692895889649</v>
      </c>
    </row>
    <row r="542" spans="1:6">
      <c r="A542" s="20">
        <v>0.38758101851851851</v>
      </c>
      <c r="B542" s="21">
        <v>2857.5</v>
      </c>
      <c r="C542" s="16">
        <v>-1</v>
      </c>
      <c r="D542" s="26">
        <v>2843</v>
      </c>
      <c r="E542" s="28">
        <v>2.2000000000000001E-3</v>
      </c>
      <c r="F542" s="28">
        <v>2867.3156771518693</v>
      </c>
    </row>
    <row r="543" spans="1:6">
      <c r="A543" s="20">
        <v>0.3875925925925926</v>
      </c>
      <c r="B543" s="21">
        <v>2857.5</v>
      </c>
      <c r="C543" s="16">
        <v>-1</v>
      </c>
      <c r="D543" s="26">
        <v>2843</v>
      </c>
      <c r="E543" s="28">
        <v>2.2000000000000001E-3</v>
      </c>
      <c r="F543" s="28">
        <v>2867.2621826621353</v>
      </c>
    </row>
    <row r="544" spans="1:6">
      <c r="A544" s="20">
        <v>0.38761574074074073</v>
      </c>
      <c r="B544" s="21">
        <v>2858.5</v>
      </c>
      <c r="C544" s="16">
        <v>-1</v>
      </c>
      <c r="D544" s="26">
        <v>2843</v>
      </c>
      <c r="E544" s="28">
        <v>2.2000000000000001E-3</v>
      </c>
      <c r="F544" s="28">
        <v>2867.2088058602785</v>
      </c>
    </row>
    <row r="545" spans="1:6">
      <c r="A545" s="20">
        <v>0.38762731481481483</v>
      </c>
      <c r="B545" s="21">
        <v>2858</v>
      </c>
      <c r="C545" s="16">
        <v>-1</v>
      </c>
      <c r="D545" s="26">
        <v>2843</v>
      </c>
      <c r="E545" s="28">
        <v>2.2000000000000001E-3</v>
      </c>
      <c r="F545" s="28">
        <v>2867.1555464873859</v>
      </c>
    </row>
    <row r="546" spans="1:6">
      <c r="A546" s="20">
        <v>0.38765046296296296</v>
      </c>
      <c r="B546" s="21">
        <v>2857.5</v>
      </c>
      <c r="C546" s="16">
        <v>-1</v>
      </c>
      <c r="D546" s="26">
        <v>2843</v>
      </c>
      <c r="E546" s="28">
        <v>2.2000000000000001E-3</v>
      </c>
      <c r="F546" s="28">
        <v>2867.1024042851136</v>
      </c>
    </row>
    <row r="547" spans="1:6">
      <c r="A547" s="20">
        <v>0.38768518518518519</v>
      </c>
      <c r="B547" s="21">
        <v>2856.5</v>
      </c>
      <c r="C547" s="16">
        <v>-1</v>
      </c>
      <c r="D547" s="26">
        <v>2843</v>
      </c>
      <c r="E547" s="28">
        <v>2.2000000000000001E-3</v>
      </c>
      <c r="F547" s="28">
        <v>2867.0493789956863</v>
      </c>
    </row>
    <row r="548" spans="1:6">
      <c r="A548" s="20">
        <v>0.38770833333333332</v>
      </c>
      <c r="B548" s="21">
        <v>2856.5</v>
      </c>
      <c r="C548" s="16">
        <v>-1</v>
      </c>
      <c r="D548" s="26">
        <v>2843</v>
      </c>
      <c r="E548" s="28">
        <v>2.2000000000000001E-3</v>
      </c>
      <c r="F548" s="28">
        <v>2866.9964703618957</v>
      </c>
    </row>
    <row r="549" spans="1:6">
      <c r="A549" s="20">
        <v>0.38773148148148145</v>
      </c>
      <c r="B549" s="21">
        <v>2856</v>
      </c>
      <c r="C549" s="16">
        <v>-1</v>
      </c>
      <c r="D549" s="26">
        <v>2843</v>
      </c>
      <c r="E549" s="28">
        <v>2.2000000000000001E-3</v>
      </c>
      <c r="F549" s="28">
        <v>2866.9436781270997</v>
      </c>
    </row>
    <row r="550" spans="1:6">
      <c r="A550" s="20">
        <v>0.38775462962962964</v>
      </c>
      <c r="B550" s="21">
        <v>2855.5</v>
      </c>
      <c r="C550" s="16">
        <v>-1</v>
      </c>
      <c r="D550" s="26">
        <v>2843</v>
      </c>
      <c r="E550" s="28">
        <v>2.2000000000000001E-3</v>
      </c>
      <c r="F550" s="28">
        <v>2866.89100203522</v>
      </c>
    </row>
    <row r="551" spans="1:6">
      <c r="A551" s="20">
        <v>0.38777777777777778</v>
      </c>
      <c r="B551" s="21">
        <v>2856.5</v>
      </c>
      <c r="C551" s="16">
        <v>-1</v>
      </c>
      <c r="D551" s="26">
        <v>2843</v>
      </c>
      <c r="E551" s="28">
        <v>2.2000000000000001E-3</v>
      </c>
      <c r="F551" s="28">
        <v>2866.8384418307423</v>
      </c>
    </row>
    <row r="552" spans="1:6">
      <c r="A552" s="20">
        <v>0.38780092592592591</v>
      </c>
      <c r="B552" s="21">
        <v>2857</v>
      </c>
      <c r="C552" s="16">
        <v>-1</v>
      </c>
      <c r="D552" s="26">
        <v>2843</v>
      </c>
      <c r="E552" s="28">
        <v>2.2000000000000001E-3</v>
      </c>
      <c r="F552" s="28">
        <v>2866.7859972587148</v>
      </c>
    </row>
    <row r="553" spans="1:6">
      <c r="A553" s="20">
        <v>0.3878240740740741</v>
      </c>
      <c r="B553" s="21">
        <v>2856.5</v>
      </c>
      <c r="C553" s="16">
        <v>-1</v>
      </c>
      <c r="D553" s="26">
        <v>2843</v>
      </c>
      <c r="E553" s="28">
        <v>2.2000000000000001E-3</v>
      </c>
      <c r="F553" s="28">
        <v>2866.7336680647454</v>
      </c>
    </row>
    <row r="554" spans="1:6">
      <c r="A554" s="20">
        <v>0.38783564814814814</v>
      </c>
      <c r="B554" s="21">
        <v>2856</v>
      </c>
      <c r="C554" s="16">
        <v>-1</v>
      </c>
      <c r="D554" s="26">
        <v>2843</v>
      </c>
      <c r="E554" s="28">
        <v>2.2000000000000001E-3</v>
      </c>
      <c r="F554" s="28">
        <v>2866.6814539950028</v>
      </c>
    </row>
    <row r="555" spans="1:6">
      <c r="A555" s="20">
        <v>0.38787037037037037</v>
      </c>
      <c r="B555" s="21">
        <v>2856.5</v>
      </c>
      <c r="C555" s="16">
        <v>-1</v>
      </c>
      <c r="D555" s="26">
        <v>2843</v>
      </c>
      <c r="E555" s="28">
        <v>2.2000000000000001E-3</v>
      </c>
      <c r="F555" s="28">
        <v>2866.6293547962136</v>
      </c>
    </row>
    <row r="556" spans="1:6">
      <c r="A556" s="20">
        <v>0.3878935185185185</v>
      </c>
      <c r="B556" s="21">
        <v>2855.5</v>
      </c>
      <c r="C556" s="16">
        <v>-1</v>
      </c>
      <c r="D556" s="26">
        <v>2843</v>
      </c>
      <c r="E556" s="28">
        <v>2.2000000000000001E-3</v>
      </c>
      <c r="F556" s="28">
        <v>2866.5773702156621</v>
      </c>
    </row>
    <row r="557" spans="1:6">
      <c r="A557" s="20">
        <v>0.38791666666666669</v>
      </c>
      <c r="B557" s="21">
        <v>2856.5</v>
      </c>
      <c r="C557" s="16">
        <v>-1</v>
      </c>
      <c r="D557" s="26">
        <v>2843</v>
      </c>
      <c r="E557" s="28">
        <v>2.2000000000000001E-3</v>
      </c>
      <c r="F557" s="28">
        <v>2866.5255000011875</v>
      </c>
    </row>
    <row r="558" spans="1:6">
      <c r="A558" s="20">
        <v>0.38793981481481482</v>
      </c>
      <c r="B558" s="21">
        <v>2856.5</v>
      </c>
      <c r="C558" s="16">
        <v>-1</v>
      </c>
      <c r="D558" s="26">
        <v>2843</v>
      </c>
      <c r="E558" s="28">
        <v>2.2000000000000001E-3</v>
      </c>
      <c r="F558" s="28">
        <v>2866.4737439011851</v>
      </c>
    </row>
    <row r="559" spans="1:6">
      <c r="A559" s="20">
        <v>0.38797453703703705</v>
      </c>
      <c r="B559" s="21">
        <v>2856.5</v>
      </c>
      <c r="C559" s="16">
        <v>-1</v>
      </c>
      <c r="D559" s="26">
        <v>2843</v>
      </c>
      <c r="E559" s="28">
        <v>2.2000000000000001E-3</v>
      </c>
      <c r="F559" s="28">
        <v>2866.4221016646025</v>
      </c>
    </row>
    <row r="560" spans="1:6">
      <c r="A560" s="20">
        <v>0.38798611111111109</v>
      </c>
      <c r="B560" s="21">
        <v>2856.5</v>
      </c>
      <c r="C560" s="16">
        <v>-1</v>
      </c>
      <c r="D560" s="26">
        <v>2843</v>
      </c>
      <c r="E560" s="28">
        <v>2.2000000000000001E-3</v>
      </c>
      <c r="F560" s="28">
        <v>2866.3705730409401</v>
      </c>
    </row>
    <row r="561" spans="1:6">
      <c r="A561" s="20">
        <v>0.38802083333333331</v>
      </c>
      <c r="B561" s="21">
        <v>2856.5</v>
      </c>
      <c r="C561" s="16">
        <v>-1</v>
      </c>
      <c r="D561" s="26">
        <v>2843</v>
      </c>
      <c r="E561" s="28">
        <v>2.2000000000000001E-3</v>
      </c>
      <c r="F561" s="28">
        <v>2866.31915778025</v>
      </c>
    </row>
    <row r="562" spans="1:6">
      <c r="A562" s="20">
        <v>0.3880439814814815</v>
      </c>
      <c r="B562" s="21">
        <v>2856</v>
      </c>
      <c r="C562" s="16">
        <v>-1</v>
      </c>
      <c r="D562" s="26">
        <v>2843</v>
      </c>
      <c r="E562" s="28">
        <v>2.2000000000000001E-3</v>
      </c>
      <c r="F562" s="28">
        <v>2866.2678556331334</v>
      </c>
    </row>
    <row r="563" spans="1:6">
      <c r="A563" s="20">
        <v>0.38807870370370373</v>
      </c>
      <c r="B563" s="21">
        <v>2856.5</v>
      </c>
      <c r="C563" s="16">
        <v>-1</v>
      </c>
      <c r="D563" s="26">
        <v>2843</v>
      </c>
      <c r="E563" s="28">
        <v>2.2000000000000001E-3</v>
      </c>
      <c r="F563" s="28">
        <v>2866.2166663507405</v>
      </c>
    </row>
    <row r="564" spans="1:6">
      <c r="A564" s="20">
        <v>0.38809027777777777</v>
      </c>
      <c r="B564" s="21">
        <v>2856.5</v>
      </c>
      <c r="C564" s="16">
        <v>-1</v>
      </c>
      <c r="D564" s="26">
        <v>2843</v>
      </c>
      <c r="E564" s="28">
        <v>2.2000000000000001E-3</v>
      </c>
      <c r="F564" s="28">
        <v>2866.1655896847687</v>
      </c>
    </row>
    <row r="565" spans="1:6">
      <c r="A565" s="20">
        <v>0.388125</v>
      </c>
      <c r="B565" s="21">
        <v>2856.5</v>
      </c>
      <c r="C565" s="16">
        <v>-1</v>
      </c>
      <c r="D565" s="26">
        <v>2843</v>
      </c>
      <c r="E565" s="28">
        <v>2.2000000000000001E-3</v>
      </c>
      <c r="F565" s="28">
        <v>2866.1146253874622</v>
      </c>
    </row>
    <row r="566" spans="1:6">
      <c r="A566" s="20">
        <v>0.38814814814814813</v>
      </c>
      <c r="B566" s="21">
        <v>2856.5</v>
      </c>
      <c r="C566" s="16">
        <v>-1</v>
      </c>
      <c r="D566" s="26">
        <v>2843</v>
      </c>
      <c r="E566" s="28">
        <v>2.2000000000000001E-3</v>
      </c>
      <c r="F566" s="28">
        <v>2866.0637732116097</v>
      </c>
    </row>
    <row r="567" spans="1:6">
      <c r="A567" s="20">
        <v>0.38815972222222223</v>
      </c>
      <c r="B567" s="21">
        <v>2857</v>
      </c>
      <c r="C567" s="16">
        <v>-1</v>
      </c>
      <c r="D567" s="26">
        <v>2843</v>
      </c>
      <c r="E567" s="28">
        <v>2.2000000000000001E-3</v>
      </c>
      <c r="F567" s="28">
        <v>2866.0130329105441</v>
      </c>
    </row>
    <row r="568" spans="1:6">
      <c r="A568" s="20">
        <v>0.38819444444444445</v>
      </c>
      <c r="B568" s="21">
        <v>2856.5</v>
      </c>
      <c r="C568" s="16">
        <v>-1</v>
      </c>
      <c r="D568" s="26">
        <v>2843</v>
      </c>
      <c r="E568" s="28">
        <v>2.2000000000000001E-3</v>
      </c>
      <c r="F568" s="28">
        <v>2865.9624042381411</v>
      </c>
    </row>
    <row r="569" spans="1:6">
      <c r="A569" s="20">
        <v>0.38821759259259259</v>
      </c>
      <c r="B569" s="21">
        <v>2856</v>
      </c>
      <c r="C569" s="16">
        <v>-1</v>
      </c>
      <c r="D569" s="26">
        <v>2843</v>
      </c>
      <c r="E569" s="28">
        <v>2.2000000000000001E-3</v>
      </c>
      <c r="F569" s="28">
        <v>2865.911886948817</v>
      </c>
    </row>
    <row r="570" spans="1:6">
      <c r="A570" s="20">
        <v>0.38824074074074072</v>
      </c>
      <c r="B570" s="21">
        <v>2854.5</v>
      </c>
      <c r="C570" s="16">
        <v>-1</v>
      </c>
      <c r="D570" s="26">
        <v>2843</v>
      </c>
      <c r="E570" s="28">
        <v>2.2000000000000001E-3</v>
      </c>
      <c r="F570" s="28">
        <v>2865.8614807975296</v>
      </c>
    </row>
    <row r="571" spans="1:6">
      <c r="A571" s="20">
        <v>0.38826388888888891</v>
      </c>
      <c r="B571" s="21">
        <v>2854.5</v>
      </c>
      <c r="C571" s="16">
        <v>-1</v>
      </c>
      <c r="D571" s="26">
        <v>2843</v>
      </c>
      <c r="E571" s="28">
        <v>2.2000000000000001E-3</v>
      </c>
      <c r="F571" s="28">
        <v>2865.8111855397751</v>
      </c>
    </row>
    <row r="572" spans="1:6">
      <c r="A572" s="20">
        <v>0.38828703703703704</v>
      </c>
      <c r="B572" s="21">
        <v>2854.5</v>
      </c>
      <c r="C572" s="16">
        <v>-1</v>
      </c>
      <c r="D572" s="26">
        <v>2843</v>
      </c>
      <c r="E572" s="28">
        <v>2.2000000000000001E-3</v>
      </c>
      <c r="F572" s="28">
        <v>2865.7610009315877</v>
      </c>
    </row>
    <row r="573" spans="1:6">
      <c r="A573" s="20">
        <v>0.38832175925925927</v>
      </c>
      <c r="B573" s="21">
        <v>2854.5</v>
      </c>
      <c r="C573" s="16">
        <v>-1</v>
      </c>
      <c r="D573" s="26">
        <v>2843</v>
      </c>
      <c r="E573" s="28">
        <v>2.2000000000000001E-3</v>
      </c>
      <c r="F573" s="28">
        <v>2865.7109267295382</v>
      </c>
    </row>
    <row r="574" spans="1:6">
      <c r="A574" s="20">
        <v>0.3883449074074074</v>
      </c>
      <c r="B574" s="21">
        <v>2855</v>
      </c>
      <c r="C574" s="16">
        <v>-1</v>
      </c>
      <c r="D574" s="26">
        <v>2843</v>
      </c>
      <c r="E574" s="28">
        <v>2.2000000000000001E-3</v>
      </c>
      <c r="F574" s="28">
        <v>2865.6609626907334</v>
      </c>
    </row>
    <row r="575" spans="1:6">
      <c r="A575" s="20">
        <v>0.3883564814814815</v>
      </c>
      <c r="B575" s="21">
        <v>2855.5</v>
      </c>
      <c r="C575" s="16">
        <v>-1</v>
      </c>
      <c r="D575" s="26">
        <v>2843</v>
      </c>
      <c r="E575" s="28">
        <v>2.2000000000000001E-3</v>
      </c>
      <c r="F575" s="28">
        <v>2865.6111085728139</v>
      </c>
    </row>
    <row r="576" spans="1:6">
      <c r="A576" s="20">
        <v>0.38837962962962963</v>
      </c>
      <c r="B576" s="21">
        <v>2857</v>
      </c>
      <c r="C576" s="16">
        <v>-1</v>
      </c>
      <c r="D576" s="26">
        <v>2843</v>
      </c>
      <c r="E576" s="28">
        <v>2.2000000000000001E-3</v>
      </c>
      <c r="F576" s="28">
        <v>2865.5613641339537</v>
      </c>
    </row>
    <row r="577" spans="1:6">
      <c r="A577" s="20">
        <v>0.38841435185185186</v>
      </c>
      <c r="B577" s="21">
        <v>2856</v>
      </c>
      <c r="C577" s="16">
        <v>-1</v>
      </c>
      <c r="D577" s="26">
        <v>2843</v>
      </c>
      <c r="E577" s="28">
        <v>2.2000000000000001E-3</v>
      </c>
      <c r="F577" s="28">
        <v>2865.5117291328588</v>
      </c>
    </row>
    <row r="578" spans="1:6">
      <c r="A578" s="20">
        <v>0.38842592592592595</v>
      </c>
      <c r="B578" s="21">
        <v>2856.5</v>
      </c>
      <c r="C578" s="16">
        <v>-1</v>
      </c>
      <c r="D578" s="26">
        <v>2843</v>
      </c>
      <c r="E578" s="28">
        <v>2.2000000000000001E-3</v>
      </c>
      <c r="F578" s="28">
        <v>2865.4622033287665</v>
      </c>
    </row>
    <row r="579" spans="1:6">
      <c r="A579" s="20">
        <v>0.38843749999999999</v>
      </c>
      <c r="B579" s="21">
        <v>2856.5</v>
      </c>
      <c r="C579" s="16">
        <v>-1</v>
      </c>
      <c r="D579" s="26">
        <v>2843</v>
      </c>
      <c r="E579" s="28">
        <v>2.2000000000000001E-3</v>
      </c>
      <c r="F579" s="28">
        <v>2865.4127864814432</v>
      </c>
    </row>
    <row r="580" spans="1:6">
      <c r="A580" s="20">
        <v>0.38847222222222222</v>
      </c>
      <c r="B580" s="21">
        <v>2856</v>
      </c>
      <c r="C580" s="16">
        <v>-1</v>
      </c>
      <c r="D580" s="26">
        <v>2843</v>
      </c>
      <c r="E580" s="28">
        <v>2.2000000000000001E-3</v>
      </c>
      <c r="F580" s="28">
        <v>2865.3634783511839</v>
      </c>
    </row>
    <row r="581" spans="1:6">
      <c r="A581" s="20">
        <v>0.38849537037037035</v>
      </c>
      <c r="B581" s="21">
        <v>2856.5</v>
      </c>
      <c r="C581" s="16">
        <v>-1</v>
      </c>
      <c r="D581" s="26">
        <v>2843</v>
      </c>
      <c r="E581" s="28">
        <v>2.2000000000000001E-3</v>
      </c>
      <c r="F581" s="28">
        <v>2865.3142786988114</v>
      </c>
    </row>
    <row r="582" spans="1:6">
      <c r="A582" s="20">
        <v>0.38851851851851854</v>
      </c>
      <c r="B582" s="21">
        <v>2856.5</v>
      </c>
      <c r="C582" s="16">
        <v>-1</v>
      </c>
      <c r="D582" s="26">
        <v>2843</v>
      </c>
      <c r="E582" s="28">
        <v>2.2000000000000001E-3</v>
      </c>
      <c r="F582" s="28">
        <v>2865.2651872856741</v>
      </c>
    </row>
    <row r="583" spans="1:6">
      <c r="A583" s="20">
        <v>0.38854166666666667</v>
      </c>
      <c r="B583" s="21">
        <v>2856.5</v>
      </c>
      <c r="C583" s="16">
        <v>-1</v>
      </c>
      <c r="D583" s="26">
        <v>2843</v>
      </c>
      <c r="E583" s="28">
        <v>2.2000000000000001E-3</v>
      </c>
      <c r="F583" s="28">
        <v>2865.2162038736456</v>
      </c>
    </row>
    <row r="584" spans="1:6">
      <c r="A584" s="20">
        <v>0.38856481481481481</v>
      </c>
      <c r="B584" s="21">
        <v>2856.5</v>
      </c>
      <c r="C584" s="16">
        <v>-1</v>
      </c>
      <c r="D584" s="26">
        <v>2843</v>
      </c>
      <c r="E584" s="28">
        <v>2.2000000000000001E-3</v>
      </c>
      <c r="F584" s="28">
        <v>2865.1673282251236</v>
      </c>
    </row>
    <row r="585" spans="1:6">
      <c r="A585" s="20">
        <v>0.38858796296296294</v>
      </c>
      <c r="B585" s="21">
        <v>2856.5</v>
      </c>
      <c r="C585" s="16">
        <v>-1</v>
      </c>
      <c r="D585" s="26">
        <v>2843</v>
      </c>
      <c r="E585" s="28">
        <v>2.2000000000000001E-3</v>
      </c>
      <c r="F585" s="28">
        <v>2865.1185601030284</v>
      </c>
    </row>
    <row r="586" spans="1:6">
      <c r="A586" s="20">
        <v>0.38861111111111113</v>
      </c>
      <c r="B586" s="21">
        <v>2857</v>
      </c>
      <c r="C586" s="16">
        <v>-1</v>
      </c>
      <c r="D586" s="26">
        <v>2843</v>
      </c>
      <c r="E586" s="28">
        <v>2.2000000000000001E-3</v>
      </c>
      <c r="F586" s="28">
        <v>2865.0698992708017</v>
      </c>
    </row>
    <row r="587" spans="1:6">
      <c r="A587" s="20">
        <v>0.38862268518518517</v>
      </c>
      <c r="B587" s="21">
        <v>2856.5</v>
      </c>
      <c r="C587" s="16">
        <v>-1</v>
      </c>
      <c r="D587" s="26">
        <v>2843</v>
      </c>
      <c r="E587" s="28">
        <v>2.2000000000000001E-3</v>
      </c>
      <c r="F587" s="28">
        <v>2865.021345492406</v>
      </c>
    </row>
    <row r="588" spans="1:6">
      <c r="A588" s="20">
        <v>0.3886574074074074</v>
      </c>
      <c r="B588" s="21">
        <v>2857</v>
      </c>
      <c r="C588" s="16">
        <v>-1</v>
      </c>
      <c r="D588" s="26">
        <v>2843</v>
      </c>
      <c r="E588" s="28">
        <v>2.2000000000000001E-3</v>
      </c>
      <c r="F588" s="28">
        <v>2864.9728985323227</v>
      </c>
    </row>
    <row r="589" spans="1:6">
      <c r="A589" s="20">
        <v>0.38868055555555553</v>
      </c>
      <c r="B589" s="21">
        <v>2857</v>
      </c>
      <c r="C589" s="16">
        <v>-1</v>
      </c>
      <c r="D589" s="26">
        <v>2843</v>
      </c>
      <c r="E589" s="28">
        <v>2.2000000000000001E-3</v>
      </c>
      <c r="F589" s="28">
        <v>2864.9245581555515</v>
      </c>
    </row>
    <row r="590" spans="1:6">
      <c r="A590" s="20">
        <v>0.38870370370370372</v>
      </c>
      <c r="B590" s="21">
        <v>2856.5</v>
      </c>
      <c r="C590" s="16">
        <v>-1</v>
      </c>
      <c r="D590" s="26">
        <v>2843</v>
      </c>
      <c r="E590" s="28">
        <v>2.2000000000000001E-3</v>
      </c>
      <c r="F590" s="28">
        <v>2864.8763241276092</v>
      </c>
    </row>
    <row r="591" spans="1:6">
      <c r="A591" s="20">
        <v>0.38872685185185185</v>
      </c>
      <c r="B591" s="21">
        <v>2856.5</v>
      </c>
      <c r="C591" s="16">
        <v>-1</v>
      </c>
      <c r="D591" s="26">
        <v>2843</v>
      </c>
      <c r="E591" s="28">
        <v>2.2000000000000001E-3</v>
      </c>
      <c r="F591" s="28">
        <v>2864.8281962145284</v>
      </c>
    </row>
    <row r="592" spans="1:6">
      <c r="A592" s="20">
        <v>0.38876157407407408</v>
      </c>
      <c r="B592" s="21">
        <v>2856.5</v>
      </c>
      <c r="C592" s="16">
        <v>-1</v>
      </c>
      <c r="D592" s="26">
        <v>2843</v>
      </c>
      <c r="E592" s="28">
        <v>2.2000000000000001E-3</v>
      </c>
      <c r="F592" s="28">
        <v>2864.7801741828562</v>
      </c>
    </row>
    <row r="593" spans="1:6">
      <c r="A593" s="20">
        <v>0.38877314814814817</v>
      </c>
      <c r="B593" s="21">
        <v>2855.5</v>
      </c>
      <c r="C593" s="16">
        <v>-1</v>
      </c>
      <c r="D593" s="26">
        <v>2843</v>
      </c>
      <c r="E593" s="28">
        <v>2.2000000000000001E-3</v>
      </c>
      <c r="F593" s="28">
        <v>2864.7322577996538</v>
      </c>
    </row>
    <row r="594" spans="1:6">
      <c r="A594" s="20">
        <v>0.38879629629629631</v>
      </c>
      <c r="B594" s="21">
        <v>2854.5</v>
      </c>
      <c r="C594" s="16">
        <v>-1</v>
      </c>
      <c r="D594" s="26">
        <v>2843</v>
      </c>
      <c r="E594" s="28">
        <v>2.2000000000000001E-3</v>
      </c>
      <c r="F594" s="28">
        <v>2864.6844468324944</v>
      </c>
    </row>
    <row r="595" spans="1:6">
      <c r="A595" s="20">
        <v>0.38883101851851853</v>
      </c>
      <c r="B595" s="21">
        <v>2853.5</v>
      </c>
      <c r="C595" s="16">
        <v>-1</v>
      </c>
      <c r="D595" s="26">
        <v>2843</v>
      </c>
      <c r="E595" s="28">
        <v>2.2000000000000001E-3</v>
      </c>
      <c r="F595" s="28">
        <v>2864.6367410494627</v>
      </c>
    </row>
    <row r="596" spans="1:6">
      <c r="A596" s="20">
        <v>0.38885416666666667</v>
      </c>
      <c r="B596" s="21">
        <v>2852.5</v>
      </c>
      <c r="C596" s="16">
        <v>-1</v>
      </c>
      <c r="D596" s="26">
        <v>2843</v>
      </c>
      <c r="E596" s="28">
        <v>2.2000000000000001E-3</v>
      </c>
      <c r="F596" s="28">
        <v>2864.5891402191537</v>
      </c>
    </row>
    <row r="597" spans="1:6">
      <c r="A597" s="20">
        <v>0.3888773148148148</v>
      </c>
      <c r="B597" s="21">
        <v>2852.5</v>
      </c>
      <c r="C597" s="16">
        <v>-1</v>
      </c>
      <c r="D597" s="26">
        <v>2843</v>
      </c>
      <c r="E597" s="28">
        <v>2.2000000000000001E-3</v>
      </c>
      <c r="F597" s="28">
        <v>2864.5416441106718</v>
      </c>
    </row>
    <row r="598" spans="1:6">
      <c r="A598" s="20">
        <v>0.3888888888888889</v>
      </c>
      <c r="B598" s="21">
        <v>2852.5</v>
      </c>
      <c r="C598" s="16">
        <v>-1</v>
      </c>
      <c r="D598" s="26">
        <v>2843</v>
      </c>
      <c r="E598" s="28">
        <v>2.2000000000000001E-3</v>
      </c>
      <c r="F598" s="28">
        <v>2864.4942524936282</v>
      </c>
    </row>
    <row r="599" spans="1:6">
      <c r="A599" s="20">
        <v>0.38891203703703703</v>
      </c>
      <c r="B599" s="21">
        <v>2852</v>
      </c>
      <c r="C599" s="16">
        <v>-1</v>
      </c>
      <c r="D599" s="26">
        <v>2843</v>
      </c>
      <c r="E599" s="28">
        <v>2.2000000000000001E-3</v>
      </c>
      <c r="F599" s="28">
        <v>2864.4469651381423</v>
      </c>
    </row>
    <row r="600" spans="1:6">
      <c r="A600" s="20">
        <v>0.38893518518518516</v>
      </c>
      <c r="B600" s="21">
        <v>2851.5</v>
      </c>
      <c r="C600" s="16">
        <v>-1</v>
      </c>
      <c r="D600" s="26">
        <v>2843</v>
      </c>
      <c r="E600" s="28">
        <v>2.2000000000000001E-3</v>
      </c>
      <c r="F600" s="28">
        <v>2864.3997818148382</v>
      </c>
    </row>
    <row r="601" spans="1:6">
      <c r="A601" s="20">
        <v>0.38895833333333335</v>
      </c>
      <c r="B601" s="21">
        <v>2851.5</v>
      </c>
      <c r="C601" s="16">
        <v>-1</v>
      </c>
      <c r="D601" s="26">
        <v>2843</v>
      </c>
      <c r="E601" s="28">
        <v>2.2000000000000001E-3</v>
      </c>
      <c r="F601" s="28">
        <v>2864.3527022948456</v>
      </c>
    </row>
    <row r="602" spans="1:6">
      <c r="A602" s="20">
        <v>0.38896990740740739</v>
      </c>
      <c r="B602" s="21">
        <v>2851.5</v>
      </c>
      <c r="C602" s="16">
        <v>-1</v>
      </c>
      <c r="D602" s="26">
        <v>2843</v>
      </c>
      <c r="E602" s="28">
        <v>2.2000000000000001E-3</v>
      </c>
      <c r="F602" s="28">
        <v>2864.3057263497967</v>
      </c>
    </row>
    <row r="603" spans="1:6">
      <c r="A603" s="20">
        <v>0.38900462962962962</v>
      </c>
      <c r="B603" s="21">
        <v>2850</v>
      </c>
      <c r="C603" s="16">
        <v>-1</v>
      </c>
      <c r="D603" s="26">
        <v>2843</v>
      </c>
      <c r="E603" s="28">
        <v>2.2000000000000001E-3</v>
      </c>
      <c r="F603" s="28">
        <v>2864.2588537518272</v>
      </c>
    </row>
    <row r="604" spans="1:6">
      <c r="A604" s="20">
        <v>0.38902777777777775</v>
      </c>
      <c r="B604" s="21">
        <v>2850.5</v>
      </c>
      <c r="C604" s="16">
        <v>-1</v>
      </c>
      <c r="D604" s="26">
        <v>2843</v>
      </c>
      <c r="E604" s="28">
        <v>2.2000000000000001E-3</v>
      </c>
      <c r="F604" s="28">
        <v>2864.2120842735731</v>
      </c>
    </row>
    <row r="605" spans="1:6">
      <c r="A605" s="20">
        <v>0.38905092592592594</v>
      </c>
      <c r="B605" s="21">
        <v>2851</v>
      </c>
      <c r="C605" s="16">
        <v>-1</v>
      </c>
      <c r="D605" s="26">
        <v>2843</v>
      </c>
      <c r="E605" s="28">
        <v>2.2000000000000001E-3</v>
      </c>
      <c r="F605" s="28">
        <v>2864.1654176881711</v>
      </c>
    </row>
    <row r="606" spans="1:6">
      <c r="A606" s="20">
        <v>0.38907407407407407</v>
      </c>
      <c r="B606" s="21">
        <v>2851.5</v>
      </c>
      <c r="C606" s="16">
        <v>-1</v>
      </c>
      <c r="D606" s="26">
        <v>2843</v>
      </c>
      <c r="E606" s="28">
        <v>2.2000000000000001E-3</v>
      </c>
      <c r="F606" s="28">
        <v>2864.1188537692574</v>
      </c>
    </row>
    <row r="607" spans="1:6">
      <c r="A607" s="20">
        <v>0.38909722222222221</v>
      </c>
      <c r="B607" s="21">
        <v>2851.5</v>
      </c>
      <c r="C607" s="16">
        <v>-1</v>
      </c>
      <c r="D607" s="26">
        <v>2843</v>
      </c>
      <c r="E607" s="28">
        <v>2.2000000000000001E-3</v>
      </c>
      <c r="F607" s="28">
        <v>2864.0723922909651</v>
      </c>
    </row>
    <row r="608" spans="1:6">
      <c r="A608" s="20">
        <v>0.38912037037037039</v>
      </c>
      <c r="B608" s="21">
        <v>2852.5</v>
      </c>
      <c r="C608" s="16">
        <v>-1</v>
      </c>
      <c r="D608" s="26">
        <v>2843</v>
      </c>
      <c r="E608" s="28">
        <v>2.2000000000000001E-3</v>
      </c>
      <c r="F608" s="28">
        <v>2864.0260330279252</v>
      </c>
    </row>
    <row r="609" spans="1:6">
      <c r="A609" s="20">
        <v>0.38914351851851853</v>
      </c>
      <c r="B609" s="21">
        <v>2852.5</v>
      </c>
      <c r="C609" s="16">
        <v>-1</v>
      </c>
      <c r="D609" s="26">
        <v>2843</v>
      </c>
      <c r="E609" s="28">
        <v>2.2000000000000001E-3</v>
      </c>
      <c r="F609" s="28">
        <v>2863.9797757552637</v>
      </c>
    </row>
    <row r="610" spans="1:6">
      <c r="A610" s="20">
        <v>0.38917824074074076</v>
      </c>
      <c r="B610" s="21">
        <v>2852.5</v>
      </c>
      <c r="C610" s="16">
        <v>-1</v>
      </c>
      <c r="D610" s="26">
        <v>2843</v>
      </c>
      <c r="E610" s="28">
        <v>2.2000000000000001E-3</v>
      </c>
      <c r="F610" s="28">
        <v>2863.933620248602</v>
      </c>
    </row>
    <row r="611" spans="1:6">
      <c r="A611" s="20">
        <v>0.38918981481481479</v>
      </c>
      <c r="B611" s="21">
        <v>2852</v>
      </c>
      <c r="C611" s="16">
        <v>-1</v>
      </c>
      <c r="D611" s="26">
        <v>2843</v>
      </c>
      <c r="E611" s="28">
        <v>2.2000000000000001E-3</v>
      </c>
      <c r="F611" s="28">
        <v>2863.8875662840551</v>
      </c>
    </row>
    <row r="612" spans="1:6">
      <c r="A612" s="20">
        <v>0.38922453703703702</v>
      </c>
      <c r="B612" s="21">
        <v>2852.5</v>
      </c>
      <c r="C612" s="16">
        <v>-1</v>
      </c>
      <c r="D612" s="26">
        <v>2843</v>
      </c>
      <c r="E612" s="28">
        <v>2.2000000000000001E-3</v>
      </c>
      <c r="F612" s="28">
        <v>2863.8416136382302</v>
      </c>
    </row>
    <row r="613" spans="1:6">
      <c r="A613" s="20">
        <v>0.38924768518518521</v>
      </c>
      <c r="B613" s="21">
        <v>2851.5</v>
      </c>
      <c r="C613" s="16">
        <v>-1</v>
      </c>
      <c r="D613" s="26">
        <v>2843</v>
      </c>
      <c r="E613" s="28">
        <v>2.2000000000000001E-3</v>
      </c>
      <c r="F613" s="28">
        <v>2863.7957620882262</v>
      </c>
    </row>
    <row r="614" spans="1:6">
      <c r="A614" s="20">
        <v>0.38927083333333334</v>
      </c>
      <c r="B614" s="21">
        <v>2851</v>
      </c>
      <c r="C614" s="16">
        <v>-1</v>
      </c>
      <c r="D614" s="26">
        <v>2843</v>
      </c>
      <c r="E614" s="28">
        <v>2.2000000000000001E-3</v>
      </c>
      <c r="F614" s="28">
        <v>2863.7500114116319</v>
      </c>
    </row>
    <row r="615" spans="1:6">
      <c r="A615" s="20">
        <v>0.38929398148148148</v>
      </c>
      <c r="B615" s="21">
        <v>2852</v>
      </c>
      <c r="C615" s="16">
        <v>-1</v>
      </c>
      <c r="D615" s="26">
        <v>2843</v>
      </c>
      <c r="E615" s="28">
        <v>2.2000000000000001E-3</v>
      </c>
      <c r="F615" s="28">
        <v>2863.7043613865262</v>
      </c>
    </row>
    <row r="616" spans="1:6">
      <c r="A616" s="20">
        <v>0.38930555555555557</v>
      </c>
      <c r="B616" s="21">
        <v>2851.5</v>
      </c>
      <c r="C616" s="16">
        <v>-1</v>
      </c>
      <c r="D616" s="26">
        <v>2843</v>
      </c>
      <c r="E616" s="28">
        <v>2.2000000000000001E-3</v>
      </c>
      <c r="F616" s="28">
        <v>2863.6588117914757</v>
      </c>
    </row>
    <row r="617" spans="1:6">
      <c r="A617" s="20">
        <v>0.3893287037037037</v>
      </c>
      <c r="B617" s="21">
        <v>2851.5</v>
      </c>
      <c r="C617" s="16">
        <v>-1</v>
      </c>
      <c r="D617" s="26">
        <v>2843</v>
      </c>
      <c r="E617" s="28">
        <v>2.2000000000000001E-3</v>
      </c>
      <c r="F617" s="28">
        <v>2863.6133624055346</v>
      </c>
    </row>
    <row r="618" spans="1:6">
      <c r="A618" s="20">
        <v>0.38935185185185184</v>
      </c>
      <c r="B618" s="21">
        <v>2851.5</v>
      </c>
      <c r="C618" s="16">
        <v>-1</v>
      </c>
      <c r="D618" s="26">
        <v>2843</v>
      </c>
      <c r="E618" s="28">
        <v>2.2000000000000001E-3</v>
      </c>
      <c r="F618" s="28">
        <v>2863.5680130082424</v>
      </c>
    </row>
    <row r="619" spans="1:6">
      <c r="A619" s="20">
        <v>0.38937500000000003</v>
      </c>
      <c r="B619" s="21">
        <v>2851</v>
      </c>
      <c r="C619" s="16">
        <v>-1</v>
      </c>
      <c r="D619" s="26">
        <v>2843</v>
      </c>
      <c r="E619" s="28">
        <v>2.2000000000000001E-3</v>
      </c>
      <c r="F619" s="28">
        <v>2863.5227633796244</v>
      </c>
    </row>
    <row r="620" spans="1:6">
      <c r="A620" s="20">
        <v>0.38939814814814816</v>
      </c>
      <c r="B620" s="21">
        <v>2851.5</v>
      </c>
      <c r="C620" s="16">
        <v>-1</v>
      </c>
      <c r="D620" s="26">
        <v>2843</v>
      </c>
      <c r="E620" s="28">
        <v>2.2000000000000001E-3</v>
      </c>
      <c r="F620" s="28">
        <v>2863.4776133001892</v>
      </c>
    </row>
    <row r="621" spans="1:6">
      <c r="A621" s="20">
        <v>0.38942129629629629</v>
      </c>
      <c r="B621" s="21">
        <v>2852</v>
      </c>
      <c r="C621" s="16">
        <v>-1</v>
      </c>
      <c r="D621" s="26">
        <v>2843</v>
      </c>
      <c r="E621" s="28">
        <v>2.2000000000000001E-3</v>
      </c>
      <c r="F621" s="28">
        <v>2863.4325625509287</v>
      </c>
    </row>
    <row r="622" spans="1:6">
      <c r="A622" s="20">
        <v>0.38944444444444443</v>
      </c>
      <c r="B622" s="21">
        <v>2852.5</v>
      </c>
      <c r="C622" s="16">
        <v>-1</v>
      </c>
      <c r="D622" s="26">
        <v>2843</v>
      </c>
      <c r="E622" s="28">
        <v>2.2000000000000001E-3</v>
      </c>
      <c r="F622" s="28">
        <v>2863.3876109133166</v>
      </c>
    </row>
    <row r="623" spans="1:6">
      <c r="A623" s="20">
        <v>0.38946759259259262</v>
      </c>
      <c r="B623" s="21">
        <v>2853</v>
      </c>
      <c r="C623" s="16">
        <v>-1</v>
      </c>
      <c r="D623" s="26">
        <v>2843</v>
      </c>
      <c r="E623" s="28">
        <v>2.2000000000000001E-3</v>
      </c>
      <c r="F623" s="28">
        <v>2863.3427581693072</v>
      </c>
    </row>
    <row r="624" spans="1:6">
      <c r="A624" s="20">
        <v>0.38949074074074075</v>
      </c>
      <c r="B624" s="21">
        <v>2853.5</v>
      </c>
      <c r="C624" s="16">
        <v>-1</v>
      </c>
      <c r="D624" s="26">
        <v>2843</v>
      </c>
      <c r="E624" s="28">
        <v>2.2000000000000001E-3</v>
      </c>
      <c r="F624" s="28">
        <v>2863.2980041013348</v>
      </c>
    </row>
    <row r="625" spans="1:6">
      <c r="A625" s="20">
        <v>0.38951388888888888</v>
      </c>
      <c r="B625" s="21">
        <v>2854.5</v>
      </c>
      <c r="C625" s="16">
        <v>-1</v>
      </c>
      <c r="D625" s="26">
        <v>2843</v>
      </c>
      <c r="E625" s="28">
        <v>2.2000000000000001E-3</v>
      </c>
      <c r="F625" s="28">
        <v>2863.2533484923119</v>
      </c>
    </row>
    <row r="626" spans="1:6">
      <c r="A626" s="20">
        <v>0.38953703703703701</v>
      </c>
      <c r="B626" s="21">
        <v>2855</v>
      </c>
      <c r="C626" s="16">
        <v>-1</v>
      </c>
      <c r="D626" s="26">
        <v>2843</v>
      </c>
      <c r="E626" s="28">
        <v>2.2000000000000001E-3</v>
      </c>
      <c r="F626" s="28">
        <v>2863.208791125629</v>
      </c>
    </row>
    <row r="627" spans="1:6">
      <c r="A627" s="20">
        <v>0.3895601851851852</v>
      </c>
      <c r="B627" s="21">
        <v>2854.5</v>
      </c>
      <c r="C627" s="16">
        <v>-1</v>
      </c>
      <c r="D627" s="26">
        <v>2843</v>
      </c>
      <c r="E627" s="28">
        <v>2.2000000000000001E-3</v>
      </c>
      <c r="F627" s="28">
        <v>2863.1643317851526</v>
      </c>
    </row>
    <row r="628" spans="1:6">
      <c r="A628" s="20">
        <v>0.38959490740740743</v>
      </c>
      <c r="B628" s="21">
        <v>2855</v>
      </c>
      <c r="C628" s="16">
        <v>-1</v>
      </c>
      <c r="D628" s="26">
        <v>2843</v>
      </c>
      <c r="E628" s="28">
        <v>2.2000000000000001E-3</v>
      </c>
      <c r="F628" s="28">
        <v>2863.1199702552253</v>
      </c>
    </row>
    <row r="629" spans="1:6">
      <c r="A629" s="20">
        <v>0.38961805555555556</v>
      </c>
      <c r="B629" s="21">
        <v>2855.5</v>
      </c>
      <c r="C629" s="16">
        <v>-1</v>
      </c>
      <c r="D629" s="26">
        <v>2843</v>
      </c>
      <c r="E629" s="28">
        <v>2.2000000000000001E-3</v>
      </c>
      <c r="F629" s="28">
        <v>2863.0757063206638</v>
      </c>
    </row>
    <row r="630" spans="1:6">
      <c r="A630" s="20">
        <v>0.3896412037037037</v>
      </c>
      <c r="B630" s="21">
        <v>2854.5</v>
      </c>
      <c r="C630" s="16">
        <v>-1</v>
      </c>
      <c r="D630" s="26">
        <v>2843</v>
      </c>
      <c r="E630" s="28">
        <v>2.2000000000000001E-3</v>
      </c>
      <c r="F630" s="28">
        <v>2863.0315397667582</v>
      </c>
    </row>
    <row r="631" spans="1:6">
      <c r="A631" s="20">
        <v>0.38966435185185183</v>
      </c>
      <c r="B631" s="21">
        <v>2854.5</v>
      </c>
      <c r="C631" s="16">
        <v>-1</v>
      </c>
      <c r="D631" s="26">
        <v>2843</v>
      </c>
      <c r="E631" s="28">
        <v>2.2000000000000001E-3</v>
      </c>
      <c r="F631" s="28">
        <v>2862.9874703792711</v>
      </c>
    </row>
    <row r="632" spans="1:6">
      <c r="A632" s="20">
        <v>0.38968750000000002</v>
      </c>
      <c r="B632" s="21">
        <v>2854</v>
      </c>
      <c r="C632" s="16">
        <v>-1</v>
      </c>
      <c r="D632" s="26">
        <v>2843</v>
      </c>
      <c r="E632" s="28">
        <v>2.2000000000000001E-3</v>
      </c>
      <c r="F632" s="28">
        <v>2862.9434979444368</v>
      </c>
    </row>
    <row r="633" spans="1:6">
      <c r="A633" s="20">
        <v>0.38971064814814815</v>
      </c>
      <c r="B633" s="21">
        <v>2854.5</v>
      </c>
      <c r="C633" s="16">
        <v>-1</v>
      </c>
      <c r="D633" s="26">
        <v>2843</v>
      </c>
      <c r="E633" s="28">
        <v>2.2000000000000001E-3</v>
      </c>
      <c r="F633" s="28">
        <v>2862.8996222489591</v>
      </c>
    </row>
    <row r="634" spans="1:6">
      <c r="A634" s="20">
        <v>0.38973379629629629</v>
      </c>
      <c r="B634" s="21">
        <v>2853.5</v>
      </c>
      <c r="C634" s="16">
        <v>-1</v>
      </c>
      <c r="D634" s="26">
        <v>2843</v>
      </c>
      <c r="E634" s="28">
        <v>2.2000000000000001E-3</v>
      </c>
      <c r="F634" s="28">
        <v>2862.8558430800113</v>
      </c>
    </row>
    <row r="635" spans="1:6">
      <c r="A635" s="20">
        <v>0.38975694444444442</v>
      </c>
      <c r="B635" s="21">
        <v>2853.5</v>
      </c>
      <c r="C635" s="16">
        <v>-1</v>
      </c>
      <c r="D635" s="26">
        <v>2843</v>
      </c>
      <c r="E635" s="28">
        <v>2.2000000000000001E-3</v>
      </c>
      <c r="F635" s="28">
        <v>2862.8121602252354</v>
      </c>
    </row>
    <row r="636" spans="1:6">
      <c r="A636" s="20">
        <v>0.38976851851851851</v>
      </c>
      <c r="B636" s="21">
        <v>2854</v>
      </c>
      <c r="C636" s="16">
        <v>-1</v>
      </c>
      <c r="D636" s="26">
        <v>2843</v>
      </c>
      <c r="E636" s="28">
        <v>2.2000000000000001E-3</v>
      </c>
      <c r="F636" s="28">
        <v>2862.7685734727397</v>
      </c>
    </row>
    <row r="637" spans="1:6">
      <c r="A637" s="20">
        <v>0.38979166666666665</v>
      </c>
      <c r="B637" s="21">
        <v>2854</v>
      </c>
      <c r="C637" s="16">
        <v>-1</v>
      </c>
      <c r="D637" s="26">
        <v>2843</v>
      </c>
      <c r="E637" s="28">
        <v>2.2000000000000001E-3</v>
      </c>
      <c r="F637" s="28">
        <v>2862.7250826110999</v>
      </c>
    </row>
    <row r="638" spans="1:6">
      <c r="A638" s="20">
        <v>0.38981481481481484</v>
      </c>
      <c r="B638" s="21">
        <v>2854</v>
      </c>
      <c r="C638" s="16">
        <v>-1</v>
      </c>
      <c r="D638" s="26">
        <v>2843</v>
      </c>
      <c r="E638" s="28">
        <v>2.2000000000000001E-3</v>
      </c>
      <c r="F638" s="28">
        <v>2862.6816874293554</v>
      </c>
    </row>
    <row r="639" spans="1:6">
      <c r="A639" s="20">
        <v>0.38983796296296297</v>
      </c>
      <c r="B639" s="21">
        <v>2852.5</v>
      </c>
      <c r="C639" s="16">
        <v>-1</v>
      </c>
      <c r="D639" s="26">
        <v>2843</v>
      </c>
      <c r="E639" s="28">
        <v>2.2000000000000001E-3</v>
      </c>
      <c r="F639" s="28">
        <v>2862.638387717011</v>
      </c>
    </row>
    <row r="640" spans="1:6">
      <c r="A640" s="20">
        <v>0.3898611111111111</v>
      </c>
      <c r="B640" s="21">
        <v>2852.5</v>
      </c>
      <c r="C640" s="16">
        <v>-1</v>
      </c>
      <c r="D640" s="26">
        <v>2843</v>
      </c>
      <c r="E640" s="28">
        <v>2.2000000000000001E-3</v>
      </c>
      <c r="F640" s="28">
        <v>2862.5951832640335</v>
      </c>
    </row>
    <row r="641" spans="1:6">
      <c r="A641" s="20">
        <v>0.38988425925925924</v>
      </c>
      <c r="B641" s="21">
        <v>2855</v>
      </c>
      <c r="C641" s="16">
        <v>-1</v>
      </c>
      <c r="D641" s="26">
        <v>2843</v>
      </c>
      <c r="E641" s="28">
        <v>2.2000000000000001E-3</v>
      </c>
      <c r="F641" s="28">
        <v>2862.5520738608525</v>
      </c>
    </row>
    <row r="642" spans="1:6">
      <c r="A642" s="20">
        <v>0.38990740740740742</v>
      </c>
      <c r="B642" s="21">
        <v>2853.5</v>
      </c>
      <c r="C642" s="16">
        <v>-1</v>
      </c>
      <c r="D642" s="26">
        <v>2843</v>
      </c>
      <c r="E642" s="28">
        <v>2.2000000000000001E-3</v>
      </c>
      <c r="F642" s="28">
        <v>2862.5090592983588</v>
      </c>
    </row>
    <row r="643" spans="1:6">
      <c r="A643" s="20">
        <v>0.38994212962962965</v>
      </c>
      <c r="B643" s="21">
        <v>2854</v>
      </c>
      <c r="C643" s="16">
        <v>-1</v>
      </c>
      <c r="D643" s="26">
        <v>2843</v>
      </c>
      <c r="E643" s="28">
        <v>2.2000000000000001E-3</v>
      </c>
      <c r="F643" s="28">
        <v>2862.4661393679025</v>
      </c>
    </row>
    <row r="644" spans="1:6">
      <c r="A644" s="20">
        <v>0.38995370370370369</v>
      </c>
      <c r="B644" s="21">
        <v>2854</v>
      </c>
      <c r="C644" s="16">
        <v>-1</v>
      </c>
      <c r="D644" s="26">
        <v>2843</v>
      </c>
      <c r="E644" s="28">
        <v>2.2000000000000001E-3</v>
      </c>
      <c r="F644" s="28">
        <v>2862.4233138612931</v>
      </c>
    </row>
    <row r="645" spans="1:6">
      <c r="A645" s="20">
        <v>0.38998842592592592</v>
      </c>
      <c r="B645" s="21">
        <v>2854</v>
      </c>
      <c r="C645" s="16">
        <v>-1</v>
      </c>
      <c r="D645" s="26">
        <v>2843</v>
      </c>
      <c r="E645" s="28">
        <v>2.2000000000000001E-3</v>
      </c>
      <c r="F645" s="28">
        <v>2862.3805825707982</v>
      </c>
    </row>
    <row r="646" spans="1:6">
      <c r="A646" s="20">
        <v>0.39</v>
      </c>
      <c r="B646" s="21">
        <v>2854</v>
      </c>
      <c r="C646" s="16">
        <v>-1</v>
      </c>
      <c r="D646" s="26">
        <v>2843</v>
      </c>
      <c r="E646" s="28">
        <v>2.2000000000000001E-3</v>
      </c>
      <c r="F646" s="28">
        <v>2862.3379452891422</v>
      </c>
    </row>
    <row r="647" spans="1:6">
      <c r="A647" s="20">
        <v>0.39003472222222224</v>
      </c>
      <c r="B647" s="21">
        <v>2854</v>
      </c>
      <c r="C647" s="16">
        <v>-1</v>
      </c>
      <c r="D647" s="26">
        <v>2843</v>
      </c>
      <c r="E647" s="28">
        <v>2.2000000000000001E-3</v>
      </c>
      <c r="F647" s="28">
        <v>2862.2954018095061</v>
      </c>
    </row>
    <row r="648" spans="1:6">
      <c r="A648" s="20">
        <v>0.39005787037037037</v>
      </c>
      <c r="B648" s="21">
        <v>2854.5</v>
      </c>
      <c r="C648" s="16">
        <v>-1</v>
      </c>
      <c r="D648" s="26">
        <v>2843</v>
      </c>
      <c r="E648" s="28">
        <v>2.2000000000000001E-3</v>
      </c>
      <c r="F648" s="28">
        <v>2862.2529519255249</v>
      </c>
    </row>
    <row r="649" spans="1:6">
      <c r="A649" s="20">
        <v>0.39006944444444447</v>
      </c>
      <c r="B649" s="21">
        <v>2854.5</v>
      </c>
      <c r="C649" s="16">
        <v>-1</v>
      </c>
      <c r="D649" s="26">
        <v>2843</v>
      </c>
      <c r="E649" s="28">
        <v>2.2000000000000001E-3</v>
      </c>
      <c r="F649" s="28">
        <v>2862.2105954312888</v>
      </c>
    </row>
    <row r="650" spans="1:6">
      <c r="A650" s="20">
        <v>0.39010416666666664</v>
      </c>
      <c r="B650" s="21">
        <v>2855</v>
      </c>
      <c r="C650" s="16">
        <v>-1</v>
      </c>
      <c r="D650" s="26">
        <v>2843</v>
      </c>
      <c r="E650" s="28">
        <v>2.2000000000000001E-3</v>
      </c>
      <c r="F650" s="28">
        <v>2862.16833212134</v>
      </c>
    </row>
    <row r="651" spans="1:6">
      <c r="A651" s="20">
        <v>0.39012731481481483</v>
      </c>
      <c r="B651" s="21">
        <v>2854</v>
      </c>
      <c r="C651" s="16">
        <v>-1</v>
      </c>
      <c r="D651" s="26">
        <v>2843</v>
      </c>
      <c r="E651" s="28">
        <v>2.2000000000000001E-3</v>
      </c>
      <c r="F651" s="28">
        <v>2862.126161790673</v>
      </c>
    </row>
    <row r="652" spans="1:6">
      <c r="A652" s="20">
        <v>0.39015046296296296</v>
      </c>
      <c r="B652" s="21">
        <v>2853.5</v>
      </c>
      <c r="C652" s="16">
        <v>-1</v>
      </c>
      <c r="D652" s="26">
        <v>2843</v>
      </c>
      <c r="E652" s="28">
        <v>2.2000000000000001E-3</v>
      </c>
      <c r="F652" s="28">
        <v>2862.0840842347334</v>
      </c>
    </row>
    <row r="653" spans="1:6">
      <c r="A653" s="20">
        <v>0.3901736111111111</v>
      </c>
      <c r="B653" s="21">
        <v>2854</v>
      </c>
      <c r="C653" s="16">
        <v>-1</v>
      </c>
      <c r="D653" s="26">
        <v>2843</v>
      </c>
      <c r="E653" s="28">
        <v>2.2000000000000001E-3</v>
      </c>
      <c r="F653" s="28">
        <v>2862.0420992494169</v>
      </c>
    </row>
    <row r="654" spans="1:6">
      <c r="A654" s="20">
        <v>0.39018518518518519</v>
      </c>
      <c r="B654" s="21">
        <v>2854</v>
      </c>
      <c r="C654" s="16">
        <v>-1</v>
      </c>
      <c r="D654" s="26">
        <v>2843</v>
      </c>
      <c r="E654" s="28">
        <v>2.2000000000000001E-3</v>
      </c>
      <c r="F654" s="28">
        <v>2862.0002066310681</v>
      </c>
    </row>
    <row r="655" spans="1:6">
      <c r="A655" s="20">
        <v>0.39021990740740742</v>
      </c>
      <c r="B655" s="21">
        <v>2852.5</v>
      </c>
      <c r="C655" s="16">
        <v>-1</v>
      </c>
      <c r="D655" s="26">
        <v>2843</v>
      </c>
      <c r="E655" s="28">
        <v>2.2000000000000001E-3</v>
      </c>
      <c r="F655" s="28">
        <v>2861.9584061764799</v>
      </c>
    </row>
    <row r="656" spans="1:6">
      <c r="A656" s="20">
        <v>0.39023148148148146</v>
      </c>
      <c r="B656" s="21">
        <v>2852.5</v>
      </c>
      <c r="C656" s="16">
        <v>-1</v>
      </c>
      <c r="D656" s="26">
        <v>2843</v>
      </c>
      <c r="E656" s="28">
        <v>2.2000000000000001E-3</v>
      </c>
      <c r="F656" s="28">
        <v>2861.9166976828915</v>
      </c>
    </row>
    <row r="657" spans="1:6">
      <c r="A657" s="20">
        <v>0.39025462962962965</v>
      </c>
      <c r="B657" s="21">
        <v>2852.5</v>
      </c>
      <c r="C657" s="16">
        <v>-1</v>
      </c>
      <c r="D657" s="26">
        <v>2843</v>
      </c>
      <c r="E657" s="28">
        <v>2.2000000000000001E-3</v>
      </c>
      <c r="F657" s="28">
        <v>2861.8750809479893</v>
      </c>
    </row>
    <row r="658" spans="1:6">
      <c r="A658" s="20">
        <v>0.39027777777777778</v>
      </c>
      <c r="B658" s="21">
        <v>2852.5</v>
      </c>
      <c r="C658" s="16">
        <v>-1</v>
      </c>
      <c r="D658" s="26">
        <v>2843</v>
      </c>
      <c r="E658" s="28">
        <v>2.2000000000000001E-3</v>
      </c>
      <c r="F658" s="28">
        <v>2861.8335557699038</v>
      </c>
    </row>
    <row r="659" spans="1:6">
      <c r="A659" s="20">
        <v>0.39030092592592591</v>
      </c>
      <c r="B659" s="21">
        <v>2851.5</v>
      </c>
      <c r="C659" s="16">
        <v>-1</v>
      </c>
      <c r="D659" s="26">
        <v>2843</v>
      </c>
      <c r="E659" s="28">
        <v>2.2000000000000001E-3</v>
      </c>
      <c r="F659" s="28">
        <v>2861.79212194721</v>
      </c>
    </row>
    <row r="660" spans="1:6">
      <c r="A660" s="20">
        <v>0.39033564814814814</v>
      </c>
      <c r="B660" s="21">
        <v>2850.5</v>
      </c>
      <c r="C660" s="16">
        <v>-1</v>
      </c>
      <c r="D660" s="26">
        <v>2843</v>
      </c>
      <c r="E660" s="28">
        <v>2.2000000000000001E-3</v>
      </c>
      <c r="F660" s="28">
        <v>2861.7507792789261</v>
      </c>
    </row>
    <row r="661" spans="1:6">
      <c r="A661" s="20">
        <v>0.39035879629629627</v>
      </c>
      <c r="B661" s="21">
        <v>2851.5</v>
      </c>
      <c r="C661" s="16">
        <v>-1</v>
      </c>
      <c r="D661" s="26">
        <v>2843</v>
      </c>
      <c r="E661" s="28">
        <v>2.2000000000000001E-3</v>
      </c>
      <c r="F661" s="28">
        <v>2861.7095275645124</v>
      </c>
    </row>
    <row r="662" spans="1:6">
      <c r="A662" s="20">
        <v>0.39038194444444446</v>
      </c>
      <c r="B662" s="21">
        <v>2851.5</v>
      </c>
      <c r="C662" s="16">
        <v>-1</v>
      </c>
      <c r="D662" s="26">
        <v>2843</v>
      </c>
      <c r="E662" s="28">
        <v>2.2000000000000001E-3</v>
      </c>
      <c r="F662" s="28">
        <v>2861.6683666038707</v>
      </c>
    </row>
    <row r="663" spans="1:6">
      <c r="A663" s="20">
        <v>0.3903935185185185</v>
      </c>
      <c r="B663" s="21">
        <v>2852.5</v>
      </c>
      <c r="C663" s="16">
        <v>-1</v>
      </c>
      <c r="D663" s="26">
        <v>2843</v>
      </c>
      <c r="E663" s="28">
        <v>2.2000000000000001E-3</v>
      </c>
      <c r="F663" s="28">
        <v>2861.6272961973423</v>
      </c>
    </row>
    <row r="664" spans="1:6">
      <c r="A664" s="20">
        <v>0.39042824074074073</v>
      </c>
      <c r="B664" s="21">
        <v>2851</v>
      </c>
      <c r="C664" s="16">
        <v>-1</v>
      </c>
      <c r="D664" s="26">
        <v>2843</v>
      </c>
      <c r="E664" s="28">
        <v>2.2000000000000001E-3</v>
      </c>
      <c r="F664" s="28">
        <v>2861.5863161457082</v>
      </c>
    </row>
    <row r="665" spans="1:6">
      <c r="A665" s="20">
        <v>0.39045138888888886</v>
      </c>
      <c r="B665" s="21">
        <v>2850.5</v>
      </c>
      <c r="C665" s="16">
        <v>-1</v>
      </c>
      <c r="D665" s="26">
        <v>2843</v>
      </c>
      <c r="E665" s="28">
        <v>2.2000000000000001E-3</v>
      </c>
      <c r="F665" s="28">
        <v>2861.5454262501876</v>
      </c>
    </row>
    <row r="666" spans="1:6">
      <c r="A666" s="20">
        <v>0.39047453703703705</v>
      </c>
      <c r="B666" s="21">
        <v>2850.5</v>
      </c>
      <c r="C666" s="16">
        <v>-1</v>
      </c>
      <c r="D666" s="26">
        <v>2843</v>
      </c>
      <c r="E666" s="28">
        <v>2.2000000000000001E-3</v>
      </c>
      <c r="F666" s="28">
        <v>2861.5046263124373</v>
      </c>
    </row>
    <row r="667" spans="1:6">
      <c r="A667" s="20">
        <v>0.39049768518518518</v>
      </c>
      <c r="B667" s="21">
        <v>2850.5</v>
      </c>
      <c r="C667" s="16">
        <v>-1</v>
      </c>
      <c r="D667" s="26">
        <v>2843</v>
      </c>
      <c r="E667" s="28">
        <v>2.2000000000000001E-3</v>
      </c>
      <c r="F667" s="28">
        <v>2861.4639161345499</v>
      </c>
    </row>
    <row r="668" spans="1:6">
      <c r="A668" s="20">
        <v>0.39052083333333332</v>
      </c>
      <c r="B668" s="21">
        <v>2850.5</v>
      </c>
      <c r="C668" s="16">
        <v>-1</v>
      </c>
      <c r="D668" s="26">
        <v>2843</v>
      </c>
      <c r="E668" s="28">
        <v>2.2000000000000001E-3</v>
      </c>
      <c r="F668" s="28">
        <v>2861.4232955190537</v>
      </c>
    </row>
    <row r="669" spans="1:6">
      <c r="A669" s="20">
        <v>0.39054398148148151</v>
      </c>
      <c r="B669" s="21">
        <v>2849.5</v>
      </c>
      <c r="C669" s="16">
        <v>-1</v>
      </c>
      <c r="D669" s="26">
        <v>2843</v>
      </c>
      <c r="E669" s="28">
        <v>2.2000000000000001E-3</v>
      </c>
      <c r="F669" s="28">
        <v>2861.3827642689116</v>
      </c>
    </row>
    <row r="670" spans="1:6">
      <c r="A670" s="20">
        <v>0.39056712962962964</v>
      </c>
      <c r="B670" s="21">
        <v>2850.5</v>
      </c>
      <c r="C670" s="16">
        <v>-1</v>
      </c>
      <c r="D670" s="26">
        <v>2843</v>
      </c>
      <c r="E670" s="28">
        <v>2.2000000000000001E-3</v>
      </c>
      <c r="F670" s="28">
        <v>2861.34232218752</v>
      </c>
    </row>
    <row r="671" spans="1:6">
      <c r="A671" s="20">
        <v>0.39059027777777777</v>
      </c>
      <c r="B671" s="21">
        <v>2850.5</v>
      </c>
      <c r="C671" s="16">
        <v>-1</v>
      </c>
      <c r="D671" s="26">
        <v>2843</v>
      </c>
      <c r="E671" s="28">
        <v>2.2000000000000001E-3</v>
      </c>
      <c r="F671" s="28">
        <v>2861.3019690787073</v>
      </c>
    </row>
    <row r="672" spans="1:6">
      <c r="A672" s="20">
        <v>0.39061342592592591</v>
      </c>
      <c r="B672" s="21">
        <v>2850.5</v>
      </c>
      <c r="C672" s="16">
        <v>-1</v>
      </c>
      <c r="D672" s="26">
        <v>2843</v>
      </c>
      <c r="E672" s="28">
        <v>2.2000000000000001E-3</v>
      </c>
      <c r="F672" s="28">
        <v>2861.2617047467343</v>
      </c>
    </row>
    <row r="673" spans="1:6">
      <c r="A673" s="20">
        <v>0.39063657407407409</v>
      </c>
      <c r="B673" s="21">
        <v>2850</v>
      </c>
      <c r="C673" s="16">
        <v>-1</v>
      </c>
      <c r="D673" s="26">
        <v>2843</v>
      </c>
      <c r="E673" s="28">
        <v>2.2000000000000001E-3</v>
      </c>
      <c r="F673" s="28">
        <v>2861.2215289962915</v>
      </c>
    </row>
    <row r="674" spans="1:6">
      <c r="A674" s="20">
        <v>0.39065972222222223</v>
      </c>
      <c r="B674" s="21">
        <v>2849</v>
      </c>
      <c r="C674" s="16">
        <v>-1</v>
      </c>
      <c r="D674" s="26">
        <v>2843</v>
      </c>
      <c r="E674" s="28">
        <v>2.2000000000000001E-3</v>
      </c>
      <c r="F674" s="28">
        <v>2861.1814416324996</v>
      </c>
    </row>
    <row r="675" spans="1:6">
      <c r="A675" s="20">
        <v>0.39068287037037036</v>
      </c>
      <c r="B675" s="21">
        <v>2849.5</v>
      </c>
      <c r="C675" s="16">
        <v>-1</v>
      </c>
      <c r="D675" s="26">
        <v>2843</v>
      </c>
      <c r="E675" s="28">
        <v>2.2000000000000001E-3</v>
      </c>
      <c r="F675" s="28">
        <v>2861.1414424609079</v>
      </c>
    </row>
    <row r="676" spans="1:6">
      <c r="A676" s="20">
        <v>0.39069444444444446</v>
      </c>
      <c r="B676" s="21">
        <v>2850.5</v>
      </c>
      <c r="C676" s="16">
        <v>-1</v>
      </c>
      <c r="D676" s="26">
        <v>2843</v>
      </c>
      <c r="E676" s="28">
        <v>2.2000000000000001E-3</v>
      </c>
      <c r="F676" s="28">
        <v>2861.1015312874938</v>
      </c>
    </row>
    <row r="677" spans="1:6">
      <c r="A677" s="20">
        <v>0.39071759259259259</v>
      </c>
      <c r="B677" s="21">
        <v>2849.5</v>
      </c>
      <c r="C677" s="16">
        <v>-1</v>
      </c>
      <c r="D677" s="26">
        <v>2843</v>
      </c>
      <c r="E677" s="28">
        <v>2.2000000000000001E-3</v>
      </c>
      <c r="F677" s="28">
        <v>2861.0617079186613</v>
      </c>
    </row>
    <row r="678" spans="1:6">
      <c r="A678" s="20">
        <v>0.39074074074074072</v>
      </c>
      <c r="B678" s="21">
        <v>2849</v>
      </c>
      <c r="C678" s="16">
        <v>-1</v>
      </c>
      <c r="D678" s="26">
        <v>2843</v>
      </c>
      <c r="E678" s="28">
        <v>2.2000000000000001E-3</v>
      </c>
      <c r="F678" s="28">
        <v>2861.0219721612402</v>
      </c>
    </row>
    <row r="679" spans="1:6">
      <c r="A679" s="20">
        <v>0.39076388888888891</v>
      </c>
      <c r="B679" s="21">
        <v>2849.5</v>
      </c>
      <c r="C679" s="16">
        <v>-1</v>
      </c>
      <c r="D679" s="26">
        <v>2843</v>
      </c>
      <c r="E679" s="28">
        <v>2.2000000000000001E-3</v>
      </c>
      <c r="F679" s="28">
        <v>2860.9823238224853</v>
      </c>
    </row>
    <row r="680" spans="1:6">
      <c r="A680" s="20">
        <v>0.39078703703703704</v>
      </c>
      <c r="B680" s="21">
        <v>2849</v>
      </c>
      <c r="C680" s="16">
        <v>-1</v>
      </c>
      <c r="D680" s="26">
        <v>2843</v>
      </c>
      <c r="E680" s="28">
        <v>2.2000000000000001E-3</v>
      </c>
      <c r="F680" s="28">
        <v>2860.9427627100758</v>
      </c>
    </row>
    <row r="681" spans="1:6">
      <c r="A681" s="20">
        <v>0.39082175925925927</v>
      </c>
      <c r="B681" s="21">
        <v>2848.5</v>
      </c>
      <c r="C681" s="16">
        <v>-1</v>
      </c>
      <c r="D681" s="26">
        <v>2843</v>
      </c>
      <c r="E681" s="28">
        <v>2.2000000000000001E-3</v>
      </c>
      <c r="F681" s="28">
        <v>2860.9032886321138</v>
      </c>
    </row>
    <row r="682" spans="1:6">
      <c r="A682" s="20">
        <v>0.3908449074074074</v>
      </c>
      <c r="B682" s="21">
        <v>2850</v>
      </c>
      <c r="C682" s="16">
        <v>-1</v>
      </c>
      <c r="D682" s="26">
        <v>2843</v>
      </c>
      <c r="E682" s="28">
        <v>2.2000000000000001E-3</v>
      </c>
      <c r="F682" s="28">
        <v>2860.8639013971233</v>
      </c>
    </row>
    <row r="683" spans="1:6">
      <c r="A683" s="20">
        <v>0.39086805555555554</v>
      </c>
      <c r="B683" s="21">
        <v>2848.5</v>
      </c>
      <c r="C683" s="16">
        <v>-1</v>
      </c>
      <c r="D683" s="26">
        <v>2843</v>
      </c>
      <c r="E683" s="28">
        <v>2.2000000000000001E-3</v>
      </c>
      <c r="F683" s="28">
        <v>2860.8246008140495</v>
      </c>
    </row>
    <row r="684" spans="1:6">
      <c r="A684" s="20">
        <v>0.39089120370370373</v>
      </c>
      <c r="B684" s="21">
        <v>2849</v>
      </c>
      <c r="C684" s="16">
        <v>-1</v>
      </c>
      <c r="D684" s="26">
        <v>2843</v>
      </c>
      <c r="E684" s="28">
        <v>2.2000000000000001E-3</v>
      </c>
      <c r="F684" s="28">
        <v>2860.7853866922587</v>
      </c>
    </row>
    <row r="685" spans="1:6">
      <c r="A685" s="20">
        <v>0.39091435185185186</v>
      </c>
      <c r="B685" s="21">
        <v>2849.5</v>
      </c>
      <c r="C685" s="16">
        <v>-1</v>
      </c>
      <c r="D685" s="26">
        <v>2843</v>
      </c>
      <c r="E685" s="28">
        <v>2.2000000000000001E-3</v>
      </c>
      <c r="F685" s="28">
        <v>2860.7462588415356</v>
      </c>
    </row>
    <row r="686" spans="1:6">
      <c r="A686" s="20">
        <v>0.3909259259259259</v>
      </c>
      <c r="B686" s="21">
        <v>2849</v>
      </c>
      <c r="C686" s="16">
        <v>-1</v>
      </c>
      <c r="D686" s="26">
        <v>2843</v>
      </c>
      <c r="E686" s="28">
        <v>2.2000000000000001E-3</v>
      </c>
      <c r="F686" s="28">
        <v>2860.7072170720844</v>
      </c>
    </row>
    <row r="687" spans="1:6">
      <c r="A687" s="20">
        <v>0.39096064814814813</v>
      </c>
      <c r="B687" s="21">
        <v>2848.5</v>
      </c>
      <c r="C687" s="16">
        <v>-1</v>
      </c>
      <c r="D687" s="26">
        <v>2843</v>
      </c>
      <c r="E687" s="28">
        <v>2.2000000000000001E-3</v>
      </c>
      <c r="F687" s="28">
        <v>2860.6682611945257</v>
      </c>
    </row>
    <row r="688" spans="1:6">
      <c r="A688" s="20">
        <v>0.39098379629629632</v>
      </c>
      <c r="B688" s="21">
        <v>2848.5</v>
      </c>
      <c r="C688" s="16">
        <v>-1</v>
      </c>
      <c r="D688" s="26">
        <v>2843</v>
      </c>
      <c r="E688" s="28">
        <v>2.2000000000000001E-3</v>
      </c>
      <c r="F688" s="28">
        <v>2860.6293910198979</v>
      </c>
    </row>
    <row r="689" spans="1:6">
      <c r="A689" s="20">
        <v>0.39100694444444445</v>
      </c>
      <c r="B689" s="21">
        <v>2847</v>
      </c>
      <c r="C689" s="16">
        <v>-1</v>
      </c>
      <c r="D689" s="26">
        <v>2843</v>
      </c>
      <c r="E689" s="28">
        <v>2.2000000000000001E-3</v>
      </c>
      <c r="F689" s="28">
        <v>2860.590606359654</v>
      </c>
    </row>
    <row r="690" spans="1:6">
      <c r="A690" s="20">
        <v>0.39103009259259258</v>
      </c>
      <c r="B690" s="21">
        <v>2847</v>
      </c>
      <c r="C690" s="16">
        <v>-1</v>
      </c>
      <c r="D690" s="26">
        <v>2843</v>
      </c>
      <c r="E690" s="28">
        <v>2.2000000000000001E-3</v>
      </c>
      <c r="F690" s="28">
        <v>2860.5519070256628</v>
      </c>
    </row>
    <row r="691" spans="1:6">
      <c r="A691" s="20">
        <v>0.39105324074074072</v>
      </c>
      <c r="B691" s="21">
        <v>2847.5</v>
      </c>
      <c r="C691" s="16">
        <v>-1</v>
      </c>
      <c r="D691" s="26">
        <v>2843</v>
      </c>
      <c r="E691" s="28">
        <v>2.2000000000000001E-3</v>
      </c>
      <c r="F691" s="28">
        <v>2860.5132928302064</v>
      </c>
    </row>
    <row r="692" spans="1:6">
      <c r="A692" s="20">
        <v>0.3910763888888889</v>
      </c>
      <c r="B692" s="21">
        <v>2847</v>
      </c>
      <c r="C692" s="16">
        <v>-1</v>
      </c>
      <c r="D692" s="26">
        <v>2843</v>
      </c>
      <c r="E692" s="28">
        <v>2.2000000000000001E-3</v>
      </c>
      <c r="F692" s="28">
        <v>2860.4747635859799</v>
      </c>
    </row>
    <row r="693" spans="1:6">
      <c r="A693" s="20">
        <v>0.39109953703703704</v>
      </c>
      <c r="B693" s="21">
        <v>2846.5</v>
      </c>
      <c r="C693" s="16">
        <v>-1</v>
      </c>
      <c r="D693" s="26">
        <v>2843</v>
      </c>
      <c r="E693" s="28">
        <v>2.2000000000000001E-3</v>
      </c>
      <c r="F693" s="28">
        <v>2860.4363191060907</v>
      </c>
    </row>
    <row r="694" spans="1:6">
      <c r="A694" s="20">
        <v>0.39112268518518517</v>
      </c>
      <c r="B694" s="21">
        <v>2847</v>
      </c>
      <c r="C694" s="16">
        <v>-1</v>
      </c>
      <c r="D694" s="26">
        <v>2843</v>
      </c>
      <c r="E694" s="28">
        <v>2.2000000000000001E-3</v>
      </c>
      <c r="F694" s="28">
        <v>2860.3979592040573</v>
      </c>
    </row>
    <row r="695" spans="1:6">
      <c r="A695" s="20">
        <v>0.39114583333333336</v>
      </c>
      <c r="B695" s="21">
        <v>2846.5</v>
      </c>
      <c r="C695" s="16">
        <v>-1</v>
      </c>
      <c r="D695" s="26">
        <v>2843</v>
      </c>
      <c r="E695" s="28">
        <v>2.2000000000000001E-3</v>
      </c>
      <c r="F695" s="28">
        <v>2860.3596836938082</v>
      </c>
    </row>
    <row r="696" spans="1:6">
      <c r="A696" s="20">
        <v>0.39116898148148149</v>
      </c>
      <c r="B696" s="21">
        <v>2847</v>
      </c>
      <c r="C696" s="16">
        <v>-1</v>
      </c>
      <c r="D696" s="26">
        <v>2843</v>
      </c>
      <c r="E696" s="28">
        <v>2.2000000000000001E-3</v>
      </c>
      <c r="F696" s="28">
        <v>2860.3214923896817</v>
      </c>
    </row>
    <row r="697" spans="1:6">
      <c r="A697" s="20">
        <v>0.39119212962962963</v>
      </c>
      <c r="B697" s="21">
        <v>2847</v>
      </c>
      <c r="C697" s="16">
        <v>-1</v>
      </c>
      <c r="D697" s="26">
        <v>2843</v>
      </c>
      <c r="E697" s="28">
        <v>2.2000000000000001E-3</v>
      </c>
      <c r="F697" s="28">
        <v>2860.2833851064242</v>
      </c>
    </row>
    <row r="698" spans="1:6">
      <c r="A698" s="20">
        <v>0.39121527777777776</v>
      </c>
      <c r="B698" s="21">
        <v>2846.5</v>
      </c>
      <c r="C698" s="16">
        <v>-1</v>
      </c>
      <c r="D698" s="26">
        <v>2843</v>
      </c>
      <c r="E698" s="28">
        <v>2.2000000000000001E-3</v>
      </c>
      <c r="F698" s="28">
        <v>2860.2453616591902</v>
      </c>
    </row>
    <row r="699" spans="1:6">
      <c r="A699" s="20">
        <v>0.39123842592592595</v>
      </c>
      <c r="B699" s="21">
        <v>2847</v>
      </c>
      <c r="C699" s="16">
        <v>-1</v>
      </c>
      <c r="D699" s="26">
        <v>2843</v>
      </c>
      <c r="E699" s="28">
        <v>2.2000000000000001E-3</v>
      </c>
      <c r="F699" s="28">
        <v>2860.2074218635398</v>
      </c>
    </row>
    <row r="700" spans="1:6">
      <c r="A700" s="20">
        <v>0.39126157407407408</v>
      </c>
      <c r="B700" s="21">
        <v>2847</v>
      </c>
      <c r="C700" s="16">
        <v>-1</v>
      </c>
      <c r="D700" s="26">
        <v>2843</v>
      </c>
      <c r="E700" s="28">
        <v>2.2000000000000001E-3</v>
      </c>
      <c r="F700" s="28">
        <v>2860.1695655354401</v>
      </c>
    </row>
    <row r="701" spans="1:6">
      <c r="A701" s="20">
        <v>0.39128472222222221</v>
      </c>
      <c r="B701" s="21">
        <v>2847.5</v>
      </c>
      <c r="C701" s="16">
        <v>-1</v>
      </c>
      <c r="D701" s="26">
        <v>2843</v>
      </c>
      <c r="E701" s="28">
        <v>2.2000000000000001E-3</v>
      </c>
      <c r="F701" s="28">
        <v>2860.1317924912623</v>
      </c>
    </row>
    <row r="702" spans="1:6">
      <c r="A702" s="20">
        <v>0.39130787037037035</v>
      </c>
      <c r="B702" s="21">
        <v>2847</v>
      </c>
      <c r="C702" s="16">
        <v>-1</v>
      </c>
      <c r="D702" s="26">
        <v>2843</v>
      </c>
      <c r="E702" s="28">
        <v>2.2000000000000001E-3</v>
      </c>
      <c r="F702" s="28">
        <v>2860.0941025477814</v>
      </c>
    </row>
    <row r="703" spans="1:6">
      <c r="A703" s="20">
        <v>0.39133101851851854</v>
      </c>
      <c r="B703" s="21">
        <v>2848</v>
      </c>
      <c r="C703" s="16">
        <v>-1</v>
      </c>
      <c r="D703" s="26">
        <v>2843</v>
      </c>
      <c r="E703" s="28">
        <v>2.2000000000000001E-3</v>
      </c>
      <c r="F703" s="28">
        <v>2860.0564955221762</v>
      </c>
    </row>
    <row r="704" spans="1:6">
      <c r="A704" s="20">
        <v>0.39135416666666667</v>
      </c>
      <c r="B704" s="21">
        <v>2847</v>
      </c>
      <c r="C704" s="16">
        <v>-1</v>
      </c>
      <c r="D704" s="26">
        <v>2843</v>
      </c>
      <c r="E704" s="28">
        <v>2.2000000000000001E-3</v>
      </c>
      <c r="F704" s="28">
        <v>2860.0189712320275</v>
      </c>
    </row>
    <row r="705" spans="1:6">
      <c r="A705" s="20">
        <v>0.39136574074074076</v>
      </c>
      <c r="B705" s="21">
        <v>2846.5</v>
      </c>
      <c r="C705" s="16">
        <v>-1</v>
      </c>
      <c r="D705" s="26">
        <v>2843</v>
      </c>
      <c r="E705" s="28">
        <v>2.2000000000000001E-3</v>
      </c>
      <c r="F705" s="28">
        <v>2859.9815294953169</v>
      </c>
    </row>
    <row r="706" spans="1:6">
      <c r="A706" s="20">
        <v>0.39140046296296294</v>
      </c>
      <c r="B706" s="21">
        <v>2845.5</v>
      </c>
      <c r="C706" s="16">
        <v>-1</v>
      </c>
      <c r="D706" s="26">
        <v>2843</v>
      </c>
      <c r="E706" s="28">
        <v>2.2000000000000001E-3</v>
      </c>
      <c r="F706" s="28">
        <v>2859.9441701304272</v>
      </c>
    </row>
    <row r="707" spans="1:6">
      <c r="A707" s="20">
        <v>0.39141203703703703</v>
      </c>
      <c r="B707" s="21">
        <v>2847</v>
      </c>
      <c r="C707" s="16">
        <v>-1</v>
      </c>
      <c r="D707" s="26">
        <v>2843</v>
      </c>
      <c r="E707" s="28">
        <v>2.2000000000000001E-3</v>
      </c>
      <c r="F707" s="28">
        <v>2859.9068929561404</v>
      </c>
    </row>
    <row r="708" spans="1:6">
      <c r="A708" s="20">
        <v>0.39144675925925926</v>
      </c>
      <c r="B708" s="21">
        <v>2846.5</v>
      </c>
      <c r="C708" s="16">
        <v>-1</v>
      </c>
      <c r="D708" s="26">
        <v>2843</v>
      </c>
      <c r="E708" s="28">
        <v>2.2000000000000001E-3</v>
      </c>
      <c r="F708" s="28">
        <v>2859.869697791637</v>
      </c>
    </row>
    <row r="709" spans="1:6">
      <c r="A709" s="20">
        <v>0.39146990740740739</v>
      </c>
      <c r="B709" s="21">
        <v>2847.5</v>
      </c>
      <c r="C709" s="16">
        <v>-1</v>
      </c>
      <c r="D709" s="26">
        <v>2843</v>
      </c>
      <c r="E709" s="28">
        <v>2.2000000000000001E-3</v>
      </c>
      <c r="F709" s="28">
        <v>2859.8325844564956</v>
      </c>
    </row>
    <row r="710" spans="1:6">
      <c r="A710" s="20">
        <v>0.39149305555555558</v>
      </c>
      <c r="B710" s="21">
        <v>2847</v>
      </c>
      <c r="C710" s="16">
        <v>-1</v>
      </c>
      <c r="D710" s="26">
        <v>2843</v>
      </c>
      <c r="E710" s="28">
        <v>2.2000000000000001E-3</v>
      </c>
      <c r="F710" s="28">
        <v>2859.7955527706913</v>
      </c>
    </row>
    <row r="711" spans="1:6">
      <c r="A711" s="20">
        <v>0.39151620370370371</v>
      </c>
      <c r="B711" s="21">
        <v>2847</v>
      </c>
      <c r="C711" s="16">
        <v>-1</v>
      </c>
      <c r="D711" s="26">
        <v>2843</v>
      </c>
      <c r="E711" s="28">
        <v>2.2000000000000001E-3</v>
      </c>
      <c r="F711" s="28">
        <v>2859.7586025545957</v>
      </c>
    </row>
    <row r="712" spans="1:6">
      <c r="A712" s="20">
        <v>0.39155092592592594</v>
      </c>
      <c r="B712" s="21">
        <v>2847</v>
      </c>
      <c r="C712" s="16">
        <v>-1</v>
      </c>
      <c r="D712" s="26">
        <v>2843</v>
      </c>
      <c r="E712" s="28">
        <v>2.2000000000000001E-3</v>
      </c>
      <c r="F712" s="28">
        <v>2859.7217336289755</v>
      </c>
    </row>
    <row r="713" spans="1:6">
      <c r="A713" s="20">
        <v>0.39157407407407407</v>
      </c>
      <c r="B713" s="21">
        <v>2847</v>
      </c>
      <c r="C713" s="16">
        <v>-1</v>
      </c>
      <c r="D713" s="26">
        <v>2843</v>
      </c>
      <c r="E713" s="28">
        <v>2.2000000000000001E-3</v>
      </c>
      <c r="F713" s="28">
        <v>2859.6849458149918</v>
      </c>
    </row>
    <row r="714" spans="1:6">
      <c r="A714" s="20">
        <v>0.39158564814814817</v>
      </c>
      <c r="B714" s="21">
        <v>2847.5</v>
      </c>
      <c r="C714" s="16">
        <v>-1</v>
      </c>
      <c r="D714" s="26">
        <v>2843</v>
      </c>
      <c r="E714" s="28">
        <v>2.2000000000000001E-3</v>
      </c>
      <c r="F714" s="28">
        <v>2859.6482389341986</v>
      </c>
    </row>
    <row r="715" spans="1:6">
      <c r="A715" s="20">
        <v>0.3916087962962963</v>
      </c>
      <c r="B715" s="21">
        <v>2847.5</v>
      </c>
      <c r="C715" s="16">
        <v>-1</v>
      </c>
      <c r="D715" s="26">
        <v>2843</v>
      </c>
      <c r="E715" s="28">
        <v>2.2000000000000001E-3</v>
      </c>
      <c r="F715" s="28">
        <v>2859.6116128085432</v>
      </c>
    </row>
    <row r="716" spans="1:6">
      <c r="A716" s="20">
        <v>0.39163194444444444</v>
      </c>
      <c r="B716" s="21">
        <v>2847</v>
      </c>
      <c r="C716" s="16">
        <v>-1</v>
      </c>
      <c r="D716" s="26">
        <v>2843</v>
      </c>
      <c r="E716" s="28">
        <v>2.2000000000000001E-3</v>
      </c>
      <c r="F716" s="28">
        <v>2859.5750672603644</v>
      </c>
    </row>
    <row r="717" spans="1:6">
      <c r="A717" s="20">
        <v>0.39165509259259257</v>
      </c>
      <c r="B717" s="21">
        <v>2846.5</v>
      </c>
      <c r="C717" s="16">
        <v>-1</v>
      </c>
      <c r="D717" s="26">
        <v>2843</v>
      </c>
      <c r="E717" s="28">
        <v>2.2000000000000001E-3</v>
      </c>
      <c r="F717" s="28">
        <v>2859.5386021123918</v>
      </c>
    </row>
    <row r="718" spans="1:6">
      <c r="A718" s="20">
        <v>0.39166666666666666</v>
      </c>
      <c r="B718" s="21">
        <v>2847</v>
      </c>
      <c r="C718" s="16">
        <v>-1</v>
      </c>
      <c r="D718" s="26">
        <v>2843</v>
      </c>
      <c r="E718" s="28">
        <v>2.2000000000000001E-3</v>
      </c>
      <c r="F718" s="28">
        <v>2859.5022171877445</v>
      </c>
    </row>
    <row r="719" spans="1:6">
      <c r="A719" s="20">
        <v>0.39170138888888889</v>
      </c>
      <c r="B719" s="21">
        <v>2847</v>
      </c>
      <c r="C719" s="16">
        <v>-1</v>
      </c>
      <c r="D719" s="26">
        <v>2843</v>
      </c>
      <c r="E719" s="28">
        <v>2.2000000000000001E-3</v>
      </c>
      <c r="F719" s="28">
        <v>2859.4659123099314</v>
      </c>
    </row>
    <row r="720" spans="1:6">
      <c r="A720" s="20">
        <v>0.39172453703703702</v>
      </c>
      <c r="B720" s="21">
        <v>2846.5</v>
      </c>
      <c r="C720" s="16">
        <v>-1</v>
      </c>
      <c r="D720" s="26">
        <v>2843</v>
      </c>
      <c r="E720" s="28">
        <v>2.2000000000000001E-3</v>
      </c>
      <c r="F720" s="28">
        <v>2859.4296873028493</v>
      </c>
    </row>
    <row r="721" spans="1:6">
      <c r="A721" s="20">
        <v>0.39174768518518521</v>
      </c>
      <c r="B721" s="21">
        <v>2847</v>
      </c>
      <c r="C721" s="16">
        <v>-1</v>
      </c>
      <c r="D721" s="26">
        <v>2843</v>
      </c>
      <c r="E721" s="28">
        <v>2.2000000000000001E-3</v>
      </c>
      <c r="F721" s="28">
        <v>2859.393541990783</v>
      </c>
    </row>
    <row r="722" spans="1:6">
      <c r="A722" s="20">
        <v>0.39177083333333335</v>
      </c>
      <c r="B722" s="21">
        <v>2847</v>
      </c>
      <c r="C722" s="16">
        <v>-1</v>
      </c>
      <c r="D722" s="26">
        <v>2843</v>
      </c>
      <c r="E722" s="28">
        <v>2.2000000000000001E-3</v>
      </c>
      <c r="F722" s="28">
        <v>2859.3574761984032</v>
      </c>
    </row>
    <row r="723" spans="1:6">
      <c r="A723" s="20">
        <v>0.39179398148148148</v>
      </c>
      <c r="B723" s="21">
        <v>2847</v>
      </c>
      <c r="C723" s="16">
        <v>-1</v>
      </c>
      <c r="D723" s="26">
        <v>2843</v>
      </c>
      <c r="E723" s="28">
        <v>2.2000000000000001E-3</v>
      </c>
      <c r="F723" s="28">
        <v>2859.3214897507669</v>
      </c>
    </row>
    <row r="724" spans="1:6">
      <c r="A724" s="20">
        <v>0.39181712962962961</v>
      </c>
      <c r="B724" s="21">
        <v>2847</v>
      </c>
      <c r="C724" s="16">
        <v>-1</v>
      </c>
      <c r="D724" s="26">
        <v>2843</v>
      </c>
      <c r="E724" s="28">
        <v>2.2000000000000001E-3</v>
      </c>
      <c r="F724" s="28">
        <v>2859.2855824733151</v>
      </c>
    </row>
    <row r="725" spans="1:6">
      <c r="A725" s="20">
        <v>0.39182870370370371</v>
      </c>
      <c r="B725" s="21">
        <v>2846.5</v>
      </c>
      <c r="C725" s="16">
        <v>-1</v>
      </c>
      <c r="D725" s="26">
        <v>2843</v>
      </c>
      <c r="E725" s="28">
        <v>2.2000000000000001E-3</v>
      </c>
      <c r="F725" s="28">
        <v>2859.2497541918738</v>
      </c>
    </row>
    <row r="726" spans="1:6">
      <c r="A726" s="20">
        <v>0.39186342592592593</v>
      </c>
      <c r="B726" s="21">
        <v>2847</v>
      </c>
      <c r="C726" s="16">
        <v>-1</v>
      </c>
      <c r="D726" s="26">
        <v>2843</v>
      </c>
      <c r="E726" s="28">
        <v>2.2000000000000001E-3</v>
      </c>
      <c r="F726" s="28">
        <v>2859.2140047326516</v>
      </c>
    </row>
    <row r="727" spans="1:6">
      <c r="A727" s="20">
        <v>0.39188657407407407</v>
      </c>
      <c r="B727" s="21">
        <v>2846.5</v>
      </c>
      <c r="C727" s="16">
        <v>-1</v>
      </c>
      <c r="D727" s="26">
        <v>2843</v>
      </c>
      <c r="E727" s="28">
        <v>2.2000000000000001E-3</v>
      </c>
      <c r="F727" s="28">
        <v>2859.1783339222397</v>
      </c>
    </row>
    <row r="728" spans="1:6">
      <c r="A728" s="20">
        <v>0.3919097222222222</v>
      </c>
      <c r="B728" s="21">
        <v>2847</v>
      </c>
      <c r="C728" s="16">
        <v>-1</v>
      </c>
      <c r="D728" s="26">
        <v>2843</v>
      </c>
      <c r="E728" s="28">
        <v>2.2000000000000001E-3</v>
      </c>
      <c r="F728" s="28">
        <v>2859.142741587611</v>
      </c>
    </row>
    <row r="729" spans="1:6">
      <c r="A729" s="20">
        <v>0.39193287037037039</v>
      </c>
      <c r="B729" s="21">
        <v>2846.5</v>
      </c>
      <c r="C729" s="16">
        <v>-1</v>
      </c>
      <c r="D729" s="26">
        <v>2843</v>
      </c>
      <c r="E729" s="28">
        <v>2.2000000000000001E-3</v>
      </c>
      <c r="F729" s="28">
        <v>2859.1072275561182</v>
      </c>
    </row>
    <row r="730" spans="1:6">
      <c r="A730" s="20">
        <v>0.39195601851851852</v>
      </c>
      <c r="B730" s="21">
        <v>2847</v>
      </c>
      <c r="C730" s="16">
        <v>-1</v>
      </c>
      <c r="D730" s="26">
        <v>2843</v>
      </c>
      <c r="E730" s="28">
        <v>2.2000000000000001E-3</v>
      </c>
      <c r="F730" s="28">
        <v>2859.071791655495</v>
      </c>
    </row>
    <row r="731" spans="1:6">
      <c r="A731" s="20">
        <v>0.39199074074074075</v>
      </c>
      <c r="B731" s="21">
        <v>2847</v>
      </c>
      <c r="C731" s="16">
        <v>-1</v>
      </c>
      <c r="D731" s="26">
        <v>2843</v>
      </c>
      <c r="E731" s="28">
        <v>2.2000000000000001E-3</v>
      </c>
      <c r="F731" s="28">
        <v>2859.0364337138531</v>
      </c>
    </row>
    <row r="732" spans="1:6">
      <c r="A732" s="20">
        <v>0.39201388888888888</v>
      </c>
      <c r="B732" s="21">
        <v>2847</v>
      </c>
      <c r="C732" s="16">
        <v>-1</v>
      </c>
      <c r="D732" s="26">
        <v>2843</v>
      </c>
      <c r="E732" s="28">
        <v>2.2000000000000001E-3</v>
      </c>
      <c r="F732" s="28">
        <v>2859.0011535596827</v>
      </c>
    </row>
    <row r="733" spans="1:6">
      <c r="A733" s="20">
        <v>0.39202546296296298</v>
      </c>
      <c r="B733" s="21">
        <v>2847</v>
      </c>
      <c r="C733" s="16">
        <v>-1</v>
      </c>
      <c r="D733" s="26">
        <v>2843</v>
      </c>
      <c r="E733" s="28">
        <v>2.2000000000000001E-3</v>
      </c>
      <c r="F733" s="28">
        <v>2858.9659510218517</v>
      </c>
    </row>
    <row r="734" spans="1:6">
      <c r="A734" s="20">
        <v>0.39204861111111111</v>
      </c>
      <c r="B734" s="21">
        <v>2847</v>
      </c>
      <c r="C734" s="16">
        <v>-1</v>
      </c>
      <c r="D734" s="26">
        <v>2843</v>
      </c>
      <c r="E734" s="28">
        <v>2.2000000000000001E-3</v>
      </c>
      <c r="F734" s="28">
        <v>2858.9308259296035</v>
      </c>
    </row>
    <row r="735" spans="1:6">
      <c r="A735" s="20">
        <v>0.39207175925925924</v>
      </c>
      <c r="B735" s="21">
        <v>2848</v>
      </c>
      <c r="C735" s="16">
        <v>-1</v>
      </c>
      <c r="D735" s="26">
        <v>2843</v>
      </c>
      <c r="E735" s="28">
        <v>2.2000000000000001E-3</v>
      </c>
      <c r="F735" s="28">
        <v>2858.8957781125582</v>
      </c>
    </row>
    <row r="736" spans="1:6">
      <c r="A736" s="20">
        <v>0.39208333333333334</v>
      </c>
      <c r="B736" s="21">
        <v>2848</v>
      </c>
      <c r="C736" s="16">
        <v>-1</v>
      </c>
      <c r="D736" s="26">
        <v>2843</v>
      </c>
      <c r="E736" s="28">
        <v>2.2000000000000001E-3</v>
      </c>
      <c r="F736" s="28">
        <v>2858.8608074007107</v>
      </c>
    </row>
    <row r="737" spans="1:6">
      <c r="A737" s="20">
        <v>0.39211805555555557</v>
      </c>
      <c r="B737" s="21">
        <v>2848</v>
      </c>
      <c r="C737" s="16">
        <v>-1</v>
      </c>
      <c r="D737" s="26">
        <v>2843</v>
      </c>
      <c r="E737" s="28">
        <v>2.2000000000000001E-3</v>
      </c>
      <c r="F737" s="28">
        <v>2858.8259136244292</v>
      </c>
    </row>
    <row r="738" spans="1:6">
      <c r="A738" s="20">
        <v>0.3921412037037037</v>
      </c>
      <c r="B738" s="21">
        <v>2847.5</v>
      </c>
      <c r="C738" s="16">
        <v>-1</v>
      </c>
      <c r="D738" s="26">
        <v>2843</v>
      </c>
      <c r="E738" s="28">
        <v>2.2000000000000001E-3</v>
      </c>
      <c r="F738" s="28">
        <v>2858.7910966144555</v>
      </c>
    </row>
    <row r="739" spans="1:6">
      <c r="A739" s="20">
        <v>0.39215277777777779</v>
      </c>
      <c r="B739" s="21">
        <v>2848</v>
      </c>
      <c r="C739" s="16">
        <v>-1</v>
      </c>
      <c r="D739" s="26">
        <v>2843</v>
      </c>
      <c r="E739" s="28">
        <v>2.2000000000000001E-3</v>
      </c>
      <c r="F739" s="28">
        <v>2858.7563562019036</v>
      </c>
    </row>
    <row r="740" spans="1:6">
      <c r="A740" s="20">
        <v>0.39218750000000002</v>
      </c>
      <c r="B740" s="21">
        <v>2847.5</v>
      </c>
      <c r="C740" s="16">
        <v>-1</v>
      </c>
      <c r="D740" s="26">
        <v>2843</v>
      </c>
      <c r="E740" s="28">
        <v>2.2000000000000001E-3</v>
      </c>
      <c r="F740" s="28">
        <v>2858.7216922182592</v>
      </c>
    </row>
    <row r="741" spans="1:6">
      <c r="A741" s="20">
        <v>0.39221064814814816</v>
      </c>
      <c r="B741" s="21">
        <v>2848.5</v>
      </c>
      <c r="C741" s="16">
        <v>-1</v>
      </c>
      <c r="D741" s="26">
        <v>2843</v>
      </c>
      <c r="E741" s="28">
        <v>2.2000000000000001E-3</v>
      </c>
      <c r="F741" s="28">
        <v>2858.6871044953791</v>
      </c>
    </row>
    <row r="742" spans="1:6">
      <c r="A742" s="20">
        <v>0.39223379629629629</v>
      </c>
      <c r="B742" s="21">
        <v>2848</v>
      </c>
      <c r="C742" s="16">
        <v>-1</v>
      </c>
      <c r="D742" s="26">
        <v>2843</v>
      </c>
      <c r="E742" s="28">
        <v>2.2000000000000001E-3</v>
      </c>
      <c r="F742" s="28">
        <v>2858.6525928654892</v>
      </c>
    </row>
    <row r="743" spans="1:6">
      <c r="A743" s="20">
        <v>0.39225694444444442</v>
      </c>
      <c r="B743" s="21">
        <v>2847.5</v>
      </c>
      <c r="C743" s="16">
        <v>-1</v>
      </c>
      <c r="D743" s="26">
        <v>2843</v>
      </c>
      <c r="E743" s="28">
        <v>2.2000000000000001E-3</v>
      </c>
      <c r="F743" s="28">
        <v>2858.6181571611851</v>
      </c>
    </row>
    <row r="744" spans="1:6">
      <c r="A744" s="20">
        <v>0.39228009259259261</v>
      </c>
      <c r="B744" s="21">
        <v>2846</v>
      </c>
      <c r="C744" s="16">
        <v>-1</v>
      </c>
      <c r="D744" s="26">
        <v>2843</v>
      </c>
      <c r="E744" s="28">
        <v>2.2000000000000001E-3</v>
      </c>
      <c r="F744" s="28">
        <v>2858.5837972154304</v>
      </c>
    </row>
    <row r="745" spans="1:6">
      <c r="A745" s="20">
        <v>0.39231481481481484</v>
      </c>
      <c r="B745" s="21">
        <v>2847</v>
      </c>
      <c r="C745" s="16">
        <v>-1</v>
      </c>
      <c r="D745" s="26">
        <v>2843</v>
      </c>
      <c r="E745" s="28">
        <v>2.2000000000000001E-3</v>
      </c>
      <c r="F745" s="28">
        <v>2858.5495128615567</v>
      </c>
    </row>
    <row r="746" spans="1:6">
      <c r="A746" s="20">
        <v>0.39232638888888888</v>
      </c>
      <c r="B746" s="21">
        <v>2847.5</v>
      </c>
      <c r="C746" s="16">
        <v>-1</v>
      </c>
      <c r="D746" s="26">
        <v>2843</v>
      </c>
      <c r="E746" s="28">
        <v>2.2000000000000001E-3</v>
      </c>
      <c r="F746" s="28">
        <v>2858.5153039332613</v>
      </c>
    </row>
    <row r="747" spans="1:6">
      <c r="A747" s="20">
        <v>0.3923611111111111</v>
      </c>
      <c r="B747" s="21">
        <v>2847</v>
      </c>
      <c r="C747" s="16">
        <v>-1</v>
      </c>
      <c r="D747" s="26">
        <v>2843</v>
      </c>
      <c r="E747" s="28">
        <v>2.2000000000000001E-3</v>
      </c>
      <c r="F747" s="28">
        <v>2858.481170264608</v>
      </c>
    </row>
    <row r="748" spans="1:6">
      <c r="A748" s="20">
        <v>0.39240740740740743</v>
      </c>
      <c r="B748" s="21">
        <v>2847</v>
      </c>
      <c r="C748" s="16">
        <v>-1</v>
      </c>
      <c r="D748" s="26">
        <v>2843</v>
      </c>
      <c r="E748" s="28">
        <v>2.2000000000000001E-3</v>
      </c>
      <c r="F748" s="28">
        <v>2858.4471116900258</v>
      </c>
    </row>
    <row r="749" spans="1:6">
      <c r="A749" s="20">
        <v>0.39243055555555556</v>
      </c>
      <c r="B749" s="21">
        <v>2846</v>
      </c>
      <c r="C749" s="16">
        <v>-1</v>
      </c>
      <c r="D749" s="26">
        <v>2843</v>
      </c>
      <c r="E749" s="28">
        <v>2.2000000000000001E-3</v>
      </c>
      <c r="F749" s="28">
        <v>2858.413128044308</v>
      </c>
    </row>
    <row r="750" spans="1:6">
      <c r="A750" s="20">
        <v>0.39245370370370369</v>
      </c>
      <c r="B750" s="21">
        <v>2845</v>
      </c>
      <c r="C750" s="16">
        <v>-1</v>
      </c>
      <c r="D750" s="26">
        <v>2843</v>
      </c>
      <c r="E750" s="28">
        <v>2.2000000000000001E-3</v>
      </c>
      <c r="F750" s="28">
        <v>2858.3792191626103</v>
      </c>
    </row>
    <row r="751" spans="1:6">
      <c r="A751" s="20">
        <v>0.39247685185185183</v>
      </c>
      <c r="B751" s="21">
        <v>2846</v>
      </c>
      <c r="C751" s="16">
        <v>-1</v>
      </c>
      <c r="D751" s="26">
        <v>2843</v>
      </c>
      <c r="E751" s="28">
        <v>2.2000000000000001E-3</v>
      </c>
      <c r="F751" s="28">
        <v>2858.3453848804525</v>
      </c>
    </row>
    <row r="752" spans="1:6">
      <c r="A752" s="20">
        <v>0.39248842592592592</v>
      </c>
      <c r="B752" s="21">
        <v>2846</v>
      </c>
      <c r="C752" s="16">
        <v>-1</v>
      </c>
      <c r="D752" s="26">
        <v>2843</v>
      </c>
      <c r="E752" s="28">
        <v>2.2000000000000001E-3</v>
      </c>
      <c r="F752" s="28">
        <v>2858.3116250337152</v>
      </c>
    </row>
    <row r="753" spans="1:6">
      <c r="A753" s="20">
        <v>0.39250000000000002</v>
      </c>
      <c r="B753" s="21">
        <v>2845.5</v>
      </c>
      <c r="C753" s="16">
        <v>-1</v>
      </c>
      <c r="D753" s="26">
        <v>2843</v>
      </c>
      <c r="E753" s="28">
        <v>2.2000000000000001E-3</v>
      </c>
      <c r="F753" s="28">
        <v>2858.277939458641</v>
      </c>
    </row>
    <row r="754" spans="1:6">
      <c r="A754" s="20">
        <v>0.39253472222222224</v>
      </c>
      <c r="B754" s="21">
        <v>2844.5</v>
      </c>
      <c r="C754" s="16">
        <v>-1</v>
      </c>
      <c r="D754" s="26">
        <v>2843</v>
      </c>
      <c r="E754" s="28">
        <v>2.2000000000000001E-3</v>
      </c>
      <c r="F754" s="28">
        <v>2858.2443279918321</v>
      </c>
    </row>
    <row r="755" spans="1:6">
      <c r="A755" s="20">
        <v>0.39255787037037038</v>
      </c>
      <c r="B755" s="21">
        <v>2844.5</v>
      </c>
      <c r="C755" s="16">
        <v>-1</v>
      </c>
      <c r="D755" s="26">
        <v>2843</v>
      </c>
      <c r="E755" s="28">
        <v>2.2000000000000001E-3</v>
      </c>
      <c r="F755" s="28">
        <v>2858.2107904702502</v>
      </c>
    </row>
    <row r="756" spans="1:6">
      <c r="A756" s="20">
        <v>0.39258101851851851</v>
      </c>
      <c r="B756" s="21">
        <v>2845.5</v>
      </c>
      <c r="C756" s="16">
        <v>-1</v>
      </c>
      <c r="D756" s="26">
        <v>2843</v>
      </c>
      <c r="E756" s="28">
        <v>2.2000000000000001E-3</v>
      </c>
      <c r="F756" s="28">
        <v>2858.1773267312155</v>
      </c>
    </row>
    <row r="757" spans="1:6">
      <c r="A757" s="20">
        <v>0.39260416666666664</v>
      </c>
      <c r="B757" s="21">
        <v>2845</v>
      </c>
      <c r="C757" s="16">
        <v>-1</v>
      </c>
      <c r="D757" s="26">
        <v>2843</v>
      </c>
      <c r="E757" s="28">
        <v>2.2000000000000001E-3</v>
      </c>
      <c r="F757" s="28">
        <v>2858.1439366124068</v>
      </c>
    </row>
    <row r="758" spans="1:6">
      <c r="A758" s="20">
        <v>0.39262731481481483</v>
      </c>
      <c r="B758" s="21">
        <v>2844.5</v>
      </c>
      <c r="C758" s="16">
        <v>-1</v>
      </c>
      <c r="D758" s="26">
        <v>2843</v>
      </c>
      <c r="E758" s="28">
        <v>2.2000000000000001E-3</v>
      </c>
      <c r="F758" s="28">
        <v>2858.1106199518595</v>
      </c>
    </row>
    <row r="759" spans="1:6">
      <c r="A759" s="20">
        <v>0.39265046296296297</v>
      </c>
      <c r="B759" s="21">
        <v>2845</v>
      </c>
      <c r="C759" s="16">
        <v>-1</v>
      </c>
      <c r="D759" s="26">
        <v>2843</v>
      </c>
      <c r="E759" s="28">
        <v>2.2000000000000001E-3</v>
      </c>
      <c r="F759" s="28">
        <v>2858.0773765879653</v>
      </c>
    </row>
    <row r="760" spans="1:6">
      <c r="A760" s="20">
        <v>0.3926736111111111</v>
      </c>
      <c r="B760" s="21">
        <v>2844.5</v>
      </c>
      <c r="C760" s="16">
        <v>-1</v>
      </c>
      <c r="D760" s="26">
        <v>2843</v>
      </c>
      <c r="E760" s="28">
        <v>2.2000000000000001E-3</v>
      </c>
      <c r="F760" s="28">
        <v>2858.0442063594719</v>
      </c>
    </row>
    <row r="761" spans="1:6">
      <c r="A761" s="20">
        <v>0.39269675925925923</v>
      </c>
      <c r="B761" s="21">
        <v>2844</v>
      </c>
      <c r="C761" s="16">
        <v>-1</v>
      </c>
      <c r="D761" s="26">
        <v>2843</v>
      </c>
      <c r="E761" s="28">
        <v>2.2000000000000001E-3</v>
      </c>
      <c r="F761" s="28">
        <v>2858.011109105481</v>
      </c>
    </row>
    <row r="762" spans="1:6">
      <c r="A762" s="20">
        <v>0.39271990740740742</v>
      </c>
      <c r="B762" s="21">
        <v>2843.5</v>
      </c>
      <c r="C762" s="16">
        <v>-1</v>
      </c>
      <c r="D762" s="26">
        <v>2843</v>
      </c>
      <c r="E762" s="28">
        <v>2.2000000000000001E-3</v>
      </c>
      <c r="F762" s="28">
        <v>2857.9780846654489</v>
      </c>
    </row>
    <row r="763" spans="1:6">
      <c r="A763" s="20">
        <v>0.39274305555555555</v>
      </c>
      <c r="B763" s="21">
        <v>2844</v>
      </c>
      <c r="C763" s="16">
        <v>-1</v>
      </c>
      <c r="D763" s="26">
        <v>2843</v>
      </c>
      <c r="E763" s="28">
        <v>2.2000000000000001E-3</v>
      </c>
      <c r="F763" s="28">
        <v>2857.9451328791852</v>
      </c>
    </row>
    <row r="764" spans="1:6">
      <c r="A764" s="20">
        <v>0.39277777777777778</v>
      </c>
      <c r="B764" s="21">
        <v>2843.5</v>
      </c>
      <c r="C764" s="16">
        <v>-1</v>
      </c>
      <c r="D764" s="26">
        <v>2843</v>
      </c>
      <c r="E764" s="28">
        <v>2.2000000000000001E-3</v>
      </c>
      <c r="F764" s="28">
        <v>2857.912253586851</v>
      </c>
    </row>
    <row r="765" spans="1:6">
      <c r="A765" s="20">
        <v>0.39280092592592591</v>
      </c>
      <c r="B765" s="21">
        <v>2844</v>
      </c>
      <c r="C765" s="16">
        <v>-1</v>
      </c>
      <c r="D765" s="26">
        <v>2843</v>
      </c>
      <c r="E765" s="28">
        <v>2.2000000000000001E-3</v>
      </c>
      <c r="F765" s="28">
        <v>2857.8794466289601</v>
      </c>
    </row>
    <row r="766" spans="1:6">
      <c r="A766" s="20">
        <v>0.39282407407407405</v>
      </c>
      <c r="B766" s="21">
        <v>2844</v>
      </c>
      <c r="C766" s="16">
        <v>-1</v>
      </c>
      <c r="D766" s="26">
        <v>2843</v>
      </c>
      <c r="E766" s="28">
        <v>2.2000000000000001E-3</v>
      </c>
      <c r="F766" s="28">
        <v>2857.8467118463764</v>
      </c>
    </row>
    <row r="767" spans="1:6">
      <c r="A767" s="20">
        <v>0.39284722222222224</v>
      </c>
      <c r="B767" s="21">
        <v>2843</v>
      </c>
      <c r="C767" s="16">
        <v>-1</v>
      </c>
      <c r="D767" s="26">
        <v>2843</v>
      </c>
      <c r="E767" s="28">
        <v>2.2000000000000001E-3</v>
      </c>
      <c r="F767" s="28">
        <v>2857.8140490803144</v>
      </c>
    </row>
    <row r="768" spans="1:6">
      <c r="A768" s="20">
        <v>0.39287037037037037</v>
      </c>
      <c r="B768" s="21">
        <v>2844</v>
      </c>
      <c r="C768" s="16">
        <v>-1</v>
      </c>
      <c r="D768" s="26">
        <v>2843</v>
      </c>
      <c r="E768" s="28">
        <v>2.2000000000000001E-3</v>
      </c>
      <c r="F768" s="28">
        <v>2857.7814581723378</v>
      </c>
    </row>
    <row r="769" spans="1:6">
      <c r="A769" s="20">
        <v>0.3928935185185185</v>
      </c>
      <c r="B769" s="21">
        <v>2846.5</v>
      </c>
      <c r="C769" s="16">
        <v>-1</v>
      </c>
      <c r="D769" s="26">
        <v>2843</v>
      </c>
      <c r="E769" s="28">
        <v>2.2000000000000001E-3</v>
      </c>
      <c r="F769" s="28">
        <v>2857.7489389643588</v>
      </c>
    </row>
    <row r="770" spans="1:6">
      <c r="A770" s="20">
        <v>0.39291666666666669</v>
      </c>
      <c r="B770" s="21">
        <v>2845.5</v>
      </c>
      <c r="C770" s="16">
        <v>-1</v>
      </c>
      <c r="D770" s="26">
        <v>2843</v>
      </c>
      <c r="E770" s="28">
        <v>2.2000000000000001E-3</v>
      </c>
      <c r="F770" s="28">
        <v>2857.7164912986373</v>
      </c>
    </row>
    <row r="771" spans="1:6">
      <c r="A771" s="20">
        <v>0.39292824074074073</v>
      </c>
      <c r="B771" s="21">
        <v>2845.5</v>
      </c>
      <c r="C771" s="16">
        <v>-1</v>
      </c>
      <c r="D771" s="26">
        <v>2843</v>
      </c>
      <c r="E771" s="28">
        <v>2.2000000000000001E-3</v>
      </c>
      <c r="F771" s="28">
        <v>2857.6841150177802</v>
      </c>
    </row>
    <row r="772" spans="1:6">
      <c r="A772" s="20">
        <v>0.39295138888888886</v>
      </c>
      <c r="B772" s="21">
        <v>2846</v>
      </c>
      <c r="C772" s="16">
        <v>-1</v>
      </c>
      <c r="D772" s="26">
        <v>2843</v>
      </c>
      <c r="E772" s="28">
        <v>2.2000000000000001E-3</v>
      </c>
      <c r="F772" s="28">
        <v>2857.651809964741</v>
      </c>
    </row>
    <row r="773" spans="1:6">
      <c r="A773" s="20">
        <v>0.39297453703703705</v>
      </c>
      <c r="B773" s="21">
        <v>2845.5</v>
      </c>
      <c r="C773" s="16">
        <v>-1</v>
      </c>
      <c r="D773" s="26">
        <v>2843</v>
      </c>
      <c r="E773" s="28">
        <v>2.2000000000000001E-3</v>
      </c>
      <c r="F773" s="28">
        <v>2857.6195759828188</v>
      </c>
    </row>
    <row r="774" spans="1:6">
      <c r="A774" s="20">
        <v>0.39299768518518519</v>
      </c>
      <c r="B774" s="21">
        <v>2846</v>
      </c>
      <c r="C774" s="16">
        <v>-1</v>
      </c>
      <c r="D774" s="26">
        <v>2843</v>
      </c>
      <c r="E774" s="28">
        <v>2.2000000000000001E-3</v>
      </c>
      <c r="F774" s="28">
        <v>2857.5874129156564</v>
      </c>
    </row>
    <row r="775" spans="1:6">
      <c r="A775" s="20">
        <v>0.39302083333333332</v>
      </c>
      <c r="B775" s="21">
        <v>2846</v>
      </c>
      <c r="C775" s="16">
        <v>-1</v>
      </c>
      <c r="D775" s="26">
        <v>2843</v>
      </c>
      <c r="E775" s="28">
        <v>2.2000000000000001E-3</v>
      </c>
      <c r="F775" s="28">
        <v>2857.5553206072418</v>
      </c>
    </row>
    <row r="776" spans="1:6">
      <c r="A776" s="20">
        <v>0.39304398148148151</v>
      </c>
      <c r="B776" s="21">
        <v>2845</v>
      </c>
      <c r="C776" s="16">
        <v>-1</v>
      </c>
      <c r="D776" s="26">
        <v>2843</v>
      </c>
      <c r="E776" s="28">
        <v>2.2000000000000001E-3</v>
      </c>
      <c r="F776" s="28">
        <v>2857.5232989019059</v>
      </c>
    </row>
    <row r="777" spans="1:6">
      <c r="A777" s="20">
        <v>0.39306712962962964</v>
      </c>
      <c r="B777" s="21">
        <v>2845.5</v>
      </c>
      <c r="C777" s="16">
        <v>-1</v>
      </c>
      <c r="D777" s="26">
        <v>2843</v>
      </c>
      <c r="E777" s="28">
        <v>2.2000000000000001E-3</v>
      </c>
      <c r="F777" s="28">
        <v>2857.4913476443216</v>
      </c>
    </row>
    <row r="778" spans="1:6">
      <c r="A778" s="20">
        <v>0.39309027777777777</v>
      </c>
      <c r="B778" s="21">
        <v>2846.5</v>
      </c>
      <c r="C778" s="16">
        <v>-1</v>
      </c>
      <c r="D778" s="26">
        <v>2843</v>
      </c>
      <c r="E778" s="28">
        <v>2.2000000000000001E-3</v>
      </c>
      <c r="F778" s="28">
        <v>2857.4594666795042</v>
      </c>
    </row>
    <row r="779" spans="1:6">
      <c r="A779" s="20">
        <v>0.39311342592592591</v>
      </c>
      <c r="B779" s="21">
        <v>2846</v>
      </c>
      <c r="C779" s="16">
        <v>-1</v>
      </c>
      <c r="D779" s="26">
        <v>2843</v>
      </c>
      <c r="E779" s="28">
        <v>2.2000000000000001E-3</v>
      </c>
      <c r="F779" s="28">
        <v>2857.4276558528095</v>
      </c>
    </row>
    <row r="780" spans="1:6">
      <c r="A780" s="20">
        <v>0.39314814814814814</v>
      </c>
      <c r="B780" s="21">
        <v>2846.5</v>
      </c>
      <c r="C780" s="16">
        <v>-1</v>
      </c>
      <c r="D780" s="26">
        <v>2843</v>
      </c>
      <c r="E780" s="28">
        <v>2.2000000000000001E-3</v>
      </c>
      <c r="F780" s="28">
        <v>2857.3959150099331</v>
      </c>
    </row>
    <row r="781" spans="1:6">
      <c r="A781" s="20">
        <v>0.39315972222222223</v>
      </c>
      <c r="B781" s="21">
        <v>2846</v>
      </c>
      <c r="C781" s="16">
        <v>-1</v>
      </c>
      <c r="D781" s="26">
        <v>2843</v>
      </c>
      <c r="E781" s="28">
        <v>2.2000000000000001E-3</v>
      </c>
      <c r="F781" s="28">
        <v>2857.3642439969112</v>
      </c>
    </row>
    <row r="782" spans="1:6">
      <c r="A782" s="20">
        <v>0.39319444444444446</v>
      </c>
      <c r="B782" s="21">
        <v>2845</v>
      </c>
      <c r="C782" s="16">
        <v>-1</v>
      </c>
      <c r="D782" s="26">
        <v>2843</v>
      </c>
      <c r="E782" s="28">
        <v>2.2000000000000001E-3</v>
      </c>
      <c r="F782" s="28">
        <v>2857.3326426601179</v>
      </c>
    </row>
    <row r="783" spans="1:6">
      <c r="A783" s="20">
        <v>0.39321759259259259</v>
      </c>
      <c r="B783" s="21">
        <v>2845.5</v>
      </c>
      <c r="C783" s="16">
        <v>-1</v>
      </c>
      <c r="D783" s="26">
        <v>2843</v>
      </c>
      <c r="E783" s="28">
        <v>2.2000000000000001E-3</v>
      </c>
      <c r="F783" s="28">
        <v>2857.3011108462656</v>
      </c>
    </row>
    <row r="784" spans="1:6">
      <c r="A784" s="20">
        <v>0.39322916666666669</v>
      </c>
      <c r="B784" s="21">
        <v>2846</v>
      </c>
      <c r="C784" s="16">
        <v>-1</v>
      </c>
      <c r="D784" s="26">
        <v>2843</v>
      </c>
      <c r="E784" s="28">
        <v>2.2000000000000001E-3</v>
      </c>
      <c r="F784" s="28">
        <v>2857.2696484024036</v>
      </c>
    </row>
    <row r="785" spans="1:6">
      <c r="A785" s="20">
        <v>0.39326388888888891</v>
      </c>
      <c r="B785" s="21">
        <v>2846</v>
      </c>
      <c r="C785" s="16">
        <v>-1</v>
      </c>
      <c r="D785" s="26">
        <v>2843</v>
      </c>
      <c r="E785" s="28">
        <v>2.2000000000000001E-3</v>
      </c>
      <c r="F785" s="28">
        <v>2857.2382551759183</v>
      </c>
    </row>
    <row r="786" spans="1:6">
      <c r="A786" s="20">
        <v>0.39328703703703705</v>
      </c>
      <c r="B786" s="21">
        <v>2845</v>
      </c>
      <c r="C786" s="16">
        <v>-1</v>
      </c>
      <c r="D786" s="26">
        <v>2843</v>
      </c>
      <c r="E786" s="28">
        <v>2.2000000000000001E-3</v>
      </c>
      <c r="F786" s="28">
        <v>2857.2069310145312</v>
      </c>
    </row>
    <row r="787" spans="1:6">
      <c r="A787" s="20">
        <v>0.39331018518518518</v>
      </c>
      <c r="B787" s="21">
        <v>2844.5</v>
      </c>
      <c r="C787" s="16">
        <v>-1</v>
      </c>
      <c r="D787" s="26">
        <v>2843</v>
      </c>
      <c r="E787" s="28">
        <v>2.2000000000000001E-3</v>
      </c>
      <c r="F787" s="28">
        <v>2857.1756757662993</v>
      </c>
    </row>
    <row r="788" spans="1:6">
      <c r="A788" s="20">
        <v>0.39332175925925927</v>
      </c>
      <c r="B788" s="21">
        <v>2845</v>
      </c>
      <c r="C788" s="16">
        <v>-1</v>
      </c>
      <c r="D788" s="26">
        <v>2843</v>
      </c>
      <c r="E788" s="28">
        <v>2.2000000000000001E-3</v>
      </c>
      <c r="F788" s="28">
        <v>2857.1444892796135</v>
      </c>
    </row>
    <row r="789" spans="1:6">
      <c r="A789" s="20">
        <v>0.39334490740740741</v>
      </c>
      <c r="B789" s="21">
        <v>2845</v>
      </c>
      <c r="C789" s="16">
        <v>-1</v>
      </c>
      <c r="D789" s="26">
        <v>2843</v>
      </c>
      <c r="E789" s="28">
        <v>2.2000000000000001E-3</v>
      </c>
      <c r="F789" s="28">
        <v>2857.1133714031985</v>
      </c>
    </row>
    <row r="790" spans="1:6">
      <c r="A790" s="20">
        <v>0.39336805555555554</v>
      </c>
      <c r="B790" s="21">
        <v>2844.5</v>
      </c>
      <c r="C790" s="16">
        <v>-1</v>
      </c>
      <c r="D790" s="26">
        <v>2843</v>
      </c>
      <c r="E790" s="28">
        <v>2.2000000000000001E-3</v>
      </c>
      <c r="F790" s="28">
        <v>2857.0823219861113</v>
      </c>
    </row>
    <row r="791" spans="1:6">
      <c r="A791" s="20">
        <v>0.39339120370370373</v>
      </c>
      <c r="B791" s="21">
        <v>2845</v>
      </c>
      <c r="C791" s="16">
        <v>-1</v>
      </c>
      <c r="D791" s="26">
        <v>2843</v>
      </c>
      <c r="E791" s="28">
        <v>2.2000000000000001E-3</v>
      </c>
      <c r="F791" s="28">
        <v>2857.0513408777419</v>
      </c>
    </row>
    <row r="792" spans="1:6">
      <c r="A792" s="20">
        <v>0.39341435185185186</v>
      </c>
      <c r="B792" s="21">
        <v>2843.5</v>
      </c>
      <c r="C792" s="16">
        <v>-1</v>
      </c>
      <c r="D792" s="26">
        <v>2843</v>
      </c>
      <c r="E792" s="28">
        <v>2.2000000000000001E-3</v>
      </c>
      <c r="F792" s="28">
        <v>2857.0204279278109</v>
      </c>
    </row>
    <row r="793" spans="1:6">
      <c r="A793" s="20">
        <v>0.3934375</v>
      </c>
      <c r="B793" s="21">
        <v>2843</v>
      </c>
      <c r="C793" s="16">
        <v>-1</v>
      </c>
      <c r="D793" s="26">
        <v>2843</v>
      </c>
      <c r="E793" s="28">
        <v>2.2000000000000001E-3</v>
      </c>
      <c r="F793" s="28">
        <v>2856.9895829863699</v>
      </c>
    </row>
    <row r="794" spans="1:6">
      <c r="A794" s="20">
        <v>0.39346064814814813</v>
      </c>
      <c r="B794" s="21">
        <v>2843</v>
      </c>
      <c r="C794" s="16">
        <v>-1</v>
      </c>
      <c r="D794" s="26">
        <v>2843</v>
      </c>
      <c r="E794" s="28">
        <v>2.2000000000000001E-3</v>
      </c>
      <c r="F794" s="28">
        <v>2856.9588059037997</v>
      </c>
    </row>
    <row r="795" spans="1:6">
      <c r="A795" s="20">
        <v>0.39349537037037036</v>
      </c>
      <c r="B795" s="21">
        <v>2842.5</v>
      </c>
      <c r="C795" s="16">
        <v>-1</v>
      </c>
      <c r="D795" s="26">
        <v>2842.5</v>
      </c>
      <c r="E795" s="28">
        <v>2.3E-3</v>
      </c>
      <c r="F795" s="28">
        <v>2856.9255506502209</v>
      </c>
    </row>
    <row r="796" spans="1:6">
      <c r="A796" s="20">
        <v>0.39351851851851855</v>
      </c>
      <c r="B796" s="21">
        <v>2842</v>
      </c>
      <c r="C796" s="16">
        <v>-1</v>
      </c>
      <c r="D796" s="26">
        <v>2842</v>
      </c>
      <c r="E796" s="28">
        <v>2.3999999999999998E-3</v>
      </c>
      <c r="F796" s="28">
        <v>2856.8897293286605</v>
      </c>
    </row>
    <row r="797" spans="1:6">
      <c r="A797" s="20">
        <v>0.39353009259259258</v>
      </c>
      <c r="B797" s="21">
        <v>2842</v>
      </c>
      <c r="C797" s="16">
        <v>-1</v>
      </c>
      <c r="D797" s="26">
        <v>2842</v>
      </c>
      <c r="E797" s="28">
        <v>2.3999999999999998E-3</v>
      </c>
      <c r="F797" s="28">
        <v>2856.8539939782718</v>
      </c>
    </row>
    <row r="798" spans="1:6">
      <c r="A798" s="20">
        <v>0.39356481481481481</v>
      </c>
      <c r="B798" s="21">
        <v>2842</v>
      </c>
      <c r="C798" s="16">
        <v>-1</v>
      </c>
      <c r="D798" s="26">
        <v>2842</v>
      </c>
      <c r="E798" s="28">
        <v>2.3999999999999998E-3</v>
      </c>
      <c r="F798" s="28">
        <v>2856.8183443927237</v>
      </c>
    </row>
    <row r="799" spans="1:6">
      <c r="A799" s="20">
        <v>0.39358796296296295</v>
      </c>
      <c r="B799" s="21">
        <v>2843</v>
      </c>
      <c r="C799" s="16">
        <v>-1</v>
      </c>
      <c r="D799" s="26">
        <v>2842</v>
      </c>
      <c r="E799" s="28">
        <v>2.3999999999999998E-3</v>
      </c>
      <c r="F799" s="28">
        <v>2856.7827803661812</v>
      </c>
    </row>
    <row r="800" spans="1:6">
      <c r="A800" s="20">
        <v>0.39361111111111113</v>
      </c>
      <c r="B800" s="21">
        <v>2842</v>
      </c>
      <c r="C800" s="16">
        <v>-1</v>
      </c>
      <c r="D800" s="26">
        <v>2842</v>
      </c>
      <c r="E800" s="28">
        <v>2.3999999999999998E-3</v>
      </c>
      <c r="F800" s="28">
        <v>2856.7473016933022</v>
      </c>
    </row>
    <row r="801" spans="1:6">
      <c r="A801" s="20">
        <v>0.39363425925925927</v>
      </c>
      <c r="B801" s="21">
        <v>2843</v>
      </c>
      <c r="C801" s="16">
        <v>-1</v>
      </c>
      <c r="D801" s="26">
        <v>2842</v>
      </c>
      <c r="E801" s="28">
        <v>2.3999999999999998E-3</v>
      </c>
      <c r="F801" s="28">
        <v>2856.7119081692381</v>
      </c>
    </row>
    <row r="802" spans="1:6">
      <c r="A802" s="20">
        <v>0.3936574074074074</v>
      </c>
      <c r="B802" s="21">
        <v>2843</v>
      </c>
      <c r="C802" s="16">
        <v>-1</v>
      </c>
      <c r="D802" s="26">
        <v>2842</v>
      </c>
      <c r="E802" s="28">
        <v>2.3999999999999998E-3</v>
      </c>
      <c r="F802" s="28">
        <v>2856.6765995896321</v>
      </c>
    </row>
    <row r="803" spans="1:6">
      <c r="A803" s="20">
        <v>0.39368055555555553</v>
      </c>
      <c r="B803" s="21">
        <v>2843</v>
      </c>
      <c r="C803" s="16">
        <v>-1</v>
      </c>
      <c r="D803" s="26">
        <v>2842</v>
      </c>
      <c r="E803" s="28">
        <v>2.3999999999999998E-3</v>
      </c>
      <c r="F803" s="28">
        <v>2856.641375750617</v>
      </c>
    </row>
    <row r="804" spans="1:6">
      <c r="A804" s="20">
        <v>0.39370370370370372</v>
      </c>
      <c r="B804" s="21">
        <v>2842.5</v>
      </c>
      <c r="C804" s="16">
        <v>-1</v>
      </c>
      <c r="D804" s="26">
        <v>2842</v>
      </c>
      <c r="E804" s="28">
        <v>2.3999999999999998E-3</v>
      </c>
      <c r="F804" s="28">
        <v>2856.6062364488157</v>
      </c>
    </row>
    <row r="805" spans="1:6">
      <c r="A805" s="20">
        <v>0.39372685185185186</v>
      </c>
      <c r="B805" s="21">
        <v>2842.5</v>
      </c>
      <c r="C805" s="16">
        <v>-1</v>
      </c>
      <c r="D805" s="26">
        <v>2842</v>
      </c>
      <c r="E805" s="28">
        <v>2.3999999999999998E-3</v>
      </c>
      <c r="F805" s="28">
        <v>2856.5711814813385</v>
      </c>
    </row>
    <row r="806" spans="1:6">
      <c r="A806" s="20">
        <v>0.39374999999999999</v>
      </c>
      <c r="B806" s="21">
        <v>2842</v>
      </c>
      <c r="C806" s="16">
        <v>-1</v>
      </c>
      <c r="D806" s="26">
        <v>2842</v>
      </c>
      <c r="E806" s="28">
        <v>2.3999999999999998E-3</v>
      </c>
      <c r="F806" s="28">
        <v>2856.5362106457833</v>
      </c>
    </row>
    <row r="807" spans="1:6">
      <c r="A807" s="20">
        <v>0.39377314814814812</v>
      </c>
      <c r="B807" s="21">
        <v>2842</v>
      </c>
      <c r="C807" s="16">
        <v>-1</v>
      </c>
      <c r="D807" s="26">
        <v>2842</v>
      </c>
      <c r="E807" s="28">
        <v>2.3999999999999998E-3</v>
      </c>
      <c r="F807" s="28">
        <v>2856.5013237402336</v>
      </c>
    </row>
    <row r="808" spans="1:6">
      <c r="A808" s="20">
        <v>0.39378472222222222</v>
      </c>
      <c r="B808" s="21">
        <v>2842</v>
      </c>
      <c r="C808" s="16">
        <v>-1</v>
      </c>
      <c r="D808" s="26">
        <v>2842</v>
      </c>
      <c r="E808" s="28">
        <v>2.3999999999999998E-3</v>
      </c>
      <c r="F808" s="28">
        <v>2856.4665205632568</v>
      </c>
    </row>
    <row r="809" spans="1:6">
      <c r="A809" s="20">
        <v>0.39380787037037035</v>
      </c>
      <c r="B809" s="21">
        <v>2841</v>
      </c>
      <c r="C809" s="16">
        <v>-1</v>
      </c>
      <c r="D809" s="26">
        <v>2841</v>
      </c>
      <c r="E809" s="28">
        <v>2.4999999999999996E-3</v>
      </c>
      <c r="F809" s="28">
        <v>2856.4278542618486</v>
      </c>
    </row>
    <row r="810" spans="1:6">
      <c r="A810" s="20">
        <v>0.39383101851851854</v>
      </c>
      <c r="B810" s="21">
        <v>2840.5</v>
      </c>
      <c r="C810" s="16">
        <v>-1</v>
      </c>
      <c r="D810" s="26">
        <v>2840.5</v>
      </c>
      <c r="E810" s="28">
        <v>2.5999999999999994E-3</v>
      </c>
      <c r="F810" s="28">
        <v>2856.3864418407679</v>
      </c>
    </row>
    <row r="811" spans="1:6">
      <c r="A811" s="20">
        <v>0.39385416666666667</v>
      </c>
      <c r="B811" s="21">
        <v>2840</v>
      </c>
      <c r="C811" s="16">
        <v>-1</v>
      </c>
      <c r="D811" s="26">
        <v>2840</v>
      </c>
      <c r="E811" s="28">
        <v>2.6999999999999993E-3</v>
      </c>
      <c r="F811" s="28">
        <v>2856.3421984477977</v>
      </c>
    </row>
    <row r="812" spans="1:6">
      <c r="A812" s="20">
        <v>0.39387731481481481</v>
      </c>
      <c r="B812" s="21">
        <v>2840</v>
      </c>
      <c r="C812" s="16">
        <v>-1</v>
      </c>
      <c r="D812" s="26">
        <v>2840</v>
      </c>
      <c r="E812" s="28">
        <v>2.6999999999999993E-3</v>
      </c>
      <c r="F812" s="28">
        <v>2856.2980745119885</v>
      </c>
    </row>
    <row r="813" spans="1:6">
      <c r="A813" s="20">
        <v>0.39391203703703703</v>
      </c>
      <c r="B813" s="21">
        <v>2840</v>
      </c>
      <c r="C813" s="16">
        <v>-1</v>
      </c>
      <c r="D813" s="26">
        <v>2840</v>
      </c>
      <c r="E813" s="28">
        <v>2.6999999999999993E-3</v>
      </c>
      <c r="F813" s="28">
        <v>2856.2540697108061</v>
      </c>
    </row>
    <row r="814" spans="1:6">
      <c r="A814" s="20">
        <v>0.39393518518518517</v>
      </c>
      <c r="B814" s="21">
        <v>2840</v>
      </c>
      <c r="C814" s="16">
        <v>-1</v>
      </c>
      <c r="D814" s="26">
        <v>2840</v>
      </c>
      <c r="E814" s="28">
        <v>2.6999999999999993E-3</v>
      </c>
      <c r="F814" s="28">
        <v>2856.2101837225869</v>
      </c>
    </row>
    <row r="815" spans="1:6">
      <c r="A815" s="20">
        <v>0.39395833333333335</v>
      </c>
      <c r="B815" s="21">
        <v>2839.5</v>
      </c>
      <c r="C815" s="16">
        <v>-1</v>
      </c>
      <c r="D815" s="26">
        <v>2839.5</v>
      </c>
      <c r="E815" s="28">
        <v>2.7999999999999991E-3</v>
      </c>
      <c r="F815" s="28">
        <v>2856.1633952081638</v>
      </c>
    </row>
    <row r="816" spans="1:6">
      <c r="A816" s="20">
        <v>0.39398148148148149</v>
      </c>
      <c r="B816" s="21">
        <v>2840</v>
      </c>
      <c r="C816" s="16">
        <v>-1</v>
      </c>
      <c r="D816" s="26">
        <v>2839.5</v>
      </c>
      <c r="E816" s="28">
        <v>2.7999999999999991E-3</v>
      </c>
      <c r="F816" s="28">
        <v>2856.1167377015809</v>
      </c>
    </row>
    <row r="817" spans="1:6">
      <c r="A817" s="20">
        <v>0.39400462962962962</v>
      </c>
      <c r="B817" s="21">
        <v>2840</v>
      </c>
      <c r="C817" s="16">
        <v>-1</v>
      </c>
      <c r="D817" s="26">
        <v>2839.5</v>
      </c>
      <c r="E817" s="28">
        <v>2.7999999999999991E-3</v>
      </c>
      <c r="F817" s="28">
        <v>2856.0702108360165</v>
      </c>
    </row>
    <row r="818" spans="1:6">
      <c r="A818" s="20">
        <v>0.39402777777777775</v>
      </c>
      <c r="B818" s="21">
        <v>2840</v>
      </c>
      <c r="C818" s="16">
        <v>-1</v>
      </c>
      <c r="D818" s="26">
        <v>2839.5</v>
      </c>
      <c r="E818" s="28">
        <v>2.7999999999999991E-3</v>
      </c>
      <c r="F818" s="28">
        <v>2856.0238142456756</v>
      </c>
    </row>
    <row r="819" spans="1:6">
      <c r="A819" s="20">
        <v>0.39405092592592594</v>
      </c>
      <c r="B819" s="21">
        <v>2840</v>
      </c>
      <c r="C819" s="16">
        <v>-1</v>
      </c>
      <c r="D819" s="26">
        <v>2839.5</v>
      </c>
      <c r="E819" s="28">
        <v>2.7999999999999991E-3</v>
      </c>
      <c r="F819" s="28">
        <v>2855.9775475657875</v>
      </c>
    </row>
    <row r="820" spans="1:6">
      <c r="A820" s="20">
        <v>0.39407407407407408</v>
      </c>
      <c r="B820" s="21">
        <v>2839</v>
      </c>
      <c r="C820" s="16">
        <v>-1</v>
      </c>
      <c r="D820" s="26">
        <v>2839</v>
      </c>
      <c r="E820" s="28">
        <v>2.8999999999999989E-3</v>
      </c>
      <c r="F820" s="28">
        <v>2855.9283126778469</v>
      </c>
    </row>
    <row r="821" spans="1:6">
      <c r="A821" s="20">
        <v>0.39409722222222221</v>
      </c>
      <c r="B821" s="21">
        <v>2841</v>
      </c>
      <c r="C821" s="16">
        <v>-1</v>
      </c>
      <c r="D821" s="26">
        <v>2839</v>
      </c>
      <c r="E821" s="28">
        <v>2.8999999999999989E-3</v>
      </c>
      <c r="F821" s="28">
        <v>2855.8792205710811</v>
      </c>
    </row>
    <row r="822" spans="1:6">
      <c r="A822" s="20">
        <v>0.39412037037037034</v>
      </c>
      <c r="B822" s="21">
        <v>2841</v>
      </c>
      <c r="C822" s="16">
        <v>-1</v>
      </c>
      <c r="D822" s="26">
        <v>2839</v>
      </c>
      <c r="E822" s="28">
        <v>2.8999999999999989E-3</v>
      </c>
      <c r="F822" s="28">
        <v>2855.830270831425</v>
      </c>
    </row>
    <row r="823" spans="1:6">
      <c r="A823" s="20">
        <v>0.39414351851851853</v>
      </c>
      <c r="B823" s="21">
        <v>2841</v>
      </c>
      <c r="C823" s="16">
        <v>-1</v>
      </c>
      <c r="D823" s="26">
        <v>2839</v>
      </c>
      <c r="E823" s="28">
        <v>2.8999999999999989E-3</v>
      </c>
      <c r="F823" s="28">
        <v>2855.7814630460139</v>
      </c>
    </row>
    <row r="824" spans="1:6">
      <c r="A824" s="20">
        <v>0.39416666666666667</v>
      </c>
      <c r="B824" s="21">
        <v>2840</v>
      </c>
      <c r="C824" s="16">
        <v>-1</v>
      </c>
      <c r="D824" s="26">
        <v>2839</v>
      </c>
      <c r="E824" s="28">
        <v>2.8999999999999989E-3</v>
      </c>
      <c r="F824" s="28">
        <v>2855.7327968031805</v>
      </c>
    </row>
    <row r="825" spans="1:6">
      <c r="A825" s="20">
        <v>0.39417824074074076</v>
      </c>
      <c r="B825" s="21">
        <v>2840.5</v>
      </c>
      <c r="C825" s="16">
        <v>-1</v>
      </c>
      <c r="D825" s="26">
        <v>2839</v>
      </c>
      <c r="E825" s="28">
        <v>2.8999999999999989E-3</v>
      </c>
      <c r="F825" s="28">
        <v>2855.6842716924511</v>
      </c>
    </row>
    <row r="826" spans="1:6">
      <c r="A826" s="20">
        <v>0.39420138888888889</v>
      </c>
      <c r="B826" s="21">
        <v>2840</v>
      </c>
      <c r="C826" s="16">
        <v>-1</v>
      </c>
      <c r="D826" s="26">
        <v>2839</v>
      </c>
      <c r="E826" s="28">
        <v>2.8999999999999989E-3</v>
      </c>
      <c r="F826" s="28">
        <v>2855.6358873045428</v>
      </c>
    </row>
    <row r="827" spans="1:6">
      <c r="A827" s="20">
        <v>0.39422453703703703</v>
      </c>
      <c r="B827" s="21">
        <v>2841</v>
      </c>
      <c r="C827" s="16">
        <v>-1</v>
      </c>
      <c r="D827" s="26">
        <v>2839</v>
      </c>
      <c r="E827" s="28">
        <v>2.8999999999999989E-3</v>
      </c>
      <c r="F827" s="28">
        <v>2855.5876432313598</v>
      </c>
    </row>
    <row r="828" spans="1:6">
      <c r="A828" s="20">
        <v>0.39424768518518516</v>
      </c>
      <c r="B828" s="21">
        <v>2842</v>
      </c>
      <c r="C828" s="16">
        <v>-1</v>
      </c>
      <c r="D828" s="26">
        <v>2839</v>
      </c>
      <c r="E828" s="28">
        <v>2.8999999999999989E-3</v>
      </c>
      <c r="F828" s="28">
        <v>2855.5395390659887</v>
      </c>
    </row>
    <row r="829" spans="1:6">
      <c r="A829" s="20">
        <v>0.39428240740740739</v>
      </c>
      <c r="B829" s="21">
        <v>2842</v>
      </c>
      <c r="C829" s="16">
        <v>-1</v>
      </c>
      <c r="D829" s="26">
        <v>2839</v>
      </c>
      <c r="E829" s="28">
        <v>2.8999999999999989E-3</v>
      </c>
      <c r="F829" s="28">
        <v>2855.4915744026976</v>
      </c>
    </row>
    <row r="830" spans="1:6">
      <c r="A830" s="20">
        <v>0.39430555555555558</v>
      </c>
      <c r="B830" s="21">
        <v>2842.5</v>
      </c>
      <c r="C830" s="16">
        <v>-1</v>
      </c>
      <c r="D830" s="26">
        <v>2839</v>
      </c>
      <c r="E830" s="28">
        <v>2.8999999999999989E-3</v>
      </c>
      <c r="F830" s="28">
        <v>2855.4437488369299</v>
      </c>
    </row>
    <row r="831" spans="1:6">
      <c r="A831" s="20">
        <v>0.39431712962962961</v>
      </c>
      <c r="B831" s="21">
        <v>2841.5</v>
      </c>
      <c r="C831" s="16">
        <v>-1</v>
      </c>
      <c r="D831" s="26">
        <v>2839</v>
      </c>
      <c r="E831" s="28">
        <v>2.8999999999999989E-3</v>
      </c>
      <c r="F831" s="28">
        <v>2855.3960619653026</v>
      </c>
    </row>
    <row r="832" spans="1:6">
      <c r="A832" s="20">
        <v>0.3943402777777778</v>
      </c>
      <c r="B832" s="21">
        <v>2842.5</v>
      </c>
      <c r="C832" s="16">
        <v>-1</v>
      </c>
      <c r="D832" s="26">
        <v>2839</v>
      </c>
      <c r="E832" s="28">
        <v>2.8999999999999989E-3</v>
      </c>
      <c r="F832" s="28">
        <v>2855.3485133856034</v>
      </c>
    </row>
    <row r="833" spans="1:6">
      <c r="A833" s="20">
        <v>0.39437499999999998</v>
      </c>
      <c r="B833" s="21">
        <v>2842.5</v>
      </c>
      <c r="C833" s="16">
        <v>-1</v>
      </c>
      <c r="D833" s="26">
        <v>2839</v>
      </c>
      <c r="E833" s="28">
        <v>2.8999999999999989E-3</v>
      </c>
      <c r="F833" s="28">
        <v>2855.3011026967852</v>
      </c>
    </row>
    <row r="834" spans="1:6">
      <c r="A834" s="20">
        <v>0.39439814814814816</v>
      </c>
      <c r="B834" s="21">
        <v>2842.5</v>
      </c>
      <c r="C834" s="16">
        <v>-1</v>
      </c>
      <c r="D834" s="26">
        <v>2839</v>
      </c>
      <c r="E834" s="28">
        <v>2.8999999999999989E-3</v>
      </c>
      <c r="F834" s="28">
        <v>2855.2538294989645</v>
      </c>
    </row>
    <row r="835" spans="1:6">
      <c r="A835" s="20">
        <v>0.3944097222222222</v>
      </c>
      <c r="B835" s="21">
        <v>2842.5</v>
      </c>
      <c r="C835" s="16">
        <v>-1</v>
      </c>
      <c r="D835" s="26">
        <v>2839</v>
      </c>
      <c r="E835" s="28">
        <v>2.8999999999999989E-3</v>
      </c>
      <c r="F835" s="28">
        <v>2855.2066933934175</v>
      </c>
    </row>
    <row r="836" spans="1:6">
      <c r="A836" s="20">
        <v>0.39444444444444443</v>
      </c>
      <c r="B836" s="21">
        <v>2842.5</v>
      </c>
      <c r="C836" s="16">
        <v>-1</v>
      </c>
      <c r="D836" s="26">
        <v>2839</v>
      </c>
      <c r="E836" s="28">
        <v>2.8999999999999989E-3</v>
      </c>
      <c r="F836" s="28">
        <v>2855.1596939825768</v>
      </c>
    </row>
    <row r="837" spans="1:6">
      <c r="A837" s="20">
        <v>0.39446759259259262</v>
      </c>
      <c r="B837" s="21">
        <v>2843.5</v>
      </c>
      <c r="C837" s="16">
        <v>-1</v>
      </c>
      <c r="D837" s="26">
        <v>2839</v>
      </c>
      <c r="E837" s="28">
        <v>2.8999999999999989E-3</v>
      </c>
      <c r="F837" s="28">
        <v>2855.1128308700272</v>
      </c>
    </row>
    <row r="838" spans="1:6">
      <c r="A838" s="20">
        <v>0.39449074074074075</v>
      </c>
      <c r="B838" s="21">
        <v>2843.5</v>
      </c>
      <c r="C838" s="16">
        <v>-1</v>
      </c>
      <c r="D838" s="26">
        <v>2839</v>
      </c>
      <c r="E838" s="28">
        <v>2.8999999999999989E-3</v>
      </c>
      <c r="F838" s="28">
        <v>2855.0661036605043</v>
      </c>
    </row>
    <row r="839" spans="1:6">
      <c r="A839" s="20">
        <v>0.39451388888888889</v>
      </c>
      <c r="B839" s="21">
        <v>2843.5</v>
      </c>
      <c r="C839" s="16">
        <v>-1</v>
      </c>
      <c r="D839" s="26">
        <v>2839</v>
      </c>
      <c r="E839" s="28">
        <v>2.8999999999999989E-3</v>
      </c>
      <c r="F839" s="28">
        <v>2855.0195119598889</v>
      </c>
    </row>
    <row r="840" spans="1:6">
      <c r="A840" s="20">
        <v>0.39453703703703702</v>
      </c>
      <c r="B840" s="21">
        <v>2843.5</v>
      </c>
      <c r="C840" s="16">
        <v>-1</v>
      </c>
      <c r="D840" s="26">
        <v>2839</v>
      </c>
      <c r="E840" s="28">
        <v>2.8999999999999989E-3</v>
      </c>
      <c r="F840" s="28">
        <v>2854.9730553752051</v>
      </c>
    </row>
    <row r="841" spans="1:6">
      <c r="A841" s="20">
        <v>0.39456018518518521</v>
      </c>
      <c r="B841" s="21">
        <v>2845</v>
      </c>
      <c r="C841" s="16">
        <v>-1</v>
      </c>
      <c r="D841" s="26">
        <v>2839</v>
      </c>
      <c r="E841" s="28">
        <v>2.8999999999999989E-3</v>
      </c>
      <c r="F841" s="28">
        <v>2854.9267335146169</v>
      </c>
    </row>
    <row r="842" spans="1:6">
      <c r="A842" s="20">
        <v>0.39458333333333334</v>
      </c>
      <c r="B842" s="21">
        <v>2845.5</v>
      </c>
      <c r="C842" s="16">
        <v>-1</v>
      </c>
      <c r="D842" s="26">
        <v>2839</v>
      </c>
      <c r="E842" s="28">
        <v>2.8999999999999989E-3</v>
      </c>
      <c r="F842" s="28">
        <v>2854.8805459874243</v>
      </c>
    </row>
    <row r="843" spans="1:6">
      <c r="A843" s="20">
        <v>0.39460648148148147</v>
      </c>
      <c r="B843" s="21">
        <v>2846</v>
      </c>
      <c r="C843" s="16">
        <v>-1</v>
      </c>
      <c r="D843" s="26">
        <v>2839</v>
      </c>
      <c r="E843" s="28">
        <v>2.8999999999999989E-3</v>
      </c>
      <c r="F843" s="28">
        <v>2854.8344924040607</v>
      </c>
    </row>
    <row r="844" spans="1:6">
      <c r="A844" s="20">
        <v>0.39462962962962961</v>
      </c>
      <c r="B844" s="21">
        <v>2845.5</v>
      </c>
      <c r="C844" s="16">
        <v>-1</v>
      </c>
      <c r="D844" s="26">
        <v>2839</v>
      </c>
      <c r="E844" s="28">
        <v>2.8999999999999989E-3</v>
      </c>
      <c r="F844" s="28">
        <v>2854.7885723760887</v>
      </c>
    </row>
    <row r="845" spans="1:6">
      <c r="A845" s="20">
        <v>0.3946412037037037</v>
      </c>
      <c r="B845" s="21">
        <v>2846</v>
      </c>
      <c r="C845" s="16">
        <v>-1</v>
      </c>
      <c r="D845" s="26">
        <v>2839</v>
      </c>
      <c r="E845" s="28">
        <v>2.8999999999999989E-3</v>
      </c>
      <c r="F845" s="28">
        <v>2854.7427855161982</v>
      </c>
    </row>
    <row r="846" spans="1:6">
      <c r="A846" s="20">
        <v>0.39466435185185184</v>
      </c>
      <c r="B846" s="21">
        <v>2845.5</v>
      </c>
      <c r="C846" s="16">
        <v>-1</v>
      </c>
      <c r="D846" s="26">
        <v>2839</v>
      </c>
      <c r="E846" s="28">
        <v>2.8999999999999989E-3</v>
      </c>
      <c r="F846" s="28">
        <v>2854.6971314382013</v>
      </c>
    </row>
    <row r="847" spans="1:6">
      <c r="A847" s="20">
        <v>0.39469907407407406</v>
      </c>
      <c r="B847" s="21">
        <v>2845.5</v>
      </c>
      <c r="C847" s="16">
        <v>-1</v>
      </c>
      <c r="D847" s="26">
        <v>2839</v>
      </c>
      <c r="E847" s="28">
        <v>2.8999999999999989E-3</v>
      </c>
      <c r="F847" s="28">
        <v>2854.6516097570307</v>
      </c>
    </row>
    <row r="848" spans="1:6">
      <c r="A848" s="20">
        <v>0.3947222222222222</v>
      </c>
      <c r="B848" s="21">
        <v>2845.5</v>
      </c>
      <c r="C848" s="16">
        <v>-1</v>
      </c>
      <c r="D848" s="26">
        <v>2839</v>
      </c>
      <c r="E848" s="28">
        <v>2.8999999999999989E-3</v>
      </c>
      <c r="F848" s="28">
        <v>2854.6062200887354</v>
      </c>
    </row>
    <row r="849" spans="1:6">
      <c r="A849" s="20">
        <v>0.39473379629629629</v>
      </c>
      <c r="B849" s="21">
        <v>2845</v>
      </c>
      <c r="C849" s="16">
        <v>-1</v>
      </c>
      <c r="D849" s="26">
        <v>2839</v>
      </c>
      <c r="E849" s="28">
        <v>2.8999999999999989E-3</v>
      </c>
      <c r="F849" s="28">
        <v>2854.5609620504779</v>
      </c>
    </row>
    <row r="850" spans="1:6">
      <c r="A850" s="20">
        <v>0.39476851851851852</v>
      </c>
      <c r="B850" s="21">
        <v>2845.5</v>
      </c>
      <c r="C850" s="16">
        <v>-1</v>
      </c>
      <c r="D850" s="26">
        <v>2839</v>
      </c>
      <c r="E850" s="28">
        <v>2.8999999999999989E-3</v>
      </c>
      <c r="F850" s="28">
        <v>2854.5158352605313</v>
      </c>
    </row>
    <row r="851" spans="1:6">
      <c r="A851" s="20">
        <v>0.39479166666666665</v>
      </c>
      <c r="B851" s="21">
        <v>2845.5</v>
      </c>
      <c r="C851" s="16">
        <v>-1</v>
      </c>
      <c r="D851" s="26">
        <v>2839</v>
      </c>
      <c r="E851" s="28">
        <v>2.8999999999999989E-3</v>
      </c>
      <c r="F851" s="28">
        <v>2854.4708393382757</v>
      </c>
    </row>
    <row r="852" spans="1:6">
      <c r="A852" s="20">
        <v>0.39480324074074075</v>
      </c>
      <c r="B852" s="21">
        <v>2846</v>
      </c>
      <c r="C852" s="16">
        <v>-1</v>
      </c>
      <c r="D852" s="26">
        <v>2839</v>
      </c>
      <c r="E852" s="28">
        <v>2.8999999999999989E-3</v>
      </c>
      <c r="F852" s="28">
        <v>2854.4259739041945</v>
      </c>
    </row>
    <row r="853" spans="1:6">
      <c r="A853" s="20">
        <v>0.39482638888888888</v>
      </c>
      <c r="B853" s="21">
        <v>2845.5</v>
      </c>
      <c r="C853" s="16">
        <v>-1</v>
      </c>
      <c r="D853" s="26">
        <v>2839</v>
      </c>
      <c r="E853" s="28">
        <v>2.8999999999999989E-3</v>
      </c>
      <c r="F853" s="28">
        <v>2854.3812385798724</v>
      </c>
    </row>
    <row r="854" spans="1:6">
      <c r="A854" s="20">
        <v>0.39484953703703701</v>
      </c>
      <c r="B854" s="21">
        <v>2845.5</v>
      </c>
      <c r="C854" s="16">
        <v>-1</v>
      </c>
      <c r="D854" s="26">
        <v>2839</v>
      </c>
      <c r="E854" s="28">
        <v>2.8999999999999989E-3</v>
      </c>
      <c r="F854" s="28">
        <v>2854.3366329879909</v>
      </c>
    </row>
    <row r="855" spans="1:6">
      <c r="A855" s="20">
        <v>0.39488425925925924</v>
      </c>
      <c r="B855" s="21">
        <v>2846</v>
      </c>
      <c r="C855" s="16">
        <v>-1</v>
      </c>
      <c r="D855" s="26">
        <v>2839</v>
      </c>
      <c r="E855" s="28">
        <v>2.8999999999999989E-3</v>
      </c>
      <c r="F855" s="28">
        <v>2854.2921567523258</v>
      </c>
    </row>
    <row r="856" spans="1:6">
      <c r="A856" s="20">
        <v>0.39490740740740743</v>
      </c>
      <c r="B856" s="21">
        <v>2845</v>
      </c>
      <c r="C856" s="16">
        <v>-1</v>
      </c>
      <c r="D856" s="26">
        <v>2839</v>
      </c>
      <c r="E856" s="28">
        <v>2.8999999999999989E-3</v>
      </c>
      <c r="F856" s="28">
        <v>2854.2478094977441</v>
      </c>
    </row>
    <row r="857" spans="1:6">
      <c r="A857" s="20">
        <v>0.39493055555555556</v>
      </c>
      <c r="B857" s="21">
        <v>2845</v>
      </c>
      <c r="C857" s="16">
        <v>-1</v>
      </c>
      <c r="D857" s="26">
        <v>2839</v>
      </c>
      <c r="E857" s="28">
        <v>2.8999999999999989E-3</v>
      </c>
      <c r="F857" s="28">
        <v>2854.2035908502007</v>
      </c>
    </row>
    <row r="858" spans="1:6">
      <c r="A858" s="20">
        <v>0.3949537037037037</v>
      </c>
      <c r="B858" s="21">
        <v>2845</v>
      </c>
      <c r="C858" s="16">
        <v>-1</v>
      </c>
      <c r="D858" s="26">
        <v>2839</v>
      </c>
      <c r="E858" s="28">
        <v>2.8999999999999989E-3</v>
      </c>
      <c r="F858" s="28">
        <v>2854.159500436735</v>
      </c>
    </row>
    <row r="859" spans="1:6">
      <c r="A859" s="20">
        <v>0.39497685185185183</v>
      </c>
      <c r="B859" s="21">
        <v>2845.5</v>
      </c>
      <c r="C859" s="16">
        <v>-1</v>
      </c>
      <c r="D859" s="26">
        <v>2839</v>
      </c>
      <c r="E859" s="28">
        <v>2.8999999999999989E-3</v>
      </c>
      <c r="F859" s="28">
        <v>2854.1155378854683</v>
      </c>
    </row>
    <row r="860" spans="1:6">
      <c r="A860" s="20">
        <v>0.39500000000000002</v>
      </c>
      <c r="B860" s="21">
        <v>2845</v>
      </c>
      <c r="C860" s="16">
        <v>-1</v>
      </c>
      <c r="D860" s="26">
        <v>2839</v>
      </c>
      <c r="E860" s="28">
        <v>2.8999999999999989E-3</v>
      </c>
      <c r="F860" s="28">
        <v>2854.0717028256004</v>
      </c>
    </row>
    <row r="861" spans="1:6">
      <c r="A861" s="20">
        <v>0.39501157407407406</v>
      </c>
      <c r="B861" s="21">
        <v>2845</v>
      </c>
      <c r="C861" s="16">
        <v>-1</v>
      </c>
      <c r="D861" s="26">
        <v>2839</v>
      </c>
      <c r="E861" s="28">
        <v>2.8999999999999989E-3</v>
      </c>
      <c r="F861" s="28">
        <v>2854.0279948874063</v>
      </c>
    </row>
    <row r="862" spans="1:6">
      <c r="A862" s="20">
        <v>0.39504629629629628</v>
      </c>
      <c r="B862" s="21">
        <v>2845</v>
      </c>
      <c r="C862" s="16">
        <v>-1</v>
      </c>
      <c r="D862" s="26">
        <v>2839</v>
      </c>
      <c r="E862" s="28">
        <v>2.8999999999999989E-3</v>
      </c>
      <c r="F862" s="28">
        <v>2853.9844137022328</v>
      </c>
    </row>
    <row r="863" spans="1:6">
      <c r="A863" s="20">
        <v>0.39506944444444442</v>
      </c>
      <c r="B863" s="21">
        <v>2845.5</v>
      </c>
      <c r="C863" s="16">
        <v>-1</v>
      </c>
      <c r="D863" s="26">
        <v>2839</v>
      </c>
      <c r="E863" s="28">
        <v>2.8999999999999989E-3</v>
      </c>
      <c r="F863" s="28">
        <v>2853.9409589024963</v>
      </c>
    </row>
    <row r="864" spans="1:6">
      <c r="A864" s="20">
        <v>0.39509259259259261</v>
      </c>
      <c r="B864" s="21">
        <v>2846</v>
      </c>
      <c r="C864" s="16">
        <v>-1</v>
      </c>
      <c r="D864" s="26">
        <v>2839</v>
      </c>
      <c r="E864" s="28">
        <v>2.8999999999999989E-3</v>
      </c>
      <c r="F864" s="28">
        <v>2853.897630121679</v>
      </c>
    </row>
    <row r="865" spans="1:6">
      <c r="A865" s="20">
        <v>0.39510416666666665</v>
      </c>
      <c r="B865" s="21">
        <v>2846.5</v>
      </c>
      <c r="C865" s="16">
        <v>-1</v>
      </c>
      <c r="D865" s="26">
        <v>2839</v>
      </c>
      <c r="E865" s="28">
        <v>2.8999999999999989E-3</v>
      </c>
      <c r="F865" s="28">
        <v>2853.8544269943259</v>
      </c>
    </row>
    <row r="866" spans="1:6">
      <c r="A866" s="20">
        <v>0.39512731481481483</v>
      </c>
      <c r="B866" s="21">
        <v>2845</v>
      </c>
      <c r="C866" s="16">
        <v>-1</v>
      </c>
      <c r="D866" s="26">
        <v>2839</v>
      </c>
      <c r="E866" s="28">
        <v>2.8999999999999989E-3</v>
      </c>
      <c r="F866" s="28">
        <v>2853.8113491560425</v>
      </c>
    </row>
    <row r="867" spans="1:6">
      <c r="A867" s="20">
        <v>0.39515046296296297</v>
      </c>
      <c r="B867" s="21">
        <v>2845.5</v>
      </c>
      <c r="C867" s="16">
        <v>-1</v>
      </c>
      <c r="D867" s="26">
        <v>2839</v>
      </c>
      <c r="E867" s="28">
        <v>2.8999999999999989E-3</v>
      </c>
      <c r="F867" s="28">
        <v>2853.7683962434899</v>
      </c>
    </row>
    <row r="868" spans="1:6">
      <c r="A868" s="20">
        <v>0.39518518518518519</v>
      </c>
      <c r="B868" s="21">
        <v>2846</v>
      </c>
      <c r="C868" s="16">
        <v>-1</v>
      </c>
      <c r="D868" s="26">
        <v>2839</v>
      </c>
      <c r="E868" s="28">
        <v>2.8999999999999989E-3</v>
      </c>
      <c r="F868" s="28">
        <v>2853.7255678943839</v>
      </c>
    </row>
    <row r="869" spans="1:6">
      <c r="A869" s="20">
        <v>0.39519675925925923</v>
      </c>
      <c r="B869" s="21">
        <v>2846</v>
      </c>
      <c r="C869" s="16">
        <v>-1</v>
      </c>
      <c r="D869" s="26">
        <v>2839</v>
      </c>
      <c r="E869" s="28">
        <v>2.8999999999999989E-3</v>
      </c>
      <c r="F869" s="28">
        <v>2853.68286374749</v>
      </c>
    </row>
    <row r="870" spans="1:6">
      <c r="A870" s="20">
        <v>0.39523148148148146</v>
      </c>
      <c r="B870" s="21">
        <v>2845.5</v>
      </c>
      <c r="C870" s="16">
        <v>-1</v>
      </c>
      <c r="D870" s="26">
        <v>2839</v>
      </c>
      <c r="E870" s="28">
        <v>2.8999999999999989E-3</v>
      </c>
      <c r="F870" s="28">
        <v>2853.6402834426221</v>
      </c>
    </row>
    <row r="871" spans="1:6">
      <c r="A871" s="20">
        <v>0.39525462962962965</v>
      </c>
      <c r="B871" s="21">
        <v>2847.5</v>
      </c>
      <c r="C871" s="16">
        <v>-1</v>
      </c>
      <c r="D871" s="26">
        <v>2839</v>
      </c>
      <c r="E871" s="28">
        <v>2.8999999999999989E-3</v>
      </c>
      <c r="F871" s="28">
        <v>2853.5978266206384</v>
      </c>
    </row>
    <row r="872" spans="1:6">
      <c r="A872" s="20">
        <v>0.39527777777777778</v>
      </c>
      <c r="B872" s="21">
        <v>2847.5</v>
      </c>
      <c r="C872" s="16">
        <v>-1</v>
      </c>
      <c r="D872" s="26">
        <v>2839</v>
      </c>
      <c r="E872" s="28">
        <v>2.8999999999999989E-3</v>
      </c>
      <c r="F872" s="28">
        <v>2853.5554929234386</v>
      </c>
    </row>
    <row r="873" spans="1:6">
      <c r="A873" s="20">
        <v>0.39530092592592592</v>
      </c>
      <c r="B873" s="21">
        <v>2847.5</v>
      </c>
      <c r="C873" s="16">
        <v>-1</v>
      </c>
      <c r="D873" s="26">
        <v>2839</v>
      </c>
      <c r="E873" s="28">
        <v>2.8999999999999989E-3</v>
      </c>
      <c r="F873" s="28">
        <v>2853.5132819939604</v>
      </c>
    </row>
    <row r="874" spans="1:6">
      <c r="A874" s="20">
        <v>0.39532407407407405</v>
      </c>
      <c r="B874" s="21">
        <v>2848</v>
      </c>
      <c r="C874" s="16">
        <v>-1</v>
      </c>
      <c r="D874" s="26">
        <v>2839</v>
      </c>
      <c r="E874" s="28">
        <v>2.8999999999999989E-3</v>
      </c>
      <c r="F874" s="28">
        <v>2853.4711934761781</v>
      </c>
    </row>
    <row r="875" spans="1:6">
      <c r="A875" s="20">
        <v>0.39534722222222224</v>
      </c>
      <c r="B875" s="21">
        <v>2848.5</v>
      </c>
      <c r="C875" s="16">
        <v>-1</v>
      </c>
      <c r="D875" s="26">
        <v>2839</v>
      </c>
      <c r="E875" s="28">
        <v>2.8999999999999989E-3</v>
      </c>
      <c r="F875" s="28">
        <v>2853.4292270150972</v>
      </c>
    </row>
    <row r="876" spans="1:6">
      <c r="A876" s="20">
        <v>0.39537037037037037</v>
      </c>
      <c r="B876" s="21">
        <v>2848.5</v>
      </c>
      <c r="C876" s="16">
        <v>-1</v>
      </c>
      <c r="D876" s="26">
        <v>2839</v>
      </c>
      <c r="E876" s="28">
        <v>2.8999999999999989E-3</v>
      </c>
      <c r="F876" s="28">
        <v>2853.3873822567534</v>
      </c>
    </row>
    <row r="877" spans="1:6">
      <c r="A877" s="20">
        <v>0.39539351851851851</v>
      </c>
      <c r="B877" s="21">
        <v>2848</v>
      </c>
      <c r="C877" s="16">
        <v>-1</v>
      </c>
      <c r="D877" s="26">
        <v>2839</v>
      </c>
      <c r="E877" s="28">
        <v>2.8999999999999989E-3</v>
      </c>
      <c r="F877" s="28">
        <v>2853.345658848209</v>
      </c>
    </row>
    <row r="878" spans="1:6">
      <c r="A878" s="20">
        <v>0.39541666666666669</v>
      </c>
      <c r="B878" s="21">
        <v>2847</v>
      </c>
      <c r="C878" s="16">
        <v>-1</v>
      </c>
      <c r="D878" s="26">
        <v>2839</v>
      </c>
      <c r="E878" s="28">
        <v>2.8999999999999989E-3</v>
      </c>
      <c r="F878" s="28">
        <v>2853.3040564375492</v>
      </c>
    </row>
    <row r="879" spans="1:6">
      <c r="A879" s="20">
        <v>0.39543981481481483</v>
      </c>
      <c r="B879" s="21">
        <v>2847.5</v>
      </c>
      <c r="C879" s="16">
        <v>-1</v>
      </c>
      <c r="D879" s="26">
        <v>2839</v>
      </c>
      <c r="E879" s="28">
        <v>2.8999999999999989E-3</v>
      </c>
      <c r="F879" s="28">
        <v>2853.2625746738804</v>
      </c>
    </row>
    <row r="880" spans="1:6">
      <c r="A880" s="20">
        <v>0.39546296296296296</v>
      </c>
      <c r="B880" s="21">
        <v>2847</v>
      </c>
      <c r="C880" s="16">
        <v>-1</v>
      </c>
      <c r="D880" s="26">
        <v>2839</v>
      </c>
      <c r="E880" s="28">
        <v>2.8999999999999989E-3</v>
      </c>
      <c r="F880" s="28">
        <v>2853.2212132073259</v>
      </c>
    </row>
    <row r="881" spans="1:6">
      <c r="A881" s="20">
        <v>0.39549768518518519</v>
      </c>
      <c r="B881" s="21">
        <v>2848</v>
      </c>
      <c r="C881" s="16">
        <v>-1</v>
      </c>
      <c r="D881" s="26">
        <v>2839</v>
      </c>
      <c r="E881" s="28">
        <v>2.8999999999999989E-3</v>
      </c>
      <c r="F881" s="28">
        <v>2853.1799716890246</v>
      </c>
    </row>
    <row r="882" spans="1:6">
      <c r="A882" s="20">
        <v>0.39552083333333332</v>
      </c>
      <c r="B882" s="21">
        <v>2848</v>
      </c>
      <c r="C882" s="16">
        <v>-1</v>
      </c>
      <c r="D882" s="26">
        <v>2839</v>
      </c>
      <c r="E882" s="28">
        <v>2.8999999999999989E-3</v>
      </c>
      <c r="F882" s="28">
        <v>2853.1388497711264</v>
      </c>
    </row>
    <row r="883" spans="1:6">
      <c r="A883" s="20">
        <v>0.39554398148148145</v>
      </c>
      <c r="B883" s="21">
        <v>2848</v>
      </c>
      <c r="C883" s="16">
        <v>-1</v>
      </c>
      <c r="D883" s="26">
        <v>2839</v>
      </c>
      <c r="E883" s="28">
        <v>2.8999999999999989E-3</v>
      </c>
      <c r="F883" s="28">
        <v>2853.0978471067901</v>
      </c>
    </row>
    <row r="884" spans="1:6">
      <c r="A884" s="20">
        <v>0.39555555555555555</v>
      </c>
      <c r="B884" s="21">
        <v>2847</v>
      </c>
      <c r="C884" s="16">
        <v>-1</v>
      </c>
      <c r="D884" s="26">
        <v>2839</v>
      </c>
      <c r="E884" s="28">
        <v>2.8999999999999989E-3</v>
      </c>
      <c r="F884" s="28">
        <v>2853.0569633501805</v>
      </c>
    </row>
    <row r="885" spans="1:6">
      <c r="A885" s="20">
        <v>0.39556712962962964</v>
      </c>
      <c r="B885" s="21">
        <v>2848</v>
      </c>
      <c r="C885" s="16">
        <v>-1</v>
      </c>
      <c r="D885" s="26">
        <v>2839</v>
      </c>
      <c r="E885" s="28">
        <v>2.8999999999999989E-3</v>
      </c>
      <c r="F885" s="28">
        <v>2853.0161981564647</v>
      </c>
    </row>
    <row r="886" spans="1:6">
      <c r="A886" s="20">
        <v>0.39560185185185187</v>
      </c>
      <c r="B886" s="21">
        <v>2847.5</v>
      </c>
      <c r="C886" s="16">
        <v>-1</v>
      </c>
      <c r="D886" s="26">
        <v>2839</v>
      </c>
      <c r="E886" s="28">
        <v>2.8999999999999989E-3</v>
      </c>
      <c r="F886" s="28">
        <v>2852.9755511818112</v>
      </c>
    </row>
    <row r="887" spans="1:6">
      <c r="A887" s="20">
        <v>0.39561342592592591</v>
      </c>
      <c r="B887" s="21">
        <v>2847.5</v>
      </c>
      <c r="C887" s="16">
        <v>-1</v>
      </c>
      <c r="D887" s="26">
        <v>2839</v>
      </c>
      <c r="E887" s="28">
        <v>2.8999999999999989E-3</v>
      </c>
      <c r="F887" s="28">
        <v>2852.935022083384</v>
      </c>
    </row>
    <row r="888" spans="1:6">
      <c r="A888" s="20">
        <v>0.39564814814814814</v>
      </c>
      <c r="B888" s="21">
        <v>2847.5</v>
      </c>
      <c r="C888" s="16">
        <v>-1</v>
      </c>
      <c r="D888" s="26">
        <v>2839</v>
      </c>
      <c r="E888" s="28">
        <v>2.8999999999999989E-3</v>
      </c>
      <c r="F888" s="28">
        <v>2852.8946105193422</v>
      </c>
    </row>
    <row r="889" spans="1:6">
      <c r="A889" s="20">
        <v>0.39567129629629627</v>
      </c>
      <c r="B889" s="21">
        <v>2848</v>
      </c>
      <c r="C889" s="16">
        <v>-1</v>
      </c>
      <c r="D889" s="26">
        <v>2839</v>
      </c>
      <c r="E889" s="28">
        <v>2.8999999999999989E-3</v>
      </c>
      <c r="F889" s="28">
        <v>2852.854316148836</v>
      </c>
    </row>
    <row r="890" spans="1:6">
      <c r="A890" s="20">
        <v>0.39569444444444446</v>
      </c>
      <c r="B890" s="21">
        <v>2847.5</v>
      </c>
      <c r="C890" s="16">
        <v>-1</v>
      </c>
      <c r="D890" s="26">
        <v>2839</v>
      </c>
      <c r="E890" s="28">
        <v>2.8999999999999989E-3</v>
      </c>
      <c r="F890" s="28">
        <v>2852.8141386320044</v>
      </c>
    </row>
    <row r="891" spans="1:6">
      <c r="A891" s="20">
        <v>0.39571759259259259</v>
      </c>
      <c r="B891" s="21">
        <v>2847.5</v>
      </c>
      <c r="C891" s="16">
        <v>-1</v>
      </c>
      <c r="D891" s="26">
        <v>2839</v>
      </c>
      <c r="E891" s="28">
        <v>2.8999999999999989E-3</v>
      </c>
      <c r="F891" s="28">
        <v>2852.7740776299715</v>
      </c>
    </row>
    <row r="892" spans="1:6">
      <c r="A892" s="20">
        <v>0.39574074074074073</v>
      </c>
      <c r="B892" s="21">
        <v>2847</v>
      </c>
      <c r="C892" s="16">
        <v>-1</v>
      </c>
      <c r="D892" s="26">
        <v>2839</v>
      </c>
      <c r="E892" s="28">
        <v>2.8999999999999989E-3</v>
      </c>
      <c r="F892" s="28">
        <v>2852.7341328048446</v>
      </c>
    </row>
    <row r="893" spans="1:6">
      <c r="A893" s="20">
        <v>0.39575231481481482</v>
      </c>
      <c r="B893" s="21">
        <v>2847</v>
      </c>
      <c r="C893" s="16">
        <v>-1</v>
      </c>
      <c r="D893" s="26">
        <v>2839</v>
      </c>
      <c r="E893" s="28">
        <v>2.8999999999999989E-3</v>
      </c>
      <c r="F893" s="28">
        <v>2852.6943038197105</v>
      </c>
    </row>
    <row r="894" spans="1:6">
      <c r="A894" s="20">
        <v>0.39578703703703705</v>
      </c>
      <c r="B894" s="21">
        <v>2848</v>
      </c>
      <c r="C894" s="16">
        <v>-1</v>
      </c>
      <c r="D894" s="26">
        <v>2839</v>
      </c>
      <c r="E894" s="28">
        <v>2.8999999999999989E-3</v>
      </c>
      <c r="F894" s="28">
        <v>2852.6545903386332</v>
      </c>
    </row>
    <row r="895" spans="1:6">
      <c r="A895" s="20">
        <v>0.39581018518518518</v>
      </c>
      <c r="B895" s="21">
        <v>2847</v>
      </c>
      <c r="C895" s="16">
        <v>-1</v>
      </c>
      <c r="D895" s="26">
        <v>2839</v>
      </c>
      <c r="E895" s="28">
        <v>2.8999999999999989E-3</v>
      </c>
      <c r="F895" s="28">
        <v>2852.6149920266512</v>
      </c>
    </row>
    <row r="896" spans="1:6">
      <c r="A896" s="20">
        <v>0.39583333333333331</v>
      </c>
      <c r="B896" s="21">
        <v>2847.5</v>
      </c>
      <c r="C896" s="16">
        <v>-1</v>
      </c>
      <c r="D896" s="26">
        <v>2839</v>
      </c>
      <c r="E896" s="28">
        <v>2.8999999999999989E-3</v>
      </c>
      <c r="F896" s="28">
        <v>2852.575508549774</v>
      </c>
    </row>
    <row r="897" spans="1:6">
      <c r="A897" s="20">
        <v>0.3958564814814815</v>
      </c>
      <c r="B897" s="21">
        <v>2848</v>
      </c>
      <c r="C897" s="16">
        <v>-1</v>
      </c>
      <c r="D897" s="26">
        <v>2839</v>
      </c>
      <c r="E897" s="28">
        <v>2.8999999999999989E-3</v>
      </c>
      <c r="F897" s="28">
        <v>2852.5361395749796</v>
      </c>
    </row>
    <row r="898" spans="1:6">
      <c r="A898" s="20">
        <v>0.39587962962962964</v>
      </c>
      <c r="B898" s="21">
        <v>2848.5</v>
      </c>
      <c r="C898" s="16">
        <v>-1</v>
      </c>
      <c r="D898" s="26">
        <v>2839</v>
      </c>
      <c r="E898" s="28">
        <v>2.8999999999999989E-3</v>
      </c>
      <c r="F898" s="28">
        <v>2852.4968847702121</v>
      </c>
    </row>
    <row r="899" spans="1:6">
      <c r="A899" s="20">
        <v>0.39591435185185186</v>
      </c>
      <c r="B899" s="21">
        <v>2849.5</v>
      </c>
      <c r="C899" s="16">
        <v>-1</v>
      </c>
      <c r="D899" s="26">
        <v>2839</v>
      </c>
      <c r="E899" s="28">
        <v>2.8999999999999989E-3</v>
      </c>
      <c r="F899" s="28">
        <v>2852.4577438043784</v>
      </c>
    </row>
    <row r="900" spans="1:6">
      <c r="A900" s="20">
        <v>0.3959375</v>
      </c>
      <c r="B900" s="21">
        <v>2849.5</v>
      </c>
      <c r="C900" s="16">
        <v>-1</v>
      </c>
      <c r="D900" s="26">
        <v>2839</v>
      </c>
      <c r="E900" s="28">
        <v>2.8999999999999989E-3</v>
      </c>
      <c r="F900" s="28">
        <v>2852.4187163473457</v>
      </c>
    </row>
    <row r="901" spans="1:6">
      <c r="A901" s="20">
        <v>0.39596064814814813</v>
      </c>
      <c r="B901" s="21">
        <v>2848.5</v>
      </c>
      <c r="C901" s="16">
        <v>-1</v>
      </c>
      <c r="D901" s="26">
        <v>2839</v>
      </c>
      <c r="E901" s="28">
        <v>2.8999999999999989E-3</v>
      </c>
      <c r="F901" s="28">
        <v>2852.3798020699383</v>
      </c>
    </row>
    <row r="902" spans="1:6">
      <c r="A902" s="20">
        <v>0.39598379629629632</v>
      </c>
      <c r="B902" s="21">
        <v>2848</v>
      </c>
      <c r="C902" s="16">
        <v>-1</v>
      </c>
      <c r="D902" s="26">
        <v>2839</v>
      </c>
      <c r="E902" s="28">
        <v>2.8999999999999989E-3</v>
      </c>
      <c r="F902" s="28">
        <v>2852.3410006439353</v>
      </c>
    </row>
    <row r="903" spans="1:6">
      <c r="A903" s="20">
        <v>0.39600694444444445</v>
      </c>
      <c r="B903" s="21">
        <v>2850</v>
      </c>
      <c r="C903" s="16">
        <v>-1</v>
      </c>
      <c r="D903" s="26">
        <v>2839</v>
      </c>
      <c r="E903" s="28">
        <v>2.8999999999999989E-3</v>
      </c>
      <c r="F903" s="28">
        <v>2852.302311742068</v>
      </c>
    </row>
    <row r="904" spans="1:6">
      <c r="A904" s="20">
        <v>0.39601851851851849</v>
      </c>
      <c r="B904" s="21">
        <v>2850</v>
      </c>
      <c r="C904" s="16">
        <v>-1</v>
      </c>
      <c r="D904" s="26">
        <v>2839</v>
      </c>
      <c r="E904" s="28">
        <v>2.8999999999999989E-3</v>
      </c>
      <c r="F904" s="28">
        <v>2852.263735038016</v>
      </c>
    </row>
    <row r="905" spans="1:6">
      <c r="A905" s="20">
        <v>0.39604166666666668</v>
      </c>
      <c r="B905" s="21">
        <v>2849.5</v>
      </c>
      <c r="C905" s="16">
        <v>-1</v>
      </c>
      <c r="D905" s="26">
        <v>2839</v>
      </c>
      <c r="E905" s="28">
        <v>2.8999999999999989E-3</v>
      </c>
      <c r="F905" s="28">
        <v>2852.2252702064056</v>
      </c>
    </row>
    <row r="906" spans="1:6">
      <c r="A906" s="20">
        <v>0.39606481481481481</v>
      </c>
      <c r="B906" s="21">
        <v>2850.5</v>
      </c>
      <c r="C906" s="16">
        <v>-1</v>
      </c>
      <c r="D906" s="26">
        <v>2839</v>
      </c>
      <c r="E906" s="28">
        <v>2.8999999999999989E-3</v>
      </c>
      <c r="F906" s="28">
        <v>2852.1869169228071</v>
      </c>
    </row>
    <row r="907" spans="1:6">
      <c r="A907" s="20">
        <v>0.39608796296296295</v>
      </c>
      <c r="B907" s="21">
        <v>2850.5</v>
      </c>
      <c r="C907" s="16">
        <v>-1</v>
      </c>
      <c r="D907" s="26">
        <v>2839</v>
      </c>
      <c r="E907" s="28">
        <v>2.8999999999999989E-3</v>
      </c>
      <c r="F907" s="28">
        <v>2852.1486748637308</v>
      </c>
    </row>
    <row r="908" spans="1:6">
      <c r="A908" s="20">
        <v>0.39611111111111114</v>
      </c>
      <c r="B908" s="21">
        <v>2849</v>
      </c>
      <c r="C908" s="16">
        <v>-1</v>
      </c>
      <c r="D908" s="26">
        <v>2839</v>
      </c>
      <c r="E908" s="28">
        <v>2.8999999999999989E-3</v>
      </c>
      <c r="F908" s="28">
        <v>2852.1105437066258</v>
      </c>
    </row>
    <row r="909" spans="1:6">
      <c r="A909" s="20">
        <v>0.39613425925925927</v>
      </c>
      <c r="B909" s="21">
        <v>2849.5</v>
      </c>
      <c r="C909" s="16">
        <v>-1</v>
      </c>
      <c r="D909" s="26">
        <v>2839</v>
      </c>
      <c r="E909" s="28">
        <v>2.8999999999999989E-3</v>
      </c>
      <c r="F909" s="28">
        <v>2852.0725231298766</v>
      </c>
    </row>
    <row r="910" spans="1:6">
      <c r="A910" s="20">
        <v>0.3961574074074074</v>
      </c>
      <c r="B910" s="21">
        <v>2849.5</v>
      </c>
      <c r="C910" s="16">
        <v>-1</v>
      </c>
      <c r="D910" s="26">
        <v>2839</v>
      </c>
      <c r="E910" s="28">
        <v>2.8999999999999989E-3</v>
      </c>
      <c r="F910" s="28">
        <v>2852.0346128127999</v>
      </c>
    </row>
    <row r="911" spans="1:6">
      <c r="A911" s="20">
        <v>0.39618055555555554</v>
      </c>
      <c r="B911" s="21">
        <v>2849</v>
      </c>
      <c r="C911" s="16">
        <v>-1</v>
      </c>
      <c r="D911" s="26">
        <v>2839</v>
      </c>
      <c r="E911" s="28">
        <v>2.8999999999999989E-3</v>
      </c>
      <c r="F911" s="28">
        <v>2851.9968124356428</v>
      </c>
    </row>
    <row r="912" spans="1:6">
      <c r="A912" s="20">
        <v>0.39620370370370372</v>
      </c>
      <c r="B912" s="21">
        <v>2850</v>
      </c>
      <c r="C912" s="16">
        <v>-1</v>
      </c>
      <c r="D912" s="26">
        <v>2839</v>
      </c>
      <c r="E912" s="28">
        <v>2.8999999999999989E-3</v>
      </c>
      <c r="F912" s="28">
        <v>2851.9591216795793</v>
      </c>
    </row>
    <row r="913" spans="1:6">
      <c r="A913" s="20">
        <v>0.39622685185185186</v>
      </c>
      <c r="B913" s="21">
        <v>2849.5</v>
      </c>
      <c r="C913" s="16">
        <v>-1</v>
      </c>
      <c r="D913" s="26">
        <v>2839</v>
      </c>
      <c r="E913" s="28">
        <v>2.8999999999999989E-3</v>
      </c>
      <c r="F913" s="28">
        <v>2851.9215402267087</v>
      </c>
    </row>
    <row r="914" spans="1:6">
      <c r="A914" s="20">
        <v>0.39626157407407409</v>
      </c>
      <c r="B914" s="21">
        <v>2850</v>
      </c>
      <c r="C914" s="16">
        <v>-1</v>
      </c>
      <c r="D914" s="26">
        <v>2839</v>
      </c>
      <c r="E914" s="28">
        <v>2.8999999999999989E-3</v>
      </c>
      <c r="F914" s="28">
        <v>2851.884067760051</v>
      </c>
    </row>
    <row r="915" spans="1:6">
      <c r="A915" s="20">
        <v>0.39627314814814812</v>
      </c>
      <c r="B915" s="21">
        <v>2849</v>
      </c>
      <c r="C915" s="16">
        <v>-1</v>
      </c>
      <c r="D915" s="26">
        <v>2839</v>
      </c>
      <c r="E915" s="28">
        <v>2.8999999999999989E-3</v>
      </c>
      <c r="F915" s="28">
        <v>2851.846703963547</v>
      </c>
    </row>
    <row r="916" spans="1:6">
      <c r="A916" s="20">
        <v>0.39630787037037035</v>
      </c>
      <c r="B916" s="21">
        <v>2849.5</v>
      </c>
      <c r="C916" s="16">
        <v>-1</v>
      </c>
      <c r="D916" s="26">
        <v>2839</v>
      </c>
      <c r="E916" s="28">
        <v>2.8999999999999989E-3</v>
      </c>
      <c r="F916" s="28">
        <v>2851.8094485220527</v>
      </c>
    </row>
    <row r="917" spans="1:6">
      <c r="A917" s="20">
        <v>0.39631944444444445</v>
      </c>
      <c r="B917" s="21">
        <v>2849</v>
      </c>
      <c r="C917" s="16">
        <v>-1</v>
      </c>
      <c r="D917" s="26">
        <v>2839</v>
      </c>
      <c r="E917" s="28">
        <v>2.8999999999999989E-3</v>
      </c>
      <c r="F917" s="28">
        <v>2851.7723011213388</v>
      </c>
    </row>
    <row r="918" spans="1:6">
      <c r="A918" s="20">
        <v>0.39634259259259258</v>
      </c>
      <c r="B918" s="21">
        <v>2850.5</v>
      </c>
      <c r="C918" s="16">
        <v>-1</v>
      </c>
      <c r="D918" s="26">
        <v>2839</v>
      </c>
      <c r="E918" s="28">
        <v>2.8999999999999989E-3</v>
      </c>
      <c r="F918" s="28">
        <v>2851.7352614480869</v>
      </c>
    </row>
    <row r="919" spans="1:6">
      <c r="A919" s="20">
        <v>0.39637731481481481</v>
      </c>
      <c r="B919" s="21">
        <v>2850</v>
      </c>
      <c r="C919" s="16">
        <v>-1</v>
      </c>
      <c r="D919" s="26">
        <v>2839</v>
      </c>
      <c r="E919" s="28">
        <v>2.8999999999999989E-3</v>
      </c>
      <c r="F919" s="28">
        <v>2851.6983291898873</v>
      </c>
    </row>
    <row r="920" spans="1:6">
      <c r="A920" s="20">
        <v>0.39640046296296294</v>
      </c>
      <c r="B920" s="21">
        <v>2849.5</v>
      </c>
      <c r="C920" s="16">
        <v>-1</v>
      </c>
      <c r="D920" s="26">
        <v>2839</v>
      </c>
      <c r="E920" s="28">
        <v>2.8999999999999989E-3</v>
      </c>
      <c r="F920" s="28">
        <v>2851.6615040352367</v>
      </c>
    </row>
    <row r="921" spans="1:6">
      <c r="A921" s="20">
        <v>0.39642361111111113</v>
      </c>
      <c r="B921" s="21">
        <v>2849.5</v>
      </c>
      <c r="C921" s="16">
        <v>-1</v>
      </c>
      <c r="D921" s="26">
        <v>2839</v>
      </c>
      <c r="E921" s="28">
        <v>2.8999999999999989E-3</v>
      </c>
      <c r="F921" s="28">
        <v>2851.6247856735345</v>
      </c>
    </row>
    <row r="922" spans="1:6">
      <c r="A922" s="20">
        <v>0.39644675925925926</v>
      </c>
      <c r="B922" s="21">
        <v>2851</v>
      </c>
      <c r="C922" s="16">
        <v>-1</v>
      </c>
      <c r="D922" s="26">
        <v>2839</v>
      </c>
      <c r="E922" s="28">
        <v>2.8999999999999989E-3</v>
      </c>
      <c r="F922" s="28">
        <v>2851.5881737950813</v>
      </c>
    </row>
    <row r="923" spans="1:6">
      <c r="A923" s="20">
        <v>0.3964699074074074</v>
      </c>
      <c r="B923" s="21">
        <v>2852</v>
      </c>
      <c r="C923" s="16">
        <v>1</v>
      </c>
      <c r="D923" s="26">
        <v>2852</v>
      </c>
      <c r="E923" s="28">
        <v>0</v>
      </c>
      <c r="F923" s="28">
        <v>2839</v>
      </c>
    </row>
    <row r="924" spans="1:6">
      <c r="A924" s="20">
        <v>0.39648148148148149</v>
      </c>
      <c r="B924" s="21">
        <v>2852.5</v>
      </c>
      <c r="C924" s="16">
        <v>1</v>
      </c>
      <c r="D924" s="26">
        <v>2852.5</v>
      </c>
      <c r="E924" s="28">
        <v>1E-4</v>
      </c>
      <c r="F924" s="28">
        <v>2839.00135</v>
      </c>
    </row>
    <row r="925" spans="1:6">
      <c r="A925" s="20">
        <v>0.39650462962962962</v>
      </c>
      <c r="B925" s="21">
        <v>2851.5</v>
      </c>
      <c r="C925" s="16">
        <v>1</v>
      </c>
      <c r="D925" s="26">
        <v>2852.5</v>
      </c>
      <c r="E925" s="28">
        <v>1E-4</v>
      </c>
      <c r="F925" s="28">
        <v>2839.0026998650001</v>
      </c>
    </row>
    <row r="926" spans="1:6">
      <c r="A926" s="20">
        <v>0.39652777777777776</v>
      </c>
      <c r="B926" s="21">
        <v>2851</v>
      </c>
      <c r="C926" s="16">
        <v>1</v>
      </c>
      <c r="D926" s="26">
        <v>2852.5</v>
      </c>
      <c r="E926" s="28">
        <v>1E-4</v>
      </c>
      <c r="F926" s="28">
        <v>2839.0040495950134</v>
      </c>
    </row>
    <row r="927" spans="1:6">
      <c r="A927" s="20">
        <v>0.39655092592592595</v>
      </c>
      <c r="B927" s="21">
        <v>2851</v>
      </c>
      <c r="C927" s="16">
        <v>1</v>
      </c>
      <c r="D927" s="26">
        <v>2852.5</v>
      </c>
      <c r="E927" s="28">
        <v>1E-4</v>
      </c>
      <c r="F927" s="28">
        <v>2839.005399190054</v>
      </c>
    </row>
    <row r="928" spans="1:6">
      <c r="A928" s="20">
        <v>0.39657407407407408</v>
      </c>
      <c r="B928" s="21">
        <v>2850.5</v>
      </c>
      <c r="C928" s="16">
        <v>1</v>
      </c>
      <c r="D928" s="26">
        <v>2852.5</v>
      </c>
      <c r="E928" s="28">
        <v>1E-4</v>
      </c>
      <c r="F928" s="28">
        <v>2839.0067486501353</v>
      </c>
    </row>
    <row r="929" spans="1:6">
      <c r="A929" s="20">
        <v>0.39659722222222221</v>
      </c>
      <c r="B929" s="21">
        <v>2851.5</v>
      </c>
      <c r="C929" s="16">
        <v>1</v>
      </c>
      <c r="D929" s="26">
        <v>2852.5</v>
      </c>
      <c r="E929" s="28">
        <v>1E-4</v>
      </c>
      <c r="F929" s="28">
        <v>2839.0080979752702</v>
      </c>
    </row>
    <row r="930" spans="1:6">
      <c r="A930" s="20">
        <v>0.39662037037037035</v>
      </c>
      <c r="B930" s="21">
        <v>2851</v>
      </c>
      <c r="C930" s="16">
        <v>1</v>
      </c>
      <c r="D930" s="26">
        <v>2852.5</v>
      </c>
      <c r="E930" s="28">
        <v>1E-4</v>
      </c>
      <c r="F930" s="28">
        <v>2839.0094471654725</v>
      </c>
    </row>
    <row r="931" spans="1:6">
      <c r="A931" s="20">
        <v>0.39665509259259257</v>
      </c>
      <c r="B931" s="21">
        <v>2852</v>
      </c>
      <c r="C931" s="16">
        <v>1</v>
      </c>
      <c r="D931" s="26">
        <v>2852.5</v>
      </c>
      <c r="E931" s="28">
        <v>1E-4</v>
      </c>
      <c r="F931" s="28">
        <v>2839.0107962207558</v>
      </c>
    </row>
    <row r="932" spans="1:6">
      <c r="A932" s="20">
        <v>0.39666666666666667</v>
      </c>
      <c r="B932" s="21">
        <v>2851.5</v>
      </c>
      <c r="C932" s="16">
        <v>1</v>
      </c>
      <c r="D932" s="26">
        <v>2852.5</v>
      </c>
      <c r="E932" s="28">
        <v>1E-4</v>
      </c>
      <c r="F932" s="28">
        <v>2839.0121451411337</v>
      </c>
    </row>
    <row r="933" spans="1:6">
      <c r="A933" s="20">
        <v>0.3966898148148148</v>
      </c>
      <c r="B933" s="21">
        <v>2852</v>
      </c>
      <c r="C933" s="16">
        <v>1</v>
      </c>
      <c r="D933" s="26">
        <v>2852.5</v>
      </c>
      <c r="E933" s="28">
        <v>1E-4</v>
      </c>
      <c r="F933" s="28">
        <v>2839.0134939266195</v>
      </c>
    </row>
    <row r="934" spans="1:6">
      <c r="A934" s="20">
        <v>0.39672453703703703</v>
      </c>
      <c r="B934" s="21">
        <v>2852.5</v>
      </c>
      <c r="C934" s="16">
        <v>1</v>
      </c>
      <c r="D934" s="26">
        <v>2852.5</v>
      </c>
      <c r="E934" s="28">
        <v>1E-4</v>
      </c>
      <c r="F934" s="28">
        <v>2839.0148425772268</v>
      </c>
    </row>
    <row r="935" spans="1:6">
      <c r="A935" s="20">
        <v>0.39674768518518516</v>
      </c>
      <c r="B935" s="21">
        <v>2853</v>
      </c>
      <c r="C935" s="16">
        <v>1</v>
      </c>
      <c r="D935" s="26">
        <v>2853</v>
      </c>
      <c r="E935" s="28">
        <v>2.0000000000000001E-4</v>
      </c>
      <c r="F935" s="28">
        <v>2839.0176396087113</v>
      </c>
    </row>
    <row r="936" spans="1:6">
      <c r="A936" s="20">
        <v>0.39677083333333335</v>
      </c>
      <c r="B936" s="21">
        <v>2853</v>
      </c>
      <c r="C936" s="16">
        <v>1</v>
      </c>
      <c r="D936" s="26">
        <v>2853</v>
      </c>
      <c r="E936" s="28">
        <v>2.0000000000000001E-4</v>
      </c>
      <c r="F936" s="28">
        <v>2839.0204360807898</v>
      </c>
    </row>
    <row r="937" spans="1:6">
      <c r="A937" s="20">
        <v>0.39679398148148148</v>
      </c>
      <c r="B937" s="21">
        <v>2852.5</v>
      </c>
      <c r="C937" s="16">
        <v>1</v>
      </c>
      <c r="D937" s="26">
        <v>2853</v>
      </c>
      <c r="E937" s="28">
        <v>2.0000000000000001E-4</v>
      </c>
      <c r="F937" s="28">
        <v>2839.0232319935735</v>
      </c>
    </row>
    <row r="938" spans="1:6">
      <c r="A938" s="20">
        <v>0.39681712962962962</v>
      </c>
      <c r="B938" s="21">
        <v>2852.5</v>
      </c>
      <c r="C938" s="16">
        <v>1</v>
      </c>
      <c r="D938" s="26">
        <v>2853</v>
      </c>
      <c r="E938" s="28">
        <v>2.0000000000000001E-4</v>
      </c>
      <c r="F938" s="28">
        <v>2839.0260273471749</v>
      </c>
    </row>
    <row r="939" spans="1:6">
      <c r="A939" s="20">
        <v>0.39684027777777775</v>
      </c>
      <c r="B939" s="21">
        <v>2853</v>
      </c>
      <c r="C939" s="16">
        <v>1</v>
      </c>
      <c r="D939" s="26">
        <v>2853</v>
      </c>
      <c r="E939" s="28">
        <v>2.0000000000000001E-4</v>
      </c>
      <c r="F939" s="28">
        <v>2839.0288221417054</v>
      </c>
    </row>
    <row r="940" spans="1:6">
      <c r="A940" s="20">
        <v>0.39686342592592594</v>
      </c>
      <c r="B940" s="21">
        <v>2853.5</v>
      </c>
      <c r="C940" s="16">
        <v>1</v>
      </c>
      <c r="D940" s="26">
        <v>2853.5</v>
      </c>
      <c r="E940" s="28">
        <v>3.0000000000000003E-4</v>
      </c>
      <c r="F940" s="28">
        <v>2839.033163495063</v>
      </c>
    </row>
    <row r="941" spans="1:6">
      <c r="A941" s="20">
        <v>0.39688657407407407</v>
      </c>
      <c r="B941" s="21">
        <v>2853.5</v>
      </c>
      <c r="C941" s="16">
        <v>1</v>
      </c>
      <c r="D941" s="26">
        <v>2853.5</v>
      </c>
      <c r="E941" s="28">
        <v>3.0000000000000003E-4</v>
      </c>
      <c r="F941" s="28">
        <v>2839.0375035460147</v>
      </c>
    </row>
    <row r="942" spans="1:6">
      <c r="A942" s="20">
        <v>0.39689814814814817</v>
      </c>
      <c r="B942" s="21">
        <v>2854</v>
      </c>
      <c r="C942" s="16">
        <v>1</v>
      </c>
      <c r="D942" s="26">
        <v>2854</v>
      </c>
      <c r="E942" s="28">
        <v>4.0000000000000002E-4</v>
      </c>
      <c r="F942" s="28">
        <v>2839.0434885445961</v>
      </c>
    </row>
    <row r="943" spans="1:6">
      <c r="A943" s="20">
        <v>0.3969212962962963</v>
      </c>
      <c r="B943" s="21">
        <v>2854.5</v>
      </c>
      <c r="C943" s="16">
        <v>1</v>
      </c>
      <c r="D943" s="26">
        <v>2854.5</v>
      </c>
      <c r="E943" s="28">
        <v>5.0000000000000001E-4</v>
      </c>
      <c r="F943" s="28">
        <v>2839.0512168003238</v>
      </c>
    </row>
    <row r="944" spans="1:6">
      <c r="A944" s="20">
        <v>0.39694444444444443</v>
      </c>
      <c r="B944" s="21">
        <v>2854.5</v>
      </c>
      <c r="C944" s="16">
        <v>1</v>
      </c>
      <c r="D944" s="26">
        <v>2854.5</v>
      </c>
      <c r="E944" s="28">
        <v>5.0000000000000001E-4</v>
      </c>
      <c r="F944" s="28">
        <v>2839.0589411919236</v>
      </c>
    </row>
    <row r="945" spans="1:6">
      <c r="A945" s="20">
        <v>0.39696759259259257</v>
      </c>
      <c r="B945" s="21">
        <v>2855</v>
      </c>
      <c r="C945" s="16">
        <v>1</v>
      </c>
      <c r="D945" s="26">
        <v>2855</v>
      </c>
      <c r="E945" s="28">
        <v>6.0000000000000006E-4</v>
      </c>
      <c r="F945" s="28">
        <v>2839.0685058272084</v>
      </c>
    </row>
    <row r="946" spans="1:6">
      <c r="A946" s="20">
        <v>0.39699074074074076</v>
      </c>
      <c r="B946" s="21">
        <v>2854</v>
      </c>
      <c r="C946" s="16">
        <v>1</v>
      </c>
      <c r="D946" s="26">
        <v>2855</v>
      </c>
      <c r="E946" s="28">
        <v>6.0000000000000006E-4</v>
      </c>
      <c r="F946" s="28">
        <v>2839.078064723712</v>
      </c>
    </row>
    <row r="947" spans="1:6">
      <c r="A947" s="20">
        <v>0.39701388888888889</v>
      </c>
      <c r="B947" s="21">
        <v>2854.5</v>
      </c>
      <c r="C947" s="16">
        <v>1</v>
      </c>
      <c r="D947" s="26">
        <v>2855</v>
      </c>
      <c r="E947" s="28">
        <v>6.0000000000000006E-4</v>
      </c>
      <c r="F947" s="28">
        <v>2839.087617884878</v>
      </c>
    </row>
    <row r="948" spans="1:6">
      <c r="A948" s="20">
        <v>0.39703703703703702</v>
      </c>
      <c r="B948" s="21">
        <v>2854</v>
      </c>
      <c r="C948" s="16">
        <v>1</v>
      </c>
      <c r="D948" s="26">
        <v>2855</v>
      </c>
      <c r="E948" s="28">
        <v>6.0000000000000006E-4</v>
      </c>
      <c r="F948" s="28">
        <v>2839.0971653141469</v>
      </c>
    </row>
    <row r="949" spans="1:6">
      <c r="A949" s="20">
        <v>0.39707175925925925</v>
      </c>
      <c r="B949" s="21">
        <v>2854.5</v>
      </c>
      <c r="C949" s="16">
        <v>1</v>
      </c>
      <c r="D949" s="26">
        <v>2855</v>
      </c>
      <c r="E949" s="28">
        <v>6.0000000000000006E-4</v>
      </c>
      <c r="F949" s="28">
        <v>2839.1067070149584</v>
      </c>
    </row>
    <row r="950" spans="1:6">
      <c r="A950" s="20">
        <v>0.39709490740740738</v>
      </c>
      <c r="B950" s="21">
        <v>2854.5</v>
      </c>
      <c r="C950" s="16">
        <v>1</v>
      </c>
      <c r="D950" s="26">
        <v>2855</v>
      </c>
      <c r="E950" s="28">
        <v>6.0000000000000006E-4</v>
      </c>
      <c r="F950" s="28">
        <v>2839.1162429907495</v>
      </c>
    </row>
    <row r="951" spans="1:6">
      <c r="A951" s="20">
        <v>0.39711805555555557</v>
      </c>
      <c r="B951" s="21">
        <v>2853.5</v>
      </c>
      <c r="C951" s="16">
        <v>1</v>
      </c>
      <c r="D951" s="26">
        <v>2855</v>
      </c>
      <c r="E951" s="28">
        <v>6.0000000000000006E-4</v>
      </c>
      <c r="F951" s="28">
        <v>2839.1257732449549</v>
      </c>
    </row>
    <row r="952" spans="1:6">
      <c r="A952" s="20">
        <v>0.39712962962962961</v>
      </c>
      <c r="B952" s="21">
        <v>2855.5</v>
      </c>
      <c r="C952" s="16">
        <v>1</v>
      </c>
      <c r="D952" s="26">
        <v>2855.5</v>
      </c>
      <c r="E952" s="28">
        <v>7.000000000000001E-4</v>
      </c>
      <c r="F952" s="28">
        <v>2839.1372352036833</v>
      </c>
    </row>
    <row r="953" spans="1:6">
      <c r="A953" s="20">
        <v>0.39716435185185184</v>
      </c>
      <c r="B953" s="21">
        <v>2855</v>
      </c>
      <c r="C953" s="16">
        <v>1</v>
      </c>
      <c r="D953" s="26">
        <v>2855.5</v>
      </c>
      <c r="E953" s="28">
        <v>7.000000000000001E-4</v>
      </c>
      <c r="F953" s="28">
        <v>2839.1486891390409</v>
      </c>
    </row>
    <row r="954" spans="1:6">
      <c r="A954" s="20">
        <v>0.39718750000000003</v>
      </c>
      <c r="B954" s="21">
        <v>2854.5</v>
      </c>
      <c r="C954" s="16">
        <v>1</v>
      </c>
      <c r="D954" s="26">
        <v>2855.5</v>
      </c>
      <c r="E954" s="28">
        <v>7.000000000000001E-4</v>
      </c>
      <c r="F954" s="28">
        <v>2839.1601350566434</v>
      </c>
    </row>
    <row r="955" spans="1:6">
      <c r="A955" s="20">
        <v>0.39721064814814816</v>
      </c>
      <c r="B955" s="21">
        <v>2855</v>
      </c>
      <c r="C955" s="16">
        <v>1</v>
      </c>
      <c r="D955" s="26">
        <v>2855.5</v>
      </c>
      <c r="E955" s="28">
        <v>7.000000000000001E-4</v>
      </c>
      <c r="F955" s="28">
        <v>2839.1715729621037</v>
      </c>
    </row>
    <row r="956" spans="1:6">
      <c r="A956" s="20">
        <v>0.39723379629629629</v>
      </c>
      <c r="B956" s="21">
        <v>2855.5</v>
      </c>
      <c r="C956" s="16">
        <v>1</v>
      </c>
      <c r="D956" s="26">
        <v>2855.5</v>
      </c>
      <c r="E956" s="28">
        <v>7.000000000000001E-4</v>
      </c>
      <c r="F956" s="28">
        <v>2839.1830028610302</v>
      </c>
    </row>
    <row r="957" spans="1:6">
      <c r="A957" s="20">
        <v>0.39725694444444443</v>
      </c>
      <c r="B957" s="21">
        <v>2855</v>
      </c>
      <c r="C957" s="16">
        <v>1</v>
      </c>
      <c r="D957" s="26">
        <v>2855.5</v>
      </c>
      <c r="E957" s="28">
        <v>7.000000000000001E-4</v>
      </c>
      <c r="F957" s="28">
        <v>2839.1944247590277</v>
      </c>
    </row>
    <row r="958" spans="1:6">
      <c r="A958" s="20">
        <v>0.39728009259259262</v>
      </c>
      <c r="B958" s="21">
        <v>2855</v>
      </c>
      <c r="C958" s="16">
        <v>1</v>
      </c>
      <c r="D958" s="26">
        <v>2855.5</v>
      </c>
      <c r="E958" s="28">
        <v>7.000000000000001E-4</v>
      </c>
      <c r="F958" s="28">
        <v>2839.2058386616964</v>
      </c>
    </row>
    <row r="959" spans="1:6">
      <c r="A959" s="20">
        <v>0.39730324074074075</v>
      </c>
      <c r="B959" s="21">
        <v>2855</v>
      </c>
      <c r="C959" s="16">
        <v>1</v>
      </c>
      <c r="D959" s="26">
        <v>2855.5</v>
      </c>
      <c r="E959" s="28">
        <v>7.000000000000001E-4</v>
      </c>
      <c r="F959" s="28">
        <v>2839.2172445746332</v>
      </c>
    </row>
    <row r="960" spans="1:6">
      <c r="A960" s="20">
        <v>0.39732638888888888</v>
      </c>
      <c r="B960" s="21">
        <v>2855</v>
      </c>
      <c r="C960" s="16">
        <v>1</v>
      </c>
      <c r="D960" s="26">
        <v>2855.5</v>
      </c>
      <c r="E960" s="28">
        <v>7.000000000000001E-4</v>
      </c>
      <c r="F960" s="28">
        <v>2839.2286425034308</v>
      </c>
    </row>
    <row r="961" spans="1:6">
      <c r="A961" s="20">
        <v>0.39736111111111111</v>
      </c>
      <c r="B961" s="21">
        <v>2855</v>
      </c>
      <c r="C961" s="16">
        <v>1</v>
      </c>
      <c r="D961" s="26">
        <v>2855.5</v>
      </c>
      <c r="E961" s="28">
        <v>7.000000000000001E-4</v>
      </c>
      <c r="F961" s="28">
        <v>2839.2400324536784</v>
      </c>
    </row>
    <row r="962" spans="1:6">
      <c r="A962" s="20">
        <v>0.39738425925925924</v>
      </c>
      <c r="B962" s="21">
        <v>2855.5</v>
      </c>
      <c r="C962" s="16">
        <v>1</v>
      </c>
      <c r="D962" s="26">
        <v>2855.5</v>
      </c>
      <c r="E962" s="28">
        <v>7.000000000000001E-4</v>
      </c>
      <c r="F962" s="28">
        <v>2839.2514144309607</v>
      </c>
    </row>
    <row r="963" spans="1:6">
      <c r="A963" s="20">
        <v>0.39740740740740743</v>
      </c>
      <c r="B963" s="21">
        <v>2855</v>
      </c>
      <c r="C963" s="16">
        <v>1</v>
      </c>
      <c r="D963" s="26">
        <v>2855.5</v>
      </c>
      <c r="E963" s="28">
        <v>7.000000000000001E-4</v>
      </c>
      <c r="F963" s="28">
        <v>2839.2627884408589</v>
      </c>
    </row>
    <row r="964" spans="1:6">
      <c r="A964" s="20">
        <v>0.39743055555555556</v>
      </c>
      <c r="B964" s="21">
        <v>2854.5</v>
      </c>
      <c r="C964" s="16">
        <v>1</v>
      </c>
      <c r="D964" s="26">
        <v>2855.5</v>
      </c>
      <c r="E964" s="28">
        <v>7.000000000000001E-4</v>
      </c>
      <c r="F964" s="28">
        <v>2839.2741544889504</v>
      </c>
    </row>
    <row r="965" spans="1:6">
      <c r="A965" s="20">
        <v>0.3974537037037037</v>
      </c>
      <c r="B965" s="21">
        <v>2856</v>
      </c>
      <c r="C965" s="16">
        <v>1</v>
      </c>
      <c r="D965" s="26">
        <v>2856</v>
      </c>
      <c r="E965" s="28">
        <v>8.0000000000000015E-4</v>
      </c>
      <c r="F965" s="28">
        <v>2839.2875351653593</v>
      </c>
    </row>
    <row r="966" spans="1:6">
      <c r="A966" s="20">
        <v>0.39747685185185183</v>
      </c>
      <c r="B966" s="21">
        <v>2855</v>
      </c>
      <c r="C966" s="16">
        <v>1</v>
      </c>
      <c r="D966" s="26">
        <v>2856</v>
      </c>
      <c r="E966" s="28">
        <v>8.0000000000000015E-4</v>
      </c>
      <c r="F966" s="28">
        <v>2839.3009051372269</v>
      </c>
    </row>
    <row r="967" spans="1:6">
      <c r="A967" s="20">
        <v>0.39750000000000002</v>
      </c>
      <c r="B967" s="21">
        <v>2855</v>
      </c>
      <c r="C967" s="16">
        <v>1</v>
      </c>
      <c r="D967" s="26">
        <v>2856</v>
      </c>
      <c r="E967" s="28">
        <v>8.0000000000000015E-4</v>
      </c>
      <c r="F967" s="28">
        <v>2839.3142644131171</v>
      </c>
    </row>
    <row r="968" spans="1:6">
      <c r="A968" s="20">
        <v>0.39752314814814815</v>
      </c>
      <c r="B968" s="21">
        <v>2854</v>
      </c>
      <c r="C968" s="16">
        <v>1</v>
      </c>
      <c r="D968" s="26">
        <v>2856</v>
      </c>
      <c r="E968" s="28">
        <v>8.0000000000000015E-4</v>
      </c>
      <c r="F968" s="28">
        <v>2839.3276130015865</v>
      </c>
    </row>
    <row r="969" spans="1:6">
      <c r="A969" s="20">
        <v>0.39755787037037038</v>
      </c>
      <c r="B969" s="21">
        <v>2854</v>
      </c>
      <c r="C969" s="16">
        <v>1</v>
      </c>
      <c r="D969" s="26">
        <v>2856</v>
      </c>
      <c r="E969" s="28">
        <v>8.0000000000000015E-4</v>
      </c>
      <c r="F969" s="28">
        <v>2839.3409509111852</v>
      </c>
    </row>
    <row r="970" spans="1:6">
      <c r="A970" s="20">
        <v>0.39758101851851851</v>
      </c>
      <c r="B970" s="21">
        <v>2853.5</v>
      </c>
      <c r="C970" s="16">
        <v>1</v>
      </c>
      <c r="D970" s="26">
        <v>2856</v>
      </c>
      <c r="E970" s="28">
        <v>8.0000000000000015E-4</v>
      </c>
      <c r="F970" s="28">
        <v>2839.3542781504561</v>
      </c>
    </row>
    <row r="971" spans="1:6">
      <c r="A971" s="20">
        <v>0.39760416666666665</v>
      </c>
      <c r="B971" s="21">
        <v>2854.5</v>
      </c>
      <c r="C971" s="16">
        <v>1</v>
      </c>
      <c r="D971" s="26">
        <v>2856</v>
      </c>
      <c r="E971" s="28">
        <v>8.0000000000000015E-4</v>
      </c>
      <c r="F971" s="28">
        <v>2839.3675947279357</v>
      </c>
    </row>
    <row r="972" spans="1:6">
      <c r="A972" s="20">
        <v>0.39762731481481484</v>
      </c>
      <c r="B972" s="21">
        <v>2852.5</v>
      </c>
      <c r="C972" s="16">
        <v>1</v>
      </c>
      <c r="D972" s="26">
        <v>2856</v>
      </c>
      <c r="E972" s="28">
        <v>8.0000000000000015E-4</v>
      </c>
      <c r="F972" s="28">
        <v>2839.3809006521533</v>
      </c>
    </row>
    <row r="973" spans="1:6">
      <c r="A973" s="20">
        <v>0.39765046296296297</v>
      </c>
      <c r="B973" s="21">
        <v>2853</v>
      </c>
      <c r="C973" s="16">
        <v>1</v>
      </c>
      <c r="D973" s="26">
        <v>2856</v>
      </c>
      <c r="E973" s="28">
        <v>8.0000000000000015E-4</v>
      </c>
      <c r="F973" s="28">
        <v>2839.3941959316317</v>
      </c>
    </row>
    <row r="974" spans="1:6">
      <c r="A974" s="20">
        <v>0.3976736111111111</v>
      </c>
      <c r="B974" s="21">
        <v>2853</v>
      </c>
      <c r="C974" s="16">
        <v>1</v>
      </c>
      <c r="D974" s="26">
        <v>2856</v>
      </c>
      <c r="E974" s="28">
        <v>8.0000000000000015E-4</v>
      </c>
      <c r="F974" s="28">
        <v>2839.4074805748864</v>
      </c>
    </row>
    <row r="975" spans="1:6">
      <c r="A975" s="20">
        <v>0.39769675925925924</v>
      </c>
      <c r="B975" s="21">
        <v>2853.5</v>
      </c>
      <c r="C975" s="16">
        <v>1</v>
      </c>
      <c r="D975" s="26">
        <v>2856</v>
      </c>
      <c r="E975" s="28">
        <v>8.0000000000000015E-4</v>
      </c>
      <c r="F975" s="28">
        <v>2839.4207545904264</v>
      </c>
    </row>
    <row r="976" spans="1:6">
      <c r="A976" s="20">
        <v>0.39771990740740742</v>
      </c>
      <c r="B976" s="21">
        <v>2854</v>
      </c>
      <c r="C976" s="16">
        <v>1</v>
      </c>
      <c r="D976" s="26">
        <v>2856</v>
      </c>
      <c r="E976" s="28">
        <v>8.0000000000000015E-4</v>
      </c>
      <c r="F976" s="28">
        <v>2839.434017986754</v>
      </c>
    </row>
    <row r="977" spans="1:6">
      <c r="A977" s="20">
        <v>0.39773148148148146</v>
      </c>
      <c r="B977" s="21">
        <v>2854</v>
      </c>
      <c r="C977" s="16">
        <v>1</v>
      </c>
      <c r="D977" s="26">
        <v>2856</v>
      </c>
      <c r="E977" s="28">
        <v>8.0000000000000015E-4</v>
      </c>
      <c r="F977" s="28">
        <v>2839.4472707723648</v>
      </c>
    </row>
    <row r="978" spans="1:6">
      <c r="A978" s="20">
        <v>0.39776620370370369</v>
      </c>
      <c r="B978" s="21">
        <v>2852.5</v>
      </c>
      <c r="C978" s="16">
        <v>1</v>
      </c>
      <c r="D978" s="26">
        <v>2856</v>
      </c>
      <c r="E978" s="28">
        <v>8.0000000000000015E-4</v>
      </c>
      <c r="F978" s="28">
        <v>2839.4605129557472</v>
      </c>
    </row>
    <row r="979" spans="1:6">
      <c r="A979" s="20">
        <v>0.39777777777777779</v>
      </c>
      <c r="B979" s="21">
        <v>2853.5</v>
      </c>
      <c r="C979" s="16">
        <v>1</v>
      </c>
      <c r="D979" s="26">
        <v>2856</v>
      </c>
      <c r="E979" s="28">
        <v>8.0000000000000015E-4</v>
      </c>
      <c r="F979" s="28">
        <v>2839.4737445453825</v>
      </c>
    </row>
    <row r="980" spans="1:6">
      <c r="A980" s="20">
        <v>0.39780092592592592</v>
      </c>
      <c r="B980" s="21">
        <v>2854</v>
      </c>
      <c r="C980" s="16">
        <v>1</v>
      </c>
      <c r="D980" s="26">
        <v>2856</v>
      </c>
      <c r="E980" s="28">
        <v>8.0000000000000015E-4</v>
      </c>
      <c r="F980" s="28">
        <v>2839.4869655497464</v>
      </c>
    </row>
    <row r="981" spans="1:6">
      <c r="A981" s="20">
        <v>0.39782407407407405</v>
      </c>
      <c r="B981" s="21">
        <v>2855</v>
      </c>
      <c r="C981" s="16">
        <v>1</v>
      </c>
      <c r="D981" s="26">
        <v>2856</v>
      </c>
      <c r="E981" s="28">
        <v>8.0000000000000015E-4</v>
      </c>
      <c r="F981" s="28">
        <v>2839.5001759773068</v>
      </c>
    </row>
    <row r="982" spans="1:6">
      <c r="A982" s="20">
        <v>0.39785879629629628</v>
      </c>
      <c r="B982" s="21">
        <v>2854.5</v>
      </c>
      <c r="C982" s="16">
        <v>1</v>
      </c>
      <c r="D982" s="26">
        <v>2856</v>
      </c>
      <c r="E982" s="28">
        <v>8.0000000000000015E-4</v>
      </c>
      <c r="F982" s="28">
        <v>2839.513375836525</v>
      </c>
    </row>
    <row r="983" spans="1:6">
      <c r="A983" s="20">
        <v>0.39788194444444447</v>
      </c>
      <c r="B983" s="21">
        <v>2855</v>
      </c>
      <c r="C983" s="16">
        <v>1</v>
      </c>
      <c r="D983" s="26">
        <v>2856</v>
      </c>
      <c r="E983" s="28">
        <v>8.0000000000000015E-4</v>
      </c>
      <c r="F983" s="28">
        <v>2839.5265651358559</v>
      </c>
    </row>
    <row r="984" spans="1:6">
      <c r="A984" s="20">
        <v>0.3979050925925926</v>
      </c>
      <c r="B984" s="21">
        <v>2855</v>
      </c>
      <c r="C984" s="16">
        <v>1</v>
      </c>
      <c r="D984" s="26">
        <v>2856</v>
      </c>
      <c r="E984" s="28">
        <v>8.0000000000000015E-4</v>
      </c>
      <c r="F984" s="28">
        <v>2839.5397438837472</v>
      </c>
    </row>
    <row r="985" spans="1:6">
      <c r="A985" s="20">
        <v>0.39791666666666664</v>
      </c>
      <c r="B985" s="21">
        <v>2856</v>
      </c>
      <c r="C985" s="16">
        <v>1</v>
      </c>
      <c r="D985" s="26">
        <v>2856</v>
      </c>
      <c r="E985" s="28">
        <v>8.0000000000000015E-4</v>
      </c>
      <c r="F985" s="28">
        <v>2839.5529120886404</v>
      </c>
    </row>
    <row r="986" spans="1:6">
      <c r="A986" s="20">
        <v>0.39795138888888887</v>
      </c>
      <c r="B986" s="21">
        <v>2857</v>
      </c>
      <c r="C986" s="16">
        <v>1</v>
      </c>
      <c r="D986" s="26">
        <v>2857</v>
      </c>
      <c r="E986" s="28">
        <v>9.0000000000000019E-4</v>
      </c>
      <c r="F986" s="28">
        <v>2839.5686144677607</v>
      </c>
    </row>
    <row r="987" spans="1:6">
      <c r="A987" s="20">
        <v>0.39797453703703706</v>
      </c>
      <c r="B987" s="21">
        <v>2857.5</v>
      </c>
      <c r="C987" s="16">
        <v>1</v>
      </c>
      <c r="D987" s="26">
        <v>2857.5</v>
      </c>
      <c r="E987" s="28">
        <v>1.0000000000000002E-3</v>
      </c>
      <c r="F987" s="28">
        <v>2839.586545853293</v>
      </c>
    </row>
    <row r="988" spans="1:6">
      <c r="A988" s="20">
        <v>0.39799768518518519</v>
      </c>
      <c r="B988" s="21">
        <v>2859.5</v>
      </c>
      <c r="C988" s="16">
        <v>1</v>
      </c>
      <c r="D988" s="26">
        <v>2859.5</v>
      </c>
      <c r="E988" s="28">
        <v>1.1000000000000003E-3</v>
      </c>
      <c r="F988" s="28">
        <v>2839.6084506528546</v>
      </c>
    </row>
    <row r="989" spans="1:6">
      <c r="A989" s="20">
        <v>0.39802083333333332</v>
      </c>
      <c r="B989" s="21">
        <v>2860</v>
      </c>
      <c r="C989" s="16">
        <v>1</v>
      </c>
      <c r="D989" s="26">
        <v>2860</v>
      </c>
      <c r="E989" s="28">
        <v>1.2000000000000003E-3</v>
      </c>
      <c r="F989" s="28">
        <v>2839.632920512071</v>
      </c>
    </row>
    <row r="990" spans="1:6">
      <c r="A990" s="20">
        <v>0.39804398148148146</v>
      </c>
      <c r="B990" s="21">
        <v>2859.5</v>
      </c>
      <c r="C990" s="16">
        <v>1</v>
      </c>
      <c r="D990" s="26">
        <v>2860</v>
      </c>
      <c r="E990" s="28">
        <v>1.2000000000000003E-3</v>
      </c>
      <c r="F990" s="28">
        <v>2839.6573610074565</v>
      </c>
    </row>
    <row r="991" spans="1:6">
      <c r="A991" s="20">
        <v>0.39806712962962965</v>
      </c>
      <c r="B991" s="21">
        <v>2860.5</v>
      </c>
      <c r="C991" s="16">
        <v>1</v>
      </c>
      <c r="D991" s="26">
        <v>2860.5</v>
      </c>
      <c r="E991" s="28">
        <v>1.3000000000000004E-3</v>
      </c>
      <c r="F991" s="28">
        <v>2839.6844564381468</v>
      </c>
    </row>
    <row r="992" spans="1:6">
      <c r="A992" s="20">
        <v>0.39809027777777778</v>
      </c>
      <c r="B992" s="21">
        <v>2860.5</v>
      </c>
      <c r="C992" s="16">
        <v>1</v>
      </c>
      <c r="D992" s="26">
        <v>2860.5</v>
      </c>
      <c r="E992" s="28">
        <v>1.3000000000000004E-3</v>
      </c>
      <c r="F992" s="28">
        <v>2839.711516644777</v>
      </c>
    </row>
    <row r="993" spans="1:6">
      <c r="A993" s="20">
        <v>0.39811342592592591</v>
      </c>
      <c r="B993" s="21">
        <v>2861</v>
      </c>
      <c r="C993" s="16">
        <v>1</v>
      </c>
      <c r="D993" s="26">
        <v>2861</v>
      </c>
      <c r="E993" s="28">
        <v>1.4000000000000004E-3</v>
      </c>
      <c r="F993" s="28">
        <v>2839.7413205214743</v>
      </c>
    </row>
    <row r="994" spans="1:6">
      <c r="A994" s="20">
        <v>0.3981365740740741</v>
      </c>
      <c r="B994" s="21">
        <v>2860</v>
      </c>
      <c r="C994" s="16">
        <v>1</v>
      </c>
      <c r="D994" s="26">
        <v>2861</v>
      </c>
      <c r="E994" s="28">
        <v>1.4000000000000004E-3</v>
      </c>
      <c r="F994" s="28">
        <v>2839.7710826727443</v>
      </c>
    </row>
    <row r="995" spans="1:6">
      <c r="A995" s="20">
        <v>0.39815972222222223</v>
      </c>
      <c r="B995" s="21">
        <v>2860</v>
      </c>
      <c r="C995" s="16">
        <v>1</v>
      </c>
      <c r="D995" s="26">
        <v>2861</v>
      </c>
      <c r="E995" s="28">
        <v>1.4000000000000004E-3</v>
      </c>
      <c r="F995" s="28">
        <v>2839.8008031570025</v>
      </c>
    </row>
    <row r="996" spans="1:6">
      <c r="A996" s="20">
        <v>0.39818287037037037</v>
      </c>
      <c r="B996" s="21">
        <v>2860</v>
      </c>
      <c r="C996" s="16">
        <v>1</v>
      </c>
      <c r="D996" s="26">
        <v>2861</v>
      </c>
      <c r="E996" s="28">
        <v>1.4000000000000004E-3</v>
      </c>
      <c r="F996" s="28">
        <v>2839.8304820325825</v>
      </c>
    </row>
    <row r="997" spans="1:6">
      <c r="A997" s="20">
        <v>0.39819444444444446</v>
      </c>
      <c r="B997" s="21">
        <v>2860</v>
      </c>
      <c r="C997" s="16">
        <v>1</v>
      </c>
      <c r="D997" s="26">
        <v>2861</v>
      </c>
      <c r="E997" s="28">
        <v>1.4000000000000004E-3</v>
      </c>
      <c r="F997" s="28">
        <v>2839.8601193577369</v>
      </c>
    </row>
    <row r="998" spans="1:6">
      <c r="A998" s="20">
        <v>0.3982175925925926</v>
      </c>
      <c r="B998" s="21">
        <v>2860</v>
      </c>
      <c r="C998" s="16">
        <v>1</v>
      </c>
      <c r="D998" s="26">
        <v>2861</v>
      </c>
      <c r="E998" s="28">
        <v>1.4000000000000004E-3</v>
      </c>
      <c r="F998" s="28">
        <v>2839.8897151906363</v>
      </c>
    </row>
    <row r="999" spans="1:6">
      <c r="A999" s="20">
        <v>0.39824074074074073</v>
      </c>
      <c r="B999" s="21">
        <v>2860</v>
      </c>
      <c r="C999" s="16">
        <v>1</v>
      </c>
      <c r="D999" s="26">
        <v>2861</v>
      </c>
      <c r="E999" s="28">
        <v>1.4000000000000004E-3</v>
      </c>
      <c r="F999" s="28">
        <v>2839.9192695893694</v>
      </c>
    </row>
    <row r="1000" spans="1:6">
      <c r="A1000" s="20">
        <v>0.39827546296296296</v>
      </c>
      <c r="B1000" s="21">
        <v>2858.5</v>
      </c>
      <c r="C1000" s="16">
        <v>1</v>
      </c>
      <c r="D1000" s="26">
        <v>2861</v>
      </c>
      <c r="E1000" s="28">
        <v>1.4000000000000004E-3</v>
      </c>
      <c r="F1000" s="28">
        <v>2839.9487826119444</v>
      </c>
    </row>
    <row r="1001" spans="1:6">
      <c r="A1001" s="20">
        <v>0.39829861111111109</v>
      </c>
      <c r="B1001" s="21">
        <v>2858.5</v>
      </c>
      <c r="C1001" s="16">
        <v>1</v>
      </c>
      <c r="D1001" s="26">
        <v>2861</v>
      </c>
      <c r="E1001" s="28">
        <v>1.4000000000000004E-3</v>
      </c>
      <c r="F1001" s="28">
        <v>2839.9782543162878</v>
      </c>
    </row>
    <row r="1002" spans="1:6">
      <c r="A1002" s="20">
        <v>0.39832175925925928</v>
      </c>
      <c r="B1002" s="21">
        <v>2859.5</v>
      </c>
      <c r="C1002" s="16">
        <v>1</v>
      </c>
      <c r="D1002" s="26">
        <v>2861</v>
      </c>
      <c r="E1002" s="28">
        <v>1.4000000000000004E-3</v>
      </c>
      <c r="F1002" s="28">
        <v>2840.007684760245</v>
      </c>
    </row>
    <row r="1003" spans="1:6">
      <c r="A1003" s="20">
        <v>0.39833333333333332</v>
      </c>
      <c r="B1003" s="21">
        <v>2859.5</v>
      </c>
      <c r="C1003" s="16">
        <v>1</v>
      </c>
      <c r="D1003" s="26">
        <v>2861</v>
      </c>
      <c r="E1003" s="28">
        <v>1.4000000000000004E-3</v>
      </c>
      <c r="F1003" s="28">
        <v>2840.0370740015805</v>
      </c>
    </row>
    <row r="1004" spans="1:6">
      <c r="A1004" s="20">
        <v>0.39835648148148151</v>
      </c>
      <c r="B1004" s="21">
        <v>2858</v>
      </c>
      <c r="C1004" s="16">
        <v>1</v>
      </c>
      <c r="D1004" s="26">
        <v>2861</v>
      </c>
      <c r="E1004" s="28">
        <v>1.4000000000000004E-3</v>
      </c>
      <c r="F1004" s="28">
        <v>2840.0664220979784</v>
      </c>
    </row>
    <row r="1005" spans="1:6">
      <c r="A1005" s="20">
        <v>0.39839120370370368</v>
      </c>
      <c r="B1005" s="21">
        <v>2858</v>
      </c>
      <c r="C1005" s="16">
        <v>1</v>
      </c>
      <c r="D1005" s="26">
        <v>2861</v>
      </c>
      <c r="E1005" s="28">
        <v>1.4000000000000004E-3</v>
      </c>
      <c r="F1005" s="28">
        <v>2840.0957291070413</v>
      </c>
    </row>
    <row r="1006" spans="1:6">
      <c r="A1006" s="20">
        <v>0.39841435185185187</v>
      </c>
      <c r="B1006" s="21">
        <v>2857.5</v>
      </c>
      <c r="C1006" s="16">
        <v>1</v>
      </c>
      <c r="D1006" s="26">
        <v>2861</v>
      </c>
      <c r="E1006" s="28">
        <v>1.4000000000000004E-3</v>
      </c>
      <c r="F1006" s="28">
        <v>2840.1249950862916</v>
      </c>
    </row>
    <row r="1007" spans="1:6">
      <c r="A1007" s="20">
        <v>0.3984375</v>
      </c>
      <c r="B1007" s="21">
        <v>2857.5</v>
      </c>
      <c r="C1007" s="16">
        <v>1</v>
      </c>
      <c r="D1007" s="26">
        <v>2861</v>
      </c>
      <c r="E1007" s="28">
        <v>1.4000000000000004E-3</v>
      </c>
      <c r="F1007" s="28">
        <v>2840.1542200931708</v>
      </c>
    </row>
    <row r="1008" spans="1:6">
      <c r="A1008" s="20">
        <v>0.39846064814814813</v>
      </c>
      <c r="B1008" s="21">
        <v>2857</v>
      </c>
      <c r="C1008" s="16">
        <v>1</v>
      </c>
      <c r="D1008" s="26">
        <v>2861</v>
      </c>
      <c r="E1008" s="28">
        <v>1.4000000000000004E-3</v>
      </c>
      <c r="F1008" s="28">
        <v>2840.1834041850402</v>
      </c>
    </row>
    <row r="1009" spans="1:6">
      <c r="A1009" s="20">
        <v>0.39847222222222223</v>
      </c>
      <c r="B1009" s="21">
        <v>2858</v>
      </c>
      <c r="C1009" s="16">
        <v>1</v>
      </c>
      <c r="D1009" s="26">
        <v>2861</v>
      </c>
      <c r="E1009" s="28">
        <v>1.4000000000000004E-3</v>
      </c>
      <c r="F1009" s="28">
        <v>2840.2125474191812</v>
      </c>
    </row>
    <row r="1010" spans="1:6">
      <c r="A1010" s="20">
        <v>0.39850694444444446</v>
      </c>
      <c r="B1010" s="21">
        <v>2857.5</v>
      </c>
      <c r="C1010" s="16">
        <v>1</v>
      </c>
      <c r="D1010" s="26">
        <v>2861</v>
      </c>
      <c r="E1010" s="28">
        <v>1.4000000000000004E-3</v>
      </c>
      <c r="F1010" s="28">
        <v>2840.2416498527941</v>
      </c>
    </row>
    <row r="1011" spans="1:6">
      <c r="A1011" s="20">
        <v>0.39853009259259259</v>
      </c>
      <c r="B1011" s="21">
        <v>2858.5</v>
      </c>
      <c r="C1011" s="16">
        <v>1</v>
      </c>
      <c r="D1011" s="26">
        <v>2861</v>
      </c>
      <c r="E1011" s="28">
        <v>1.4000000000000004E-3</v>
      </c>
      <c r="F1011" s="28">
        <v>2840.2707115430003</v>
      </c>
    </row>
    <row r="1012" spans="1:6">
      <c r="A1012" s="20">
        <v>0.39855324074074072</v>
      </c>
      <c r="B1012" s="21">
        <v>2858.5</v>
      </c>
      <c r="C1012" s="16">
        <v>1</v>
      </c>
      <c r="D1012" s="26">
        <v>2861</v>
      </c>
      <c r="E1012" s="28">
        <v>1.4000000000000004E-3</v>
      </c>
      <c r="F1012" s="28">
        <v>2840.29973254684</v>
      </c>
    </row>
    <row r="1013" spans="1:6">
      <c r="A1013" s="20">
        <v>0.39857638888888891</v>
      </c>
      <c r="B1013" s="21">
        <v>2858.5</v>
      </c>
      <c r="C1013" s="16">
        <v>1</v>
      </c>
      <c r="D1013" s="26">
        <v>2861</v>
      </c>
      <c r="E1013" s="28">
        <v>1.4000000000000004E-3</v>
      </c>
      <c r="F1013" s="28">
        <v>2840.3287129212745</v>
      </c>
    </row>
    <row r="1014" spans="1:6">
      <c r="A1014" s="20">
        <v>0.39859953703703704</v>
      </c>
      <c r="B1014" s="21">
        <v>2858.5</v>
      </c>
      <c r="C1014" s="16">
        <v>1</v>
      </c>
      <c r="D1014" s="26">
        <v>2861</v>
      </c>
      <c r="E1014" s="28">
        <v>1.4000000000000004E-3</v>
      </c>
      <c r="F1014" s="28">
        <v>2840.3576527231849</v>
      </c>
    </row>
    <row r="1015" spans="1:6">
      <c r="A1015" s="20">
        <v>0.39861111111111114</v>
      </c>
      <c r="B1015" s="21">
        <v>2857</v>
      </c>
      <c r="C1015" s="16">
        <v>1</v>
      </c>
      <c r="D1015" s="26">
        <v>2861</v>
      </c>
      <c r="E1015" s="28">
        <v>1.4000000000000004E-3</v>
      </c>
      <c r="F1015" s="28">
        <v>2840.3865520093723</v>
      </c>
    </row>
    <row r="1016" spans="1:6">
      <c r="A1016" s="20">
        <v>0.39864583333333331</v>
      </c>
      <c r="B1016" s="21">
        <v>2855</v>
      </c>
      <c r="C1016" s="16">
        <v>1</v>
      </c>
      <c r="D1016" s="26">
        <v>2861</v>
      </c>
      <c r="E1016" s="28">
        <v>1.4000000000000004E-3</v>
      </c>
      <c r="F1016" s="28">
        <v>2840.4154108365592</v>
      </c>
    </row>
    <row r="1017" spans="1:6">
      <c r="A1017" s="20">
        <v>0.3986689814814815</v>
      </c>
      <c r="B1017" s="21">
        <v>2854</v>
      </c>
      <c r="C1017" s="16">
        <v>1</v>
      </c>
      <c r="D1017" s="26">
        <v>2861</v>
      </c>
      <c r="E1017" s="28">
        <v>1.4000000000000004E-3</v>
      </c>
      <c r="F1017" s="28">
        <v>2840.444229261388</v>
      </c>
    </row>
    <row r="1018" spans="1:6">
      <c r="A1018" s="20">
        <v>0.39869212962962963</v>
      </c>
      <c r="B1018" s="21">
        <v>2855</v>
      </c>
      <c r="C1018" s="16">
        <v>1</v>
      </c>
      <c r="D1018" s="26">
        <v>2861</v>
      </c>
      <c r="E1018" s="28">
        <v>1.4000000000000004E-3</v>
      </c>
      <c r="F1018" s="28">
        <v>2840.4730073404221</v>
      </c>
    </row>
    <row r="1019" spans="1:6">
      <c r="A1019" s="20">
        <v>0.39871527777777777</v>
      </c>
      <c r="B1019" s="21">
        <v>2855</v>
      </c>
      <c r="C1019" s="16">
        <v>1</v>
      </c>
      <c r="D1019" s="26">
        <v>2861</v>
      </c>
      <c r="E1019" s="28">
        <v>1.4000000000000004E-3</v>
      </c>
      <c r="F1019" s="28">
        <v>2840.5017451301455</v>
      </c>
    </row>
    <row r="1020" spans="1:6">
      <c r="A1020" s="20">
        <v>0.3987384259259259</v>
      </c>
      <c r="B1020" s="21">
        <v>2854</v>
      </c>
      <c r="C1020" s="16">
        <v>1</v>
      </c>
      <c r="D1020" s="26">
        <v>2861</v>
      </c>
      <c r="E1020" s="28">
        <v>1.4000000000000004E-3</v>
      </c>
      <c r="F1020" s="28">
        <v>2840.5304426869634</v>
      </c>
    </row>
    <row r="1021" spans="1:6">
      <c r="A1021" s="20">
        <v>0.39876157407407409</v>
      </c>
      <c r="B1021" s="21">
        <v>2854</v>
      </c>
      <c r="C1021" s="16">
        <v>1</v>
      </c>
      <c r="D1021" s="26">
        <v>2861</v>
      </c>
      <c r="E1021" s="28">
        <v>1.4000000000000004E-3</v>
      </c>
      <c r="F1021" s="28">
        <v>2840.5591000672016</v>
      </c>
    </row>
    <row r="1022" spans="1:6">
      <c r="A1022" s="20">
        <v>0.39878472222222222</v>
      </c>
      <c r="B1022" s="21">
        <v>2855</v>
      </c>
      <c r="C1022" s="16">
        <v>1</v>
      </c>
      <c r="D1022" s="26">
        <v>2861</v>
      </c>
      <c r="E1022" s="28">
        <v>1.4000000000000004E-3</v>
      </c>
      <c r="F1022" s="28">
        <v>2840.5877173271074</v>
      </c>
    </row>
    <row r="1023" spans="1:6">
      <c r="A1023" s="20">
        <v>0.39879629629629632</v>
      </c>
      <c r="B1023" s="21">
        <v>2854</v>
      </c>
      <c r="C1023" s="16">
        <v>1</v>
      </c>
      <c r="D1023" s="26">
        <v>2861</v>
      </c>
      <c r="E1023" s="28">
        <v>1.4000000000000004E-3</v>
      </c>
      <c r="F1023" s="28">
        <v>2840.6162945228493</v>
      </c>
    </row>
    <row r="1024" spans="1:6">
      <c r="A1024" s="20">
        <v>0.39883101851851854</v>
      </c>
      <c r="B1024" s="21">
        <v>2853.5</v>
      </c>
      <c r="C1024" s="16">
        <v>1</v>
      </c>
      <c r="D1024" s="26">
        <v>2861</v>
      </c>
      <c r="E1024" s="28">
        <v>1.4000000000000004E-3</v>
      </c>
      <c r="F1024" s="28">
        <v>2840.6448317105173</v>
      </c>
    </row>
    <row r="1025" spans="1:6">
      <c r="A1025" s="20">
        <v>0.39884259259259258</v>
      </c>
      <c r="B1025" s="21">
        <v>2853.5</v>
      </c>
      <c r="C1025" s="16">
        <v>1</v>
      </c>
      <c r="D1025" s="26">
        <v>2861</v>
      </c>
      <c r="E1025" s="28">
        <v>1.4000000000000004E-3</v>
      </c>
      <c r="F1025" s="28">
        <v>2840.6733289461226</v>
      </c>
    </row>
    <row r="1026" spans="1:6">
      <c r="A1026" s="20">
        <v>0.39887731481481481</v>
      </c>
      <c r="B1026" s="21">
        <v>2853.5</v>
      </c>
      <c r="C1026" s="16">
        <v>1</v>
      </c>
      <c r="D1026" s="26">
        <v>2861</v>
      </c>
      <c r="E1026" s="28">
        <v>1.4000000000000004E-3</v>
      </c>
      <c r="F1026" s="28">
        <v>2840.7017862855982</v>
      </c>
    </row>
    <row r="1027" spans="1:6">
      <c r="A1027" s="20">
        <v>0.3988888888888889</v>
      </c>
      <c r="B1027" s="21">
        <v>2854</v>
      </c>
      <c r="C1027" s="16">
        <v>1</v>
      </c>
      <c r="D1027" s="26">
        <v>2861</v>
      </c>
      <c r="E1027" s="28">
        <v>1.4000000000000004E-3</v>
      </c>
      <c r="F1027" s="28">
        <v>2840.7302037847985</v>
      </c>
    </row>
    <row r="1028" spans="1:6">
      <c r="A1028" s="20">
        <v>0.39892361111111113</v>
      </c>
      <c r="B1028" s="21">
        <v>2853</v>
      </c>
      <c r="C1028" s="16">
        <v>1</v>
      </c>
      <c r="D1028" s="26">
        <v>2861</v>
      </c>
      <c r="E1028" s="28">
        <v>1.4000000000000004E-3</v>
      </c>
      <c r="F1028" s="28">
        <v>2840.7585814995</v>
      </c>
    </row>
    <row r="1029" spans="1:6">
      <c r="A1029" s="20">
        <v>0.39894675925925926</v>
      </c>
      <c r="B1029" s="21">
        <v>2853</v>
      </c>
      <c r="C1029" s="16">
        <v>1</v>
      </c>
      <c r="D1029" s="26">
        <v>2861</v>
      </c>
      <c r="E1029" s="28">
        <v>1.4000000000000004E-3</v>
      </c>
      <c r="F1029" s="28">
        <v>2840.7869194854006</v>
      </c>
    </row>
    <row r="1030" spans="1:6">
      <c r="A1030" s="20">
        <v>0.3989699074074074</v>
      </c>
      <c r="B1030" s="21">
        <v>2853.5</v>
      </c>
      <c r="C1030" s="16">
        <v>1</v>
      </c>
      <c r="D1030" s="26">
        <v>2861</v>
      </c>
      <c r="E1030" s="28">
        <v>1.4000000000000004E-3</v>
      </c>
      <c r="F1030" s="28">
        <v>2840.815217798121</v>
      </c>
    </row>
    <row r="1031" spans="1:6">
      <c r="A1031" s="20">
        <v>0.39898148148148149</v>
      </c>
      <c r="B1031" s="21">
        <v>2853.5</v>
      </c>
      <c r="C1031" s="16">
        <v>1</v>
      </c>
      <c r="D1031" s="26">
        <v>2861</v>
      </c>
      <c r="E1031" s="28">
        <v>1.4000000000000004E-3</v>
      </c>
      <c r="F1031" s="28">
        <v>2840.8434764932035</v>
      </c>
    </row>
    <row r="1032" spans="1:6">
      <c r="A1032" s="20">
        <v>0.39902777777777776</v>
      </c>
      <c r="B1032" s="21">
        <v>2853</v>
      </c>
      <c r="C1032" s="16">
        <v>1</v>
      </c>
      <c r="D1032" s="26">
        <v>2861</v>
      </c>
      <c r="E1032" s="28">
        <v>1.4000000000000004E-3</v>
      </c>
      <c r="F1032" s="28">
        <v>2840.8716956261133</v>
      </c>
    </row>
    <row r="1033" spans="1:6">
      <c r="A1033" s="20">
        <v>0.39905092592592595</v>
      </c>
      <c r="B1033" s="21">
        <v>2852.5</v>
      </c>
      <c r="C1033" s="16">
        <v>1</v>
      </c>
      <c r="D1033" s="26">
        <v>2861</v>
      </c>
      <c r="E1033" s="28">
        <v>1.4000000000000004E-3</v>
      </c>
      <c r="F1033" s="28">
        <v>2840.8998752522366</v>
      </c>
    </row>
    <row r="1034" spans="1:6">
      <c r="A1034" s="20">
        <v>0.39908564814814818</v>
      </c>
      <c r="B1034" s="21">
        <v>2852.5</v>
      </c>
      <c r="C1034" s="16">
        <v>1</v>
      </c>
      <c r="D1034" s="26">
        <v>2861</v>
      </c>
      <c r="E1034" s="28">
        <v>1.4000000000000004E-3</v>
      </c>
      <c r="F1034" s="28">
        <v>2840.9280154268836</v>
      </c>
    </row>
    <row r="1035" spans="1:6">
      <c r="A1035" s="20">
        <v>0.39909722222222221</v>
      </c>
      <c r="B1035" s="21">
        <v>2852.5</v>
      </c>
      <c r="C1035" s="16">
        <v>1</v>
      </c>
      <c r="D1035" s="26">
        <v>2861</v>
      </c>
      <c r="E1035" s="28">
        <v>1.4000000000000004E-3</v>
      </c>
      <c r="F1035" s="28">
        <v>2840.956116205286</v>
      </c>
    </row>
    <row r="1036" spans="1:6">
      <c r="A1036" s="20">
        <v>0.39912037037037035</v>
      </c>
      <c r="B1036" s="21">
        <v>2853</v>
      </c>
      <c r="C1036" s="16">
        <v>1</v>
      </c>
      <c r="D1036" s="26">
        <v>2861</v>
      </c>
      <c r="E1036" s="28">
        <v>1.4000000000000004E-3</v>
      </c>
      <c r="F1036" s="28">
        <v>2840.9841776425988</v>
      </c>
    </row>
    <row r="1037" spans="1:6">
      <c r="A1037" s="20">
        <v>0.39915509259259258</v>
      </c>
      <c r="B1037" s="21">
        <v>2854</v>
      </c>
      <c r="C1037" s="16">
        <v>1</v>
      </c>
      <c r="D1037" s="26">
        <v>2861</v>
      </c>
      <c r="E1037" s="28">
        <v>1.4000000000000004E-3</v>
      </c>
      <c r="F1037" s="28">
        <v>2841.0121997938991</v>
      </c>
    </row>
    <row r="1038" spans="1:6">
      <c r="A1038" s="20">
        <v>0.39917824074074076</v>
      </c>
      <c r="B1038" s="21">
        <v>2855</v>
      </c>
      <c r="C1038" s="16">
        <v>1</v>
      </c>
      <c r="D1038" s="26">
        <v>2861</v>
      </c>
      <c r="E1038" s="28">
        <v>1.4000000000000004E-3</v>
      </c>
      <c r="F1038" s="28">
        <v>2841.0401827141877</v>
      </c>
    </row>
    <row r="1039" spans="1:6">
      <c r="A1039" s="20">
        <v>0.3992013888888889</v>
      </c>
      <c r="B1039" s="21">
        <v>2854.5</v>
      </c>
      <c r="C1039" s="16">
        <v>1</v>
      </c>
      <c r="D1039" s="26">
        <v>2861</v>
      </c>
      <c r="E1039" s="28">
        <v>1.4000000000000004E-3</v>
      </c>
      <c r="F1039" s="28">
        <v>2841.0681264583877</v>
      </c>
    </row>
    <row r="1040" spans="1:6">
      <c r="A1040" s="20">
        <v>0.39922453703703703</v>
      </c>
      <c r="B1040" s="21">
        <v>2855</v>
      </c>
      <c r="C1040" s="16">
        <v>1</v>
      </c>
      <c r="D1040" s="26">
        <v>2861</v>
      </c>
      <c r="E1040" s="28">
        <v>1.4000000000000004E-3</v>
      </c>
      <c r="F1040" s="28">
        <v>2841.0960310813462</v>
      </c>
    </row>
    <row r="1041" spans="1:6">
      <c r="A1041" s="20">
        <v>0.39924768518518516</v>
      </c>
      <c r="B1041" s="21">
        <v>2855</v>
      </c>
      <c r="C1041" s="16">
        <v>1</v>
      </c>
      <c r="D1041" s="26">
        <v>2861</v>
      </c>
      <c r="E1041" s="28">
        <v>1.4000000000000004E-3</v>
      </c>
      <c r="F1041" s="28">
        <v>2841.1238966378323</v>
      </c>
    </row>
    <row r="1042" spans="1:6">
      <c r="A1042" s="20">
        <v>0.39927083333333335</v>
      </c>
      <c r="B1042" s="21">
        <v>2855</v>
      </c>
      <c r="C1042" s="16">
        <v>1</v>
      </c>
      <c r="D1042" s="26">
        <v>2861</v>
      </c>
      <c r="E1042" s="28">
        <v>1.4000000000000004E-3</v>
      </c>
      <c r="F1042" s="28">
        <v>2841.1517231825392</v>
      </c>
    </row>
    <row r="1043" spans="1:6">
      <c r="A1043" s="20">
        <v>0.39928240740740739</v>
      </c>
      <c r="B1043" s="21">
        <v>2855</v>
      </c>
      <c r="C1043" s="16">
        <v>1</v>
      </c>
      <c r="D1043" s="26">
        <v>2861</v>
      </c>
      <c r="E1043" s="28">
        <v>1.4000000000000004E-3</v>
      </c>
      <c r="F1043" s="28">
        <v>2841.1795107700837</v>
      </c>
    </row>
    <row r="1044" spans="1:6">
      <c r="A1044" s="20">
        <v>0.39931712962962962</v>
      </c>
      <c r="B1044" s="21">
        <v>2855</v>
      </c>
      <c r="C1044" s="16">
        <v>1</v>
      </c>
      <c r="D1044" s="26">
        <v>2861</v>
      </c>
      <c r="E1044" s="28">
        <v>1.4000000000000004E-3</v>
      </c>
      <c r="F1044" s="28">
        <v>2841.2072594550054</v>
      </c>
    </row>
    <row r="1045" spans="1:6">
      <c r="A1045" s="20">
        <v>0.39934027777777775</v>
      </c>
      <c r="B1045" s="21">
        <v>2855</v>
      </c>
      <c r="C1045" s="16">
        <v>1</v>
      </c>
      <c r="D1045" s="26">
        <v>2861</v>
      </c>
      <c r="E1045" s="28">
        <v>1.4000000000000004E-3</v>
      </c>
      <c r="F1045" s="28">
        <v>2841.2349692917683</v>
      </c>
    </row>
    <row r="1046" spans="1:6">
      <c r="A1046" s="20">
        <v>0.39935185185185185</v>
      </c>
      <c r="B1046" s="21">
        <v>2854.5</v>
      </c>
      <c r="C1046" s="16">
        <v>1</v>
      </c>
      <c r="D1046" s="26">
        <v>2861</v>
      </c>
      <c r="E1046" s="28">
        <v>1.4000000000000004E-3</v>
      </c>
      <c r="F1046" s="28">
        <v>2841.2626403347599</v>
      </c>
    </row>
    <row r="1047" spans="1:6">
      <c r="A1047" s="20">
        <v>0.39938657407407407</v>
      </c>
      <c r="B1047" s="21">
        <v>2854.5</v>
      </c>
      <c r="C1047" s="16">
        <v>1</v>
      </c>
      <c r="D1047" s="26">
        <v>2861</v>
      </c>
      <c r="E1047" s="28">
        <v>1.4000000000000004E-3</v>
      </c>
      <c r="F1047" s="28">
        <v>2841.2902726382913</v>
      </c>
    </row>
    <row r="1048" spans="1:6">
      <c r="A1048" s="20">
        <v>0.39940972222222221</v>
      </c>
      <c r="B1048" s="21">
        <v>2854</v>
      </c>
      <c r="C1048" s="16">
        <v>1</v>
      </c>
      <c r="D1048" s="26">
        <v>2861</v>
      </c>
      <c r="E1048" s="28">
        <v>1.4000000000000004E-3</v>
      </c>
      <c r="F1048" s="28">
        <v>2841.3178662565979</v>
      </c>
    </row>
    <row r="1049" spans="1:6">
      <c r="A1049" s="20">
        <v>0.39944444444444444</v>
      </c>
      <c r="B1049" s="21">
        <v>2853.5</v>
      </c>
      <c r="C1049" s="16">
        <v>1</v>
      </c>
      <c r="D1049" s="26">
        <v>2861</v>
      </c>
      <c r="E1049" s="28">
        <v>1.4000000000000004E-3</v>
      </c>
      <c r="F1049" s="28">
        <v>2841.3454212438387</v>
      </c>
    </row>
    <row r="1050" spans="1:6">
      <c r="A1050" s="20">
        <v>0.39945601851851853</v>
      </c>
      <c r="B1050" s="21">
        <v>2854</v>
      </c>
      <c r="C1050" s="16">
        <v>1</v>
      </c>
      <c r="D1050" s="26">
        <v>2861</v>
      </c>
      <c r="E1050" s="28">
        <v>1.4000000000000004E-3</v>
      </c>
      <c r="F1050" s="28">
        <v>2841.3729376540973</v>
      </c>
    </row>
    <row r="1051" spans="1:6">
      <c r="A1051" s="20">
        <v>0.39949074074074076</v>
      </c>
      <c r="B1051" s="21">
        <v>2853</v>
      </c>
      <c r="C1051" s="16">
        <v>1</v>
      </c>
      <c r="D1051" s="26">
        <v>2861</v>
      </c>
      <c r="E1051" s="28">
        <v>1.4000000000000004E-3</v>
      </c>
      <c r="F1051" s="28">
        <v>2841.4004155413818</v>
      </c>
    </row>
    <row r="1052" spans="1:6">
      <c r="A1052" s="20">
        <v>0.39952546296296299</v>
      </c>
      <c r="B1052" s="21">
        <v>2853</v>
      </c>
      <c r="C1052" s="16">
        <v>1</v>
      </c>
      <c r="D1052" s="26">
        <v>2861</v>
      </c>
      <c r="E1052" s="28">
        <v>1.4000000000000004E-3</v>
      </c>
      <c r="F1052" s="28">
        <v>2841.4278549596238</v>
      </c>
    </row>
    <row r="1053" spans="1:6">
      <c r="A1053" s="20">
        <v>0.39954861111111112</v>
      </c>
      <c r="B1053" s="21">
        <v>2853</v>
      </c>
      <c r="C1053" s="16">
        <v>1</v>
      </c>
      <c r="D1053" s="26">
        <v>2861</v>
      </c>
      <c r="E1053" s="28">
        <v>1.4000000000000004E-3</v>
      </c>
      <c r="F1053" s="28">
        <v>2841.4552559626804</v>
      </c>
    </row>
    <row r="1054" spans="1:6">
      <c r="A1054" s="20">
        <v>0.39957175925925925</v>
      </c>
      <c r="B1054" s="21">
        <v>2854.5</v>
      </c>
      <c r="C1054" s="16">
        <v>1</v>
      </c>
      <c r="D1054" s="26">
        <v>2861</v>
      </c>
      <c r="E1054" s="28">
        <v>1.4000000000000004E-3</v>
      </c>
      <c r="F1054" s="28">
        <v>2841.4826186043329</v>
      </c>
    </row>
    <row r="1055" spans="1:6">
      <c r="A1055" s="20">
        <v>0.39959490740740738</v>
      </c>
      <c r="B1055" s="21">
        <v>2855</v>
      </c>
      <c r="C1055" s="16">
        <v>1</v>
      </c>
      <c r="D1055" s="26">
        <v>2861</v>
      </c>
      <c r="E1055" s="28">
        <v>1.4000000000000004E-3</v>
      </c>
      <c r="F1055" s="28">
        <v>2841.5099429382867</v>
      </c>
    </row>
    <row r="1056" spans="1:6">
      <c r="A1056" s="20">
        <v>0.39961805555555557</v>
      </c>
      <c r="B1056" s="21">
        <v>2856.5</v>
      </c>
      <c r="C1056" s="16">
        <v>1</v>
      </c>
      <c r="D1056" s="26">
        <v>2861</v>
      </c>
      <c r="E1056" s="28">
        <v>1.4000000000000004E-3</v>
      </c>
      <c r="F1056" s="28">
        <v>2841.5372290181731</v>
      </c>
    </row>
    <row r="1057" spans="1:6">
      <c r="A1057" s="20">
        <v>0.39964120370370371</v>
      </c>
      <c r="B1057" s="21">
        <v>2857.5</v>
      </c>
      <c r="C1057" s="16">
        <v>1</v>
      </c>
      <c r="D1057" s="26">
        <v>2861</v>
      </c>
      <c r="E1057" s="28">
        <v>1.4000000000000004E-3</v>
      </c>
      <c r="F1057" s="28">
        <v>2841.5644768975476</v>
      </c>
    </row>
    <row r="1058" spans="1:6">
      <c r="A1058" s="20">
        <v>0.39966435185185184</v>
      </c>
      <c r="B1058" s="21">
        <v>2857.5</v>
      </c>
      <c r="C1058" s="16">
        <v>1</v>
      </c>
      <c r="D1058" s="26">
        <v>2861</v>
      </c>
      <c r="E1058" s="28">
        <v>1.4000000000000004E-3</v>
      </c>
      <c r="F1058" s="28">
        <v>2841.5916866298912</v>
      </c>
    </row>
    <row r="1059" spans="1:6">
      <c r="A1059" s="20">
        <v>0.39968749999999997</v>
      </c>
      <c r="B1059" s="21">
        <v>2858.5</v>
      </c>
      <c r="C1059" s="16">
        <v>1</v>
      </c>
      <c r="D1059" s="26">
        <v>2861</v>
      </c>
      <c r="E1059" s="28">
        <v>1.4000000000000004E-3</v>
      </c>
      <c r="F1059" s="28">
        <v>2841.6188582686095</v>
      </c>
    </row>
    <row r="1060" spans="1:6">
      <c r="A1060" s="20">
        <v>0.39971064814814816</v>
      </c>
      <c r="B1060" s="21">
        <v>2858</v>
      </c>
      <c r="C1060" s="16">
        <v>1</v>
      </c>
      <c r="D1060" s="26">
        <v>2861</v>
      </c>
      <c r="E1060" s="28">
        <v>1.4000000000000004E-3</v>
      </c>
      <c r="F1060" s="28">
        <v>2841.6459918670334</v>
      </c>
    </row>
    <row r="1061" spans="1:6">
      <c r="A1061" s="20">
        <v>0.3997337962962963</v>
      </c>
      <c r="B1061" s="21">
        <v>2858.5</v>
      </c>
      <c r="C1061" s="16">
        <v>1</v>
      </c>
      <c r="D1061" s="26">
        <v>2861</v>
      </c>
      <c r="E1061" s="28">
        <v>1.4000000000000004E-3</v>
      </c>
      <c r="F1061" s="28">
        <v>2841.6730874784198</v>
      </c>
    </row>
    <row r="1062" spans="1:6">
      <c r="A1062" s="20">
        <v>0.39975694444444443</v>
      </c>
      <c r="B1062" s="21">
        <v>2857.5</v>
      </c>
      <c r="C1062" s="16">
        <v>1</v>
      </c>
      <c r="D1062" s="26">
        <v>2861</v>
      </c>
      <c r="E1062" s="28">
        <v>1.4000000000000004E-3</v>
      </c>
      <c r="F1062" s="28">
        <v>2841.7001451559499</v>
      </c>
    </row>
    <row r="1063" spans="1:6">
      <c r="A1063" s="20">
        <v>0.39978009259259262</v>
      </c>
      <c r="B1063" s="21">
        <v>2857</v>
      </c>
      <c r="C1063" s="16">
        <v>1</v>
      </c>
      <c r="D1063" s="26">
        <v>2861</v>
      </c>
      <c r="E1063" s="28">
        <v>1.4000000000000004E-3</v>
      </c>
      <c r="F1063" s="28">
        <v>2841.7271649527315</v>
      </c>
    </row>
    <row r="1064" spans="1:6">
      <c r="A1064" s="20">
        <v>0.39980324074074075</v>
      </c>
      <c r="B1064" s="21">
        <v>2857</v>
      </c>
      <c r="C1064" s="16">
        <v>1</v>
      </c>
      <c r="D1064" s="26">
        <v>2861</v>
      </c>
      <c r="E1064" s="28">
        <v>1.4000000000000004E-3</v>
      </c>
      <c r="F1064" s="28">
        <v>2841.7541469217977</v>
      </c>
    </row>
    <row r="1065" spans="1:6">
      <c r="A1065" s="20">
        <v>0.39982638888888888</v>
      </c>
      <c r="B1065" s="21">
        <v>2857</v>
      </c>
      <c r="C1065" s="16">
        <v>1</v>
      </c>
      <c r="D1065" s="26">
        <v>2861</v>
      </c>
      <c r="E1065" s="28">
        <v>1.4000000000000004E-3</v>
      </c>
      <c r="F1065" s="28">
        <v>2841.7810911161073</v>
      </c>
    </row>
    <row r="1066" spans="1:6">
      <c r="A1066" s="20">
        <v>0.39984953703703702</v>
      </c>
      <c r="B1066" s="21">
        <v>2857</v>
      </c>
      <c r="C1066" s="16">
        <v>1</v>
      </c>
      <c r="D1066" s="26">
        <v>2861</v>
      </c>
      <c r="E1066" s="28">
        <v>1.4000000000000004E-3</v>
      </c>
      <c r="F1066" s="28">
        <v>2841.8079975885448</v>
      </c>
    </row>
    <row r="1067" spans="1:6">
      <c r="A1067" s="20">
        <v>0.39987268518518521</v>
      </c>
      <c r="B1067" s="21">
        <v>2857</v>
      </c>
      <c r="C1067" s="16">
        <v>1</v>
      </c>
      <c r="D1067" s="26">
        <v>2861</v>
      </c>
      <c r="E1067" s="28">
        <v>1.4000000000000004E-3</v>
      </c>
      <c r="F1067" s="28">
        <v>2841.834866391921</v>
      </c>
    </row>
    <row r="1068" spans="1:6">
      <c r="A1068" s="20">
        <v>0.39989583333333334</v>
      </c>
      <c r="B1068" s="21">
        <v>2857</v>
      </c>
      <c r="C1068" s="16">
        <v>1</v>
      </c>
      <c r="D1068" s="26">
        <v>2861</v>
      </c>
      <c r="E1068" s="28">
        <v>1.4000000000000004E-3</v>
      </c>
      <c r="F1068" s="28">
        <v>2841.8616975789723</v>
      </c>
    </row>
    <row r="1069" spans="1:6">
      <c r="A1069" s="20">
        <v>0.39991898148148147</v>
      </c>
      <c r="B1069" s="21">
        <v>2856.5</v>
      </c>
      <c r="C1069" s="16">
        <v>1</v>
      </c>
      <c r="D1069" s="26">
        <v>2861</v>
      </c>
      <c r="E1069" s="28">
        <v>1.4000000000000004E-3</v>
      </c>
      <c r="F1069" s="28">
        <v>2841.8884912023618</v>
      </c>
    </row>
    <row r="1070" spans="1:6">
      <c r="A1070" s="20">
        <v>0.39994212962962961</v>
      </c>
      <c r="B1070" s="21">
        <v>2857.5</v>
      </c>
      <c r="C1070" s="16">
        <v>1</v>
      </c>
      <c r="D1070" s="26">
        <v>2861</v>
      </c>
      <c r="E1070" s="28">
        <v>1.4000000000000004E-3</v>
      </c>
      <c r="F1070" s="28">
        <v>2841.9152473146787</v>
      </c>
    </row>
    <row r="1071" spans="1:6">
      <c r="A1071" s="20">
        <v>0.39996527777777779</v>
      </c>
      <c r="B1071" s="21">
        <v>2857</v>
      </c>
      <c r="C1071" s="16">
        <v>1</v>
      </c>
      <c r="D1071" s="26">
        <v>2861</v>
      </c>
      <c r="E1071" s="28">
        <v>1.4000000000000004E-3</v>
      </c>
      <c r="F1071" s="28">
        <v>2841.9419659684381</v>
      </c>
    </row>
    <row r="1072" spans="1:6">
      <c r="A1072" s="20">
        <v>0.39997685185185183</v>
      </c>
      <c r="B1072" s="21">
        <v>2857</v>
      </c>
      <c r="C1072" s="16">
        <v>1</v>
      </c>
      <c r="D1072" s="26">
        <v>2861</v>
      </c>
      <c r="E1072" s="28">
        <v>1.4000000000000004E-3</v>
      </c>
      <c r="F1072" s="28">
        <v>2841.9686472160824</v>
      </c>
    </row>
    <row r="1073" spans="1:6">
      <c r="A1073" s="20">
        <v>0.40001157407407406</v>
      </c>
      <c r="B1073" s="21">
        <v>2857</v>
      </c>
      <c r="C1073" s="16">
        <v>1</v>
      </c>
      <c r="D1073" s="26">
        <v>2861</v>
      </c>
      <c r="E1073" s="28">
        <v>1.4000000000000004E-3</v>
      </c>
      <c r="F1073" s="28">
        <v>2841.9952911099799</v>
      </c>
    </row>
    <row r="1074" spans="1:6">
      <c r="A1074" s="20">
        <v>0.40003472222222225</v>
      </c>
      <c r="B1074" s="21">
        <v>2857</v>
      </c>
      <c r="C1074" s="16">
        <v>1</v>
      </c>
      <c r="D1074" s="26">
        <v>2861</v>
      </c>
      <c r="E1074" s="28">
        <v>1.4000000000000004E-3</v>
      </c>
      <c r="F1074" s="28">
        <v>2842.021897702426</v>
      </c>
    </row>
    <row r="1075" spans="1:6">
      <c r="A1075" s="20">
        <v>0.40005787037037038</v>
      </c>
      <c r="B1075" s="21">
        <v>2856.5</v>
      </c>
      <c r="C1075" s="16">
        <v>1</v>
      </c>
      <c r="D1075" s="26">
        <v>2861</v>
      </c>
      <c r="E1075" s="28">
        <v>1.4000000000000004E-3</v>
      </c>
      <c r="F1075" s="28">
        <v>2842.0484670456426</v>
      </c>
    </row>
    <row r="1076" spans="1:6">
      <c r="A1076" s="20">
        <v>0.40008101851851852</v>
      </c>
      <c r="B1076" s="21">
        <v>2855</v>
      </c>
      <c r="C1076" s="16">
        <v>1</v>
      </c>
      <c r="D1076" s="26">
        <v>2861</v>
      </c>
      <c r="E1076" s="28">
        <v>1.4000000000000004E-3</v>
      </c>
      <c r="F1076" s="28">
        <v>2842.0749991917787</v>
      </c>
    </row>
    <row r="1077" spans="1:6">
      <c r="A1077" s="20">
        <v>0.40010416666666665</v>
      </c>
      <c r="B1077" s="21">
        <v>2855</v>
      </c>
      <c r="C1077" s="16">
        <v>1</v>
      </c>
      <c r="D1077" s="26">
        <v>2861</v>
      </c>
      <c r="E1077" s="28">
        <v>1.4000000000000004E-3</v>
      </c>
      <c r="F1077" s="28">
        <v>2842.1014941929102</v>
      </c>
    </row>
    <row r="1078" spans="1:6">
      <c r="A1078" s="20">
        <v>0.40012731481481484</v>
      </c>
      <c r="B1078" s="21">
        <v>2855</v>
      </c>
      <c r="C1078" s="16">
        <v>1</v>
      </c>
      <c r="D1078" s="26">
        <v>2861</v>
      </c>
      <c r="E1078" s="28">
        <v>1.4000000000000004E-3</v>
      </c>
      <c r="F1078" s="28">
        <v>2842.1279521010401</v>
      </c>
    </row>
    <row r="1079" spans="1:6">
      <c r="A1079" s="20">
        <v>0.40015046296296297</v>
      </c>
      <c r="B1079" s="21">
        <v>2854</v>
      </c>
      <c r="C1079" s="16">
        <v>1</v>
      </c>
      <c r="D1079" s="26">
        <v>2861</v>
      </c>
      <c r="E1079" s="28">
        <v>1.4000000000000004E-3</v>
      </c>
      <c r="F1079" s="28">
        <v>2842.1543729680989</v>
      </c>
    </row>
    <row r="1080" spans="1:6">
      <c r="A1080" s="20">
        <v>0.4001736111111111</v>
      </c>
      <c r="B1080" s="21">
        <v>2854.5</v>
      </c>
      <c r="C1080" s="16">
        <v>1</v>
      </c>
      <c r="D1080" s="26">
        <v>2861</v>
      </c>
      <c r="E1080" s="28">
        <v>1.4000000000000004E-3</v>
      </c>
      <c r="F1080" s="28">
        <v>2842.1807568459435</v>
      </c>
    </row>
    <row r="1081" spans="1:6">
      <c r="A1081" s="20">
        <v>0.40019675925925924</v>
      </c>
      <c r="B1081" s="21">
        <v>2853.5</v>
      </c>
      <c r="C1081" s="16">
        <v>1</v>
      </c>
      <c r="D1081" s="26">
        <v>2861</v>
      </c>
      <c r="E1081" s="28">
        <v>1.4000000000000004E-3</v>
      </c>
      <c r="F1081" s="28">
        <v>2842.2071037863593</v>
      </c>
    </row>
    <row r="1082" spans="1:6">
      <c r="A1082" s="20">
        <v>0.40023148148148147</v>
      </c>
      <c r="B1082" s="21">
        <v>2854</v>
      </c>
      <c r="C1082" s="16">
        <v>1</v>
      </c>
      <c r="D1082" s="26">
        <v>2861</v>
      </c>
      <c r="E1082" s="28">
        <v>1.4000000000000004E-3</v>
      </c>
      <c r="F1082" s="28">
        <v>2842.2334138410583</v>
      </c>
    </row>
    <row r="1083" spans="1:6">
      <c r="A1083" s="20">
        <v>0.40025462962962965</v>
      </c>
      <c r="B1083" s="21">
        <v>2854.5</v>
      </c>
      <c r="C1083" s="16">
        <v>1</v>
      </c>
      <c r="D1083" s="26">
        <v>2861</v>
      </c>
      <c r="E1083" s="28">
        <v>1.4000000000000004E-3</v>
      </c>
      <c r="F1083" s="28">
        <v>2842.2596870616808</v>
      </c>
    </row>
    <row r="1084" spans="1:6">
      <c r="A1084" s="20">
        <v>0.40027777777777779</v>
      </c>
      <c r="B1084" s="21">
        <v>2854</v>
      </c>
      <c r="C1084" s="16">
        <v>1</v>
      </c>
      <c r="D1084" s="26">
        <v>2861</v>
      </c>
      <c r="E1084" s="28">
        <v>1.4000000000000004E-3</v>
      </c>
      <c r="F1084" s="28">
        <v>2842.2859234997945</v>
      </c>
    </row>
    <row r="1085" spans="1:6">
      <c r="A1085" s="20">
        <v>0.40030092592592592</v>
      </c>
      <c r="B1085" s="21">
        <v>2853.5</v>
      </c>
      <c r="C1085" s="16">
        <v>1</v>
      </c>
      <c r="D1085" s="26">
        <v>2861</v>
      </c>
      <c r="E1085" s="28">
        <v>1.4000000000000004E-3</v>
      </c>
      <c r="F1085" s="28">
        <v>2842.3121232068947</v>
      </c>
    </row>
    <row r="1086" spans="1:6">
      <c r="A1086" s="20">
        <v>0.40031250000000002</v>
      </c>
      <c r="B1086" s="21">
        <v>2854</v>
      </c>
      <c r="C1086" s="16">
        <v>1</v>
      </c>
      <c r="D1086" s="26">
        <v>2861</v>
      </c>
      <c r="E1086" s="28">
        <v>1.4000000000000004E-3</v>
      </c>
      <c r="F1086" s="28">
        <v>2842.3382862344051</v>
      </c>
    </row>
    <row r="1087" spans="1:6">
      <c r="A1087" s="20">
        <v>0.40033564814814815</v>
      </c>
      <c r="B1087" s="21">
        <v>2854</v>
      </c>
      <c r="C1087" s="16">
        <v>1</v>
      </c>
      <c r="D1087" s="26">
        <v>2861</v>
      </c>
      <c r="E1087" s="28">
        <v>1.4000000000000004E-3</v>
      </c>
      <c r="F1087" s="28">
        <v>2842.3644126336771</v>
      </c>
    </row>
    <row r="1088" spans="1:6">
      <c r="A1088" s="20">
        <v>0.40035879629629628</v>
      </c>
      <c r="B1088" s="21">
        <v>2853</v>
      </c>
      <c r="C1088" s="16">
        <v>1</v>
      </c>
      <c r="D1088" s="26">
        <v>2861</v>
      </c>
      <c r="E1088" s="28">
        <v>1.4000000000000004E-3</v>
      </c>
      <c r="F1088" s="28">
        <v>2842.3905024559899</v>
      </c>
    </row>
    <row r="1089" spans="1:6">
      <c r="A1089" s="20">
        <v>0.40038194444444447</v>
      </c>
      <c r="B1089" s="21">
        <v>2853.5</v>
      </c>
      <c r="C1089" s="16">
        <v>1</v>
      </c>
      <c r="D1089" s="26">
        <v>2861</v>
      </c>
      <c r="E1089" s="28">
        <v>1.4000000000000004E-3</v>
      </c>
      <c r="F1089" s="28">
        <v>2842.4165557525516</v>
      </c>
    </row>
    <row r="1090" spans="1:6">
      <c r="A1090" s="20">
        <v>0.4004050925925926</v>
      </c>
      <c r="B1090" s="21">
        <v>2853</v>
      </c>
      <c r="C1090" s="16">
        <v>1</v>
      </c>
      <c r="D1090" s="26">
        <v>2861</v>
      </c>
      <c r="E1090" s="28">
        <v>1.4000000000000004E-3</v>
      </c>
      <c r="F1090" s="28">
        <v>2842.4425725744982</v>
      </c>
    </row>
    <row r="1091" spans="1:6">
      <c r="A1091" s="20">
        <v>0.40041666666666664</v>
      </c>
      <c r="B1091" s="21">
        <v>2853</v>
      </c>
      <c r="C1091" s="16">
        <v>1</v>
      </c>
      <c r="D1091" s="26">
        <v>2861</v>
      </c>
      <c r="E1091" s="28">
        <v>1.4000000000000004E-3</v>
      </c>
      <c r="F1091" s="28">
        <v>2842.468552972894</v>
      </c>
    </row>
    <row r="1092" spans="1:6">
      <c r="A1092" s="20">
        <v>0.40045138888888887</v>
      </c>
      <c r="B1092" s="21">
        <v>2850.5</v>
      </c>
      <c r="C1092" s="16">
        <v>1</v>
      </c>
      <c r="D1092" s="26">
        <v>2861</v>
      </c>
      <c r="E1092" s="28">
        <v>1.4000000000000004E-3</v>
      </c>
      <c r="F1092" s="28">
        <v>2842.4944969987318</v>
      </c>
    </row>
    <row r="1093" spans="1:6">
      <c r="A1093" s="20">
        <v>0.40047453703703706</v>
      </c>
      <c r="B1093" s="21">
        <v>2852.5</v>
      </c>
      <c r="C1093" s="16">
        <v>1</v>
      </c>
      <c r="D1093" s="26">
        <v>2861</v>
      </c>
      <c r="E1093" s="28">
        <v>1.4000000000000004E-3</v>
      </c>
      <c r="F1093" s="28">
        <v>2842.5204047029338</v>
      </c>
    </row>
    <row r="1094" spans="1:6">
      <c r="A1094" s="20">
        <v>0.40049768518518519</v>
      </c>
      <c r="B1094" s="21">
        <v>2852.5</v>
      </c>
      <c r="C1094" s="16">
        <v>1</v>
      </c>
      <c r="D1094" s="26">
        <v>2861</v>
      </c>
      <c r="E1094" s="28">
        <v>1.4000000000000004E-3</v>
      </c>
      <c r="F1094" s="28">
        <v>2842.5462761363497</v>
      </c>
    </row>
    <row r="1095" spans="1:6">
      <c r="A1095" s="20">
        <v>0.40052083333333333</v>
      </c>
      <c r="B1095" s="21">
        <v>2852</v>
      </c>
      <c r="C1095" s="16">
        <v>1</v>
      </c>
      <c r="D1095" s="26">
        <v>2861</v>
      </c>
      <c r="E1095" s="28">
        <v>1.4000000000000004E-3</v>
      </c>
      <c r="F1095" s="28">
        <v>2842.5721113497589</v>
      </c>
    </row>
    <row r="1096" spans="1:6">
      <c r="A1096" s="20">
        <v>0.40054398148148146</v>
      </c>
      <c r="B1096" s="21">
        <v>2852</v>
      </c>
      <c r="C1096" s="16">
        <v>1</v>
      </c>
      <c r="D1096" s="26">
        <v>2861</v>
      </c>
      <c r="E1096" s="28">
        <v>1.4000000000000004E-3</v>
      </c>
      <c r="F1096" s="28">
        <v>2842.5979103938694</v>
      </c>
    </row>
    <row r="1097" spans="1:6">
      <c r="A1097" s="20">
        <v>0.40056712962962965</v>
      </c>
      <c r="B1097" s="21">
        <v>2852</v>
      </c>
      <c r="C1097" s="16">
        <v>1</v>
      </c>
      <c r="D1097" s="26">
        <v>2861</v>
      </c>
      <c r="E1097" s="28">
        <v>1.4000000000000004E-3</v>
      </c>
      <c r="F1097" s="28">
        <v>2842.6236733193177</v>
      </c>
    </row>
    <row r="1098" spans="1:6">
      <c r="A1098" s="20">
        <v>0.40059027777777778</v>
      </c>
      <c r="B1098" s="21">
        <v>2852</v>
      </c>
      <c r="C1098" s="16">
        <v>1</v>
      </c>
      <c r="D1098" s="26">
        <v>2861</v>
      </c>
      <c r="E1098" s="28">
        <v>1.4000000000000004E-3</v>
      </c>
      <c r="F1098" s="28">
        <v>2842.6494001766705</v>
      </c>
    </row>
    <row r="1099" spans="1:6">
      <c r="A1099" s="20">
        <v>0.40061342592592591</v>
      </c>
      <c r="B1099" s="21">
        <v>2852</v>
      </c>
      <c r="C1099" s="16">
        <v>1</v>
      </c>
      <c r="D1099" s="26">
        <v>2861</v>
      </c>
      <c r="E1099" s="28">
        <v>1.4000000000000004E-3</v>
      </c>
      <c r="F1099" s="28">
        <v>2842.6750910164233</v>
      </c>
    </row>
    <row r="1100" spans="1:6">
      <c r="A1100" s="20">
        <v>0.40064814814814814</v>
      </c>
      <c r="B1100" s="21">
        <v>2852</v>
      </c>
      <c r="C1100" s="16">
        <v>1</v>
      </c>
      <c r="D1100" s="26">
        <v>2861</v>
      </c>
      <c r="E1100" s="28">
        <v>1.4000000000000004E-3</v>
      </c>
      <c r="F1100" s="28">
        <v>2842.7007458890002</v>
      </c>
    </row>
    <row r="1101" spans="1:6">
      <c r="A1101" s="20">
        <v>0.40065972222222224</v>
      </c>
      <c r="B1101" s="21">
        <v>2852</v>
      </c>
      <c r="C1101" s="16">
        <v>1</v>
      </c>
      <c r="D1101" s="26">
        <v>2861</v>
      </c>
      <c r="E1101" s="28">
        <v>1.4000000000000004E-3</v>
      </c>
      <c r="F1101" s="28">
        <v>2842.7263648447556</v>
      </c>
    </row>
    <row r="1102" spans="1:6">
      <c r="A1102" s="20">
        <v>0.40069444444444446</v>
      </c>
      <c r="B1102" s="21">
        <v>2851.5</v>
      </c>
      <c r="C1102" s="16">
        <v>1</v>
      </c>
      <c r="D1102" s="26">
        <v>2861</v>
      </c>
      <c r="E1102" s="28">
        <v>1.4000000000000004E-3</v>
      </c>
      <c r="F1102" s="28">
        <v>2842.751947933973</v>
      </c>
    </row>
    <row r="1103" spans="1:6">
      <c r="A1103" s="20">
        <v>0.4007060185185185</v>
      </c>
      <c r="B1103" s="21">
        <v>2851.5</v>
      </c>
      <c r="C1103" s="16">
        <v>1</v>
      </c>
      <c r="D1103" s="26">
        <v>2861</v>
      </c>
      <c r="E1103" s="28">
        <v>1.4000000000000004E-3</v>
      </c>
      <c r="F1103" s="28">
        <v>2842.7774952068653</v>
      </c>
    </row>
    <row r="1104" spans="1:6">
      <c r="A1104" s="20">
        <v>0.40072916666666669</v>
      </c>
      <c r="B1104" s="21">
        <v>2851</v>
      </c>
      <c r="C1104" s="16">
        <v>1</v>
      </c>
      <c r="D1104" s="26">
        <v>2861</v>
      </c>
      <c r="E1104" s="28">
        <v>1.4000000000000004E-3</v>
      </c>
      <c r="F1104" s="28">
        <v>2842.8030067135755</v>
      </c>
    </row>
    <row r="1105" spans="1:6">
      <c r="A1105" s="20">
        <v>0.40075231481481483</v>
      </c>
      <c r="B1105" s="21">
        <v>2851</v>
      </c>
      <c r="C1105" s="16">
        <v>1</v>
      </c>
      <c r="D1105" s="26">
        <v>2861</v>
      </c>
      <c r="E1105" s="28">
        <v>1.4000000000000004E-3</v>
      </c>
      <c r="F1105" s="28">
        <v>2842.8284825041765</v>
      </c>
    </row>
    <row r="1106" spans="1:6">
      <c r="A1106" s="20">
        <v>0.40077546296296296</v>
      </c>
      <c r="B1106" s="21">
        <v>2852.5</v>
      </c>
      <c r="C1106" s="16">
        <v>1</v>
      </c>
      <c r="D1106" s="26">
        <v>2861</v>
      </c>
      <c r="E1106" s="28">
        <v>1.4000000000000004E-3</v>
      </c>
      <c r="F1106" s="28">
        <v>2842.8539226286707</v>
      </c>
    </row>
    <row r="1107" spans="1:6">
      <c r="A1107" s="20">
        <v>0.40078703703703705</v>
      </c>
      <c r="B1107" s="21">
        <v>2853</v>
      </c>
      <c r="C1107" s="16">
        <v>1</v>
      </c>
      <c r="D1107" s="26">
        <v>2861</v>
      </c>
      <c r="E1107" s="28">
        <v>1.4000000000000004E-3</v>
      </c>
      <c r="F1107" s="28">
        <v>2842.8793271369905</v>
      </c>
    </row>
    <row r="1108" spans="1:6">
      <c r="A1108" s="20">
        <v>0.40082175925925928</v>
      </c>
      <c r="B1108" s="21">
        <v>2852.5</v>
      </c>
      <c r="C1108" s="16">
        <v>1</v>
      </c>
      <c r="D1108" s="26">
        <v>2861</v>
      </c>
      <c r="E1108" s="28">
        <v>1.4000000000000004E-3</v>
      </c>
      <c r="F1108" s="28">
        <v>2842.9046960789988</v>
      </c>
    </row>
    <row r="1109" spans="1:6">
      <c r="A1109" s="20">
        <v>0.40084490740740741</v>
      </c>
      <c r="B1109" s="21">
        <v>2852.5</v>
      </c>
      <c r="C1109" s="16">
        <v>1</v>
      </c>
      <c r="D1109" s="26">
        <v>2861</v>
      </c>
      <c r="E1109" s="28">
        <v>1.4000000000000004E-3</v>
      </c>
      <c r="F1109" s="28">
        <v>2842.9300295044882</v>
      </c>
    </row>
    <row r="1110" spans="1:6">
      <c r="A1110" s="20">
        <v>0.40086805555555555</v>
      </c>
      <c r="B1110" s="21">
        <v>2852.5</v>
      </c>
      <c r="C1110" s="16">
        <v>1</v>
      </c>
      <c r="D1110" s="26">
        <v>2861</v>
      </c>
      <c r="E1110" s="28">
        <v>1.4000000000000004E-3</v>
      </c>
      <c r="F1110" s="28">
        <v>2842.9553274631817</v>
      </c>
    </row>
    <row r="1111" spans="1:6">
      <c r="A1111" s="20">
        <v>0.40089120370370368</v>
      </c>
      <c r="B1111" s="21">
        <v>2852.5</v>
      </c>
      <c r="C1111" s="16">
        <v>1</v>
      </c>
      <c r="D1111" s="26">
        <v>2861</v>
      </c>
      <c r="E1111" s="28">
        <v>1.4000000000000004E-3</v>
      </c>
      <c r="F1111" s="28">
        <v>2842.9805900047331</v>
      </c>
    </row>
    <row r="1112" spans="1:6">
      <c r="A1112" s="20">
        <v>0.40091435185185187</v>
      </c>
      <c r="B1112" s="21">
        <v>2852</v>
      </c>
      <c r="C1112" s="16">
        <v>1</v>
      </c>
      <c r="D1112" s="26">
        <v>2861</v>
      </c>
      <c r="E1112" s="28">
        <v>1.4000000000000004E-3</v>
      </c>
      <c r="F1112" s="28">
        <v>2843.0058171787264</v>
      </c>
    </row>
    <row r="1113" spans="1:6">
      <c r="A1113" s="20">
        <v>0.4009375</v>
      </c>
      <c r="B1113" s="21">
        <v>2852</v>
      </c>
      <c r="C1113" s="16">
        <v>1</v>
      </c>
      <c r="D1113" s="26">
        <v>2861</v>
      </c>
      <c r="E1113" s="28">
        <v>1.4000000000000004E-3</v>
      </c>
      <c r="F1113" s="28">
        <v>2843.0310090346761</v>
      </c>
    </row>
    <row r="1114" spans="1:6">
      <c r="A1114" s="20">
        <v>0.40096064814814814</v>
      </c>
      <c r="B1114" s="21">
        <v>2852.5</v>
      </c>
      <c r="C1114" s="16">
        <v>1</v>
      </c>
      <c r="D1114" s="26">
        <v>2861</v>
      </c>
      <c r="E1114" s="28">
        <v>1.4000000000000004E-3</v>
      </c>
      <c r="F1114" s="28">
        <v>2843.0561656220275</v>
      </c>
    </row>
    <row r="1115" spans="1:6">
      <c r="A1115" s="20">
        <v>0.40098379629629627</v>
      </c>
      <c r="B1115" s="21">
        <v>2852.5</v>
      </c>
      <c r="C1115" s="16">
        <v>1</v>
      </c>
      <c r="D1115" s="26">
        <v>2861</v>
      </c>
      <c r="E1115" s="28">
        <v>1.4000000000000004E-3</v>
      </c>
      <c r="F1115" s="28">
        <v>2843.0812869901565</v>
      </c>
    </row>
    <row r="1116" spans="1:6">
      <c r="A1116" s="20">
        <v>0.40100694444444446</v>
      </c>
      <c r="B1116" s="21">
        <v>2852</v>
      </c>
      <c r="C1116" s="16">
        <v>1</v>
      </c>
      <c r="D1116" s="26">
        <v>2861</v>
      </c>
      <c r="E1116" s="28">
        <v>1.4000000000000004E-3</v>
      </c>
      <c r="F1116" s="28">
        <v>2843.1063731883701</v>
      </c>
    </row>
    <row r="1117" spans="1:6">
      <c r="A1117" s="20">
        <v>0.40104166666666669</v>
      </c>
      <c r="B1117" s="21">
        <v>2852.5</v>
      </c>
      <c r="C1117" s="16">
        <v>1</v>
      </c>
      <c r="D1117" s="26">
        <v>2861</v>
      </c>
      <c r="E1117" s="28">
        <v>1.4000000000000004E-3</v>
      </c>
      <c r="F1117" s="28">
        <v>2843.1314242659064</v>
      </c>
    </row>
    <row r="1118" spans="1:6">
      <c r="A1118" s="20">
        <v>0.40106481481481482</v>
      </c>
      <c r="B1118" s="21">
        <v>2851.5</v>
      </c>
      <c r="C1118" s="16">
        <v>1</v>
      </c>
      <c r="D1118" s="26">
        <v>2861</v>
      </c>
      <c r="E1118" s="28">
        <v>1.4000000000000004E-3</v>
      </c>
      <c r="F1118" s="28">
        <v>2843.1564402719341</v>
      </c>
    </row>
    <row r="1119" spans="1:6">
      <c r="A1119" s="20">
        <v>0.40107638888888891</v>
      </c>
      <c r="B1119" s="21">
        <v>2851.5</v>
      </c>
      <c r="C1119" s="16">
        <v>1</v>
      </c>
      <c r="D1119" s="26">
        <v>2861</v>
      </c>
      <c r="E1119" s="28">
        <v>1.4000000000000004E-3</v>
      </c>
      <c r="F1119" s="28">
        <v>2843.1814212555532</v>
      </c>
    </row>
    <row r="1120" spans="1:6">
      <c r="A1120" s="20">
        <v>0.40109953703703705</v>
      </c>
      <c r="B1120" s="21">
        <v>2851</v>
      </c>
      <c r="C1120" s="16">
        <v>1</v>
      </c>
      <c r="D1120" s="26">
        <v>2861</v>
      </c>
      <c r="E1120" s="28">
        <v>1.4000000000000004E-3</v>
      </c>
      <c r="F1120" s="28">
        <v>2843.2063672657955</v>
      </c>
    </row>
    <row r="1121" spans="1:6">
      <c r="A1121" s="20">
        <v>0.40113425925925927</v>
      </c>
      <c r="B1121" s="21">
        <v>2851.5</v>
      </c>
      <c r="C1121" s="16">
        <v>1</v>
      </c>
      <c r="D1121" s="26">
        <v>2861</v>
      </c>
      <c r="E1121" s="28">
        <v>1.4000000000000004E-3</v>
      </c>
      <c r="F1121" s="28">
        <v>2843.2312783516236</v>
      </c>
    </row>
    <row r="1122" spans="1:6">
      <c r="A1122" s="20">
        <v>0.4011689814814815</v>
      </c>
      <c r="B1122" s="21">
        <v>2851.5</v>
      </c>
      <c r="C1122" s="16">
        <v>1</v>
      </c>
      <c r="D1122" s="26">
        <v>2861</v>
      </c>
      <c r="E1122" s="28">
        <v>1.4000000000000004E-3</v>
      </c>
      <c r="F1122" s="28">
        <v>2843.2561545619315</v>
      </c>
    </row>
    <row r="1123" spans="1:6">
      <c r="A1123" s="20">
        <v>0.40119212962962963</v>
      </c>
      <c r="B1123" s="21">
        <v>2852</v>
      </c>
      <c r="C1123" s="16">
        <v>1</v>
      </c>
      <c r="D1123" s="26">
        <v>2861</v>
      </c>
      <c r="E1123" s="28">
        <v>1.4000000000000004E-3</v>
      </c>
      <c r="F1123" s="28">
        <v>2843.2809959455449</v>
      </c>
    </row>
    <row r="1124" spans="1:6">
      <c r="A1124" s="20">
        <v>0.40120370370370373</v>
      </c>
      <c r="B1124" s="21">
        <v>2852</v>
      </c>
      <c r="C1124" s="16">
        <v>1</v>
      </c>
      <c r="D1124" s="26">
        <v>2861</v>
      </c>
      <c r="E1124" s="28">
        <v>1.4000000000000004E-3</v>
      </c>
      <c r="F1124" s="28">
        <v>2843.3058025512209</v>
      </c>
    </row>
    <row r="1125" spans="1:6">
      <c r="A1125" s="20">
        <v>0.40122685185185186</v>
      </c>
      <c r="B1125" s="21">
        <v>2852</v>
      </c>
      <c r="C1125" s="16">
        <v>1</v>
      </c>
      <c r="D1125" s="26">
        <v>2861</v>
      </c>
      <c r="E1125" s="28">
        <v>1.4000000000000004E-3</v>
      </c>
      <c r="F1125" s="28">
        <v>2843.330574427649</v>
      </c>
    </row>
    <row r="1126" spans="1:6">
      <c r="A1126" s="20">
        <v>0.40125</v>
      </c>
      <c r="B1126" s="21">
        <v>2852.5</v>
      </c>
      <c r="C1126" s="16">
        <v>1</v>
      </c>
      <c r="D1126" s="26">
        <v>2861</v>
      </c>
      <c r="E1126" s="28">
        <v>1.4000000000000004E-3</v>
      </c>
      <c r="F1126" s="28">
        <v>2843.3553116234502</v>
      </c>
    </row>
    <row r="1127" spans="1:6">
      <c r="A1127" s="20">
        <v>0.40128472222222222</v>
      </c>
      <c r="B1127" s="21">
        <v>2853</v>
      </c>
      <c r="C1127" s="16">
        <v>1</v>
      </c>
      <c r="D1127" s="26">
        <v>2861</v>
      </c>
      <c r="E1127" s="28">
        <v>1.4000000000000004E-3</v>
      </c>
      <c r="F1127" s="28">
        <v>2843.3800141871775</v>
      </c>
    </row>
    <row r="1128" spans="1:6">
      <c r="A1128" s="20">
        <v>0.40130787037037036</v>
      </c>
      <c r="B1128" s="21">
        <v>2852</v>
      </c>
      <c r="C1128" s="16">
        <v>1</v>
      </c>
      <c r="D1128" s="26">
        <v>2861</v>
      </c>
      <c r="E1128" s="28">
        <v>1.4000000000000004E-3</v>
      </c>
      <c r="F1128" s="28">
        <v>2843.4046821673155</v>
      </c>
    </row>
    <row r="1129" spans="1:6">
      <c r="A1129" s="20">
        <v>0.40133101851851855</v>
      </c>
      <c r="B1129" s="21">
        <v>2853.5</v>
      </c>
      <c r="C1129" s="16">
        <v>1</v>
      </c>
      <c r="D1129" s="26">
        <v>2861</v>
      </c>
      <c r="E1129" s="28">
        <v>1.4000000000000004E-3</v>
      </c>
      <c r="F1129" s="28">
        <v>2843.4293156122812</v>
      </c>
    </row>
    <row r="1130" spans="1:6">
      <c r="A1130" s="20">
        <v>0.40135416666666668</v>
      </c>
      <c r="B1130" s="21">
        <v>2854</v>
      </c>
      <c r="C1130" s="16">
        <v>1</v>
      </c>
      <c r="D1130" s="26">
        <v>2861</v>
      </c>
      <c r="E1130" s="28">
        <v>1.4000000000000004E-3</v>
      </c>
      <c r="F1130" s="28">
        <v>2843.4539145704239</v>
      </c>
    </row>
    <row r="1131" spans="1:6">
      <c r="A1131" s="20">
        <v>0.40137731481481481</v>
      </c>
      <c r="B1131" s="21">
        <v>2854</v>
      </c>
      <c r="C1131" s="16">
        <v>1</v>
      </c>
      <c r="D1131" s="26">
        <v>2861</v>
      </c>
      <c r="E1131" s="28">
        <v>1.4000000000000004E-3</v>
      </c>
      <c r="F1131" s="28">
        <v>2843.4784790900253</v>
      </c>
    </row>
    <row r="1132" spans="1:6">
      <c r="A1132" s="20">
        <v>0.40140046296296295</v>
      </c>
      <c r="B1132" s="21">
        <v>2853</v>
      </c>
      <c r="C1132" s="16">
        <v>1</v>
      </c>
      <c r="D1132" s="26">
        <v>2861</v>
      </c>
      <c r="E1132" s="28">
        <v>1.4000000000000004E-3</v>
      </c>
      <c r="F1132" s="28">
        <v>2843.5030092192992</v>
      </c>
    </row>
    <row r="1133" spans="1:6">
      <c r="A1133" s="20">
        <v>0.40142361111111113</v>
      </c>
      <c r="B1133" s="21">
        <v>2852</v>
      </c>
      <c r="C1133" s="16">
        <v>1</v>
      </c>
      <c r="D1133" s="26">
        <v>2861</v>
      </c>
      <c r="E1133" s="28">
        <v>1.4000000000000004E-3</v>
      </c>
      <c r="F1133" s="28">
        <v>2843.5275050063924</v>
      </c>
    </row>
    <row r="1134" spans="1:6">
      <c r="A1134" s="20">
        <v>0.40144675925925927</v>
      </c>
      <c r="B1134" s="21">
        <v>2852</v>
      </c>
      <c r="C1134" s="16">
        <v>1</v>
      </c>
      <c r="D1134" s="26">
        <v>2861</v>
      </c>
      <c r="E1134" s="28">
        <v>1.4000000000000004E-3</v>
      </c>
      <c r="F1134" s="28">
        <v>2843.5519664993835</v>
      </c>
    </row>
    <row r="1135" spans="1:6">
      <c r="A1135" s="20">
        <v>0.4014699074074074</v>
      </c>
      <c r="B1135" s="21">
        <v>2852</v>
      </c>
      <c r="C1135" s="16">
        <v>1</v>
      </c>
      <c r="D1135" s="26">
        <v>2861</v>
      </c>
      <c r="E1135" s="28">
        <v>1.4000000000000004E-3</v>
      </c>
      <c r="F1135" s="28">
        <v>2843.5763937462843</v>
      </c>
    </row>
    <row r="1136" spans="1:6">
      <c r="A1136" s="20">
        <v>0.40150462962962963</v>
      </c>
      <c r="B1136" s="21">
        <v>2852</v>
      </c>
      <c r="C1136" s="16">
        <v>1</v>
      </c>
      <c r="D1136" s="26">
        <v>2861</v>
      </c>
      <c r="E1136" s="28">
        <v>1.4000000000000004E-3</v>
      </c>
      <c r="F1136" s="28">
        <v>2843.6007867950398</v>
      </c>
    </row>
    <row r="1137" spans="1:6">
      <c r="A1137" s="20">
        <v>0.40151620370370372</v>
      </c>
      <c r="B1137" s="21">
        <v>2853</v>
      </c>
      <c r="C1137" s="16">
        <v>1</v>
      </c>
      <c r="D1137" s="26">
        <v>2861</v>
      </c>
      <c r="E1137" s="28">
        <v>1.4000000000000004E-3</v>
      </c>
      <c r="F1137" s="28">
        <v>2843.6251456935265</v>
      </c>
    </row>
    <row r="1138" spans="1:6">
      <c r="A1138" s="20">
        <v>0.40155092592592595</v>
      </c>
      <c r="B1138" s="21">
        <v>2852.5</v>
      </c>
      <c r="C1138" s="16">
        <v>1</v>
      </c>
      <c r="D1138" s="26">
        <v>2861</v>
      </c>
      <c r="E1138" s="28">
        <v>1.4000000000000004E-3</v>
      </c>
      <c r="F1138" s="28">
        <v>2843.6494704895554</v>
      </c>
    </row>
    <row r="1139" spans="1:6">
      <c r="A1139" s="20">
        <v>0.40157407407407408</v>
      </c>
      <c r="B1139" s="21">
        <v>2852.5</v>
      </c>
      <c r="C1139" s="16">
        <v>1</v>
      </c>
      <c r="D1139" s="26">
        <v>2861</v>
      </c>
      <c r="E1139" s="28">
        <v>1.4000000000000004E-3</v>
      </c>
      <c r="F1139" s="28">
        <v>2843.6737612308698</v>
      </c>
    </row>
    <row r="1140" spans="1:6">
      <c r="A1140" s="20">
        <v>0.40158564814814812</v>
      </c>
      <c r="B1140" s="21">
        <v>2853</v>
      </c>
      <c r="C1140" s="16">
        <v>1</v>
      </c>
      <c r="D1140" s="26">
        <v>2861</v>
      </c>
      <c r="E1140" s="28">
        <v>1.4000000000000004E-3</v>
      </c>
      <c r="F1140" s="28">
        <v>2843.6980179651464</v>
      </c>
    </row>
    <row r="1141" spans="1:6">
      <c r="A1141" s="20">
        <v>0.40159722222222222</v>
      </c>
      <c r="B1141" s="21">
        <v>2853.5</v>
      </c>
      <c r="C1141" s="16">
        <v>1</v>
      </c>
      <c r="D1141" s="26">
        <v>2861</v>
      </c>
      <c r="E1141" s="28">
        <v>1.4000000000000004E-3</v>
      </c>
      <c r="F1141" s="28">
        <v>2843.7222407399954</v>
      </c>
    </row>
    <row r="1142" spans="1:6">
      <c r="A1142" s="20">
        <v>0.40160879629629631</v>
      </c>
      <c r="B1142" s="21">
        <v>2853</v>
      </c>
      <c r="C1142" s="16">
        <v>1</v>
      </c>
      <c r="D1142" s="26">
        <v>2861</v>
      </c>
      <c r="E1142" s="28">
        <v>1.4000000000000004E-3</v>
      </c>
      <c r="F1142" s="28">
        <v>2843.7464296029593</v>
      </c>
    </row>
    <row r="1143" spans="1:6">
      <c r="A1143" s="20">
        <v>0.40164351851851854</v>
      </c>
      <c r="B1143" s="21">
        <v>2853</v>
      </c>
      <c r="C1143" s="16">
        <v>1</v>
      </c>
      <c r="D1143" s="26">
        <v>2861</v>
      </c>
      <c r="E1143" s="28">
        <v>1.4000000000000004E-3</v>
      </c>
      <c r="F1143" s="28">
        <v>2843.7705846015151</v>
      </c>
    </row>
    <row r="1144" spans="1:6">
      <c r="A1144" s="20">
        <v>0.40167824074074077</v>
      </c>
      <c r="B1144" s="21">
        <v>2853</v>
      </c>
      <c r="C1144" s="16">
        <v>1</v>
      </c>
      <c r="D1144" s="26">
        <v>2861</v>
      </c>
      <c r="E1144" s="28">
        <v>1.4000000000000004E-3</v>
      </c>
      <c r="F1144" s="28">
        <v>2843.7947057830729</v>
      </c>
    </row>
    <row r="1145" spans="1:6">
      <c r="A1145" s="20">
        <v>0.4017013888888889</v>
      </c>
      <c r="B1145" s="21">
        <v>2852.5</v>
      </c>
      <c r="C1145" s="16">
        <v>1</v>
      </c>
      <c r="D1145" s="26">
        <v>2861</v>
      </c>
      <c r="E1145" s="28">
        <v>1.4000000000000004E-3</v>
      </c>
      <c r="F1145" s="28">
        <v>2843.8187931949765</v>
      </c>
    </row>
    <row r="1146" spans="1:6">
      <c r="A1146" s="20">
        <v>0.40174768518518517</v>
      </c>
      <c r="B1146" s="21">
        <v>2854</v>
      </c>
      <c r="C1146" s="16">
        <v>1</v>
      </c>
      <c r="D1146" s="26">
        <v>2861</v>
      </c>
      <c r="E1146" s="28">
        <v>1.4000000000000004E-3</v>
      </c>
      <c r="F1146" s="28">
        <v>2843.8428468845036</v>
      </c>
    </row>
    <row r="1147" spans="1:6">
      <c r="A1147" s="20">
        <v>0.40175925925925926</v>
      </c>
      <c r="B1147" s="21">
        <v>2852.5</v>
      </c>
      <c r="C1147" s="16">
        <v>1</v>
      </c>
      <c r="D1147" s="26">
        <v>2861</v>
      </c>
      <c r="E1147" s="28">
        <v>1.4000000000000004E-3</v>
      </c>
      <c r="F1147" s="28">
        <v>2843.8668668988653</v>
      </c>
    </row>
    <row r="1148" spans="1:6">
      <c r="A1148" s="20">
        <v>0.40179398148148149</v>
      </c>
      <c r="B1148" s="21">
        <v>2852.5</v>
      </c>
      <c r="C1148" s="16">
        <v>1</v>
      </c>
      <c r="D1148" s="26">
        <v>2861</v>
      </c>
      <c r="E1148" s="28">
        <v>1.4000000000000004E-3</v>
      </c>
      <c r="F1148" s="28">
        <v>2843.890853285207</v>
      </c>
    </row>
    <row r="1149" spans="1:6">
      <c r="A1149" s="20">
        <v>0.40182870370370372</v>
      </c>
      <c r="B1149" s="21">
        <v>2851</v>
      </c>
      <c r="C1149" s="16">
        <v>1</v>
      </c>
      <c r="D1149" s="26">
        <v>2861</v>
      </c>
      <c r="E1149" s="28">
        <v>1.4000000000000004E-3</v>
      </c>
      <c r="F1149" s="28">
        <v>2843.9148060906077</v>
      </c>
    </row>
    <row r="1150" spans="1:6">
      <c r="A1150" s="20">
        <v>0.40184027777777775</v>
      </c>
      <c r="B1150" s="21">
        <v>2852</v>
      </c>
      <c r="C1150" s="16">
        <v>1</v>
      </c>
      <c r="D1150" s="26">
        <v>2861</v>
      </c>
      <c r="E1150" s="28">
        <v>1.4000000000000004E-3</v>
      </c>
      <c r="F1150" s="28">
        <v>2843.9387253620807</v>
      </c>
    </row>
    <row r="1151" spans="1:6">
      <c r="A1151" s="20">
        <v>0.40186342592592594</v>
      </c>
      <c r="B1151" s="21">
        <v>2852.5</v>
      </c>
      <c r="C1151" s="16">
        <v>1</v>
      </c>
      <c r="D1151" s="26">
        <v>2861</v>
      </c>
      <c r="E1151" s="28">
        <v>1.4000000000000004E-3</v>
      </c>
      <c r="F1151" s="28">
        <v>2843.9626111465736</v>
      </c>
    </row>
    <row r="1152" spans="1:6">
      <c r="A1152" s="20">
        <v>0.40189814814814817</v>
      </c>
      <c r="B1152" s="21">
        <v>2851.5</v>
      </c>
      <c r="C1152" s="16">
        <v>1</v>
      </c>
      <c r="D1152" s="26">
        <v>2861</v>
      </c>
      <c r="E1152" s="28">
        <v>1.4000000000000004E-3</v>
      </c>
      <c r="F1152" s="28">
        <v>2843.9864634909686</v>
      </c>
    </row>
    <row r="1153" spans="1:6">
      <c r="A1153" s="20">
        <v>0.40190972222222221</v>
      </c>
      <c r="B1153" s="21">
        <v>2852</v>
      </c>
      <c r="C1153" s="16">
        <v>1</v>
      </c>
      <c r="D1153" s="26">
        <v>2861</v>
      </c>
      <c r="E1153" s="28">
        <v>1.4000000000000004E-3</v>
      </c>
      <c r="F1153" s="28">
        <v>2844.0102824420815</v>
      </c>
    </row>
    <row r="1154" spans="1:6">
      <c r="A1154" s="20">
        <v>0.40194444444444444</v>
      </c>
      <c r="B1154" s="21">
        <v>2852.5</v>
      </c>
      <c r="C1154" s="16">
        <v>1</v>
      </c>
      <c r="D1154" s="26">
        <v>2861</v>
      </c>
      <c r="E1154" s="28">
        <v>1.4000000000000004E-3</v>
      </c>
      <c r="F1154" s="28">
        <v>2844.0340680466625</v>
      </c>
    </row>
    <row r="1155" spans="1:6">
      <c r="A1155" s="20">
        <v>0.40197916666666667</v>
      </c>
      <c r="B1155" s="21">
        <v>2852.5</v>
      </c>
      <c r="C1155" s="16">
        <v>1</v>
      </c>
      <c r="D1155" s="26">
        <v>2861</v>
      </c>
      <c r="E1155" s="28">
        <v>1.4000000000000004E-3</v>
      </c>
      <c r="F1155" s="28">
        <v>2844.0578203513974</v>
      </c>
    </row>
    <row r="1156" spans="1:6">
      <c r="A1156" s="20">
        <v>0.40201388888888889</v>
      </c>
      <c r="B1156" s="21">
        <v>2853</v>
      </c>
      <c r="C1156" s="16">
        <v>1</v>
      </c>
      <c r="D1156" s="26">
        <v>2861</v>
      </c>
      <c r="E1156" s="28">
        <v>1.4000000000000004E-3</v>
      </c>
      <c r="F1156" s="28">
        <v>2844.0815394029055</v>
      </c>
    </row>
    <row r="1157" spans="1:6">
      <c r="A1157" s="20">
        <v>0.40202546296296299</v>
      </c>
      <c r="B1157" s="21">
        <v>2853</v>
      </c>
      <c r="C1157" s="16">
        <v>1</v>
      </c>
      <c r="D1157" s="26">
        <v>2861</v>
      </c>
      <c r="E1157" s="28">
        <v>1.4000000000000004E-3</v>
      </c>
      <c r="F1157" s="28">
        <v>2844.1052252477416</v>
      </c>
    </row>
    <row r="1158" spans="1:6">
      <c r="A1158" s="20">
        <v>0.40204861111111112</v>
      </c>
      <c r="B1158" s="21">
        <v>2853</v>
      </c>
      <c r="C1158" s="16">
        <v>1</v>
      </c>
      <c r="D1158" s="26">
        <v>2861</v>
      </c>
      <c r="E1158" s="28">
        <v>1.4000000000000004E-3</v>
      </c>
      <c r="F1158" s="28">
        <v>2844.128877932395</v>
      </c>
    </row>
    <row r="1159" spans="1:6">
      <c r="A1159" s="20">
        <v>0.40207175925925925</v>
      </c>
      <c r="B1159" s="21">
        <v>2853</v>
      </c>
      <c r="C1159" s="16">
        <v>1</v>
      </c>
      <c r="D1159" s="26">
        <v>2861</v>
      </c>
      <c r="E1159" s="28">
        <v>1.4000000000000004E-3</v>
      </c>
      <c r="F1159" s="28">
        <v>2844.1524975032894</v>
      </c>
    </row>
    <row r="1160" spans="1:6">
      <c r="A1160" s="20">
        <v>0.40209490740740739</v>
      </c>
      <c r="B1160" s="21">
        <v>2853.5</v>
      </c>
      <c r="C1160" s="16">
        <v>1</v>
      </c>
      <c r="D1160" s="26">
        <v>2861</v>
      </c>
      <c r="E1160" s="28">
        <v>1.4000000000000004E-3</v>
      </c>
      <c r="F1160" s="28">
        <v>2844.176084006785</v>
      </c>
    </row>
    <row r="1161" spans="1:6">
      <c r="A1161" s="20">
        <v>0.40211805555555558</v>
      </c>
      <c r="B1161" s="21">
        <v>2851.5</v>
      </c>
      <c r="C1161" s="16">
        <v>1</v>
      </c>
      <c r="D1161" s="26">
        <v>2861</v>
      </c>
      <c r="E1161" s="28">
        <v>1.4000000000000004E-3</v>
      </c>
      <c r="F1161" s="28">
        <v>2844.1996374891755</v>
      </c>
    </row>
    <row r="1162" spans="1:6">
      <c r="A1162" s="20">
        <v>0.40214120370370371</v>
      </c>
      <c r="B1162" s="21">
        <v>2852.5</v>
      </c>
      <c r="C1162" s="16">
        <v>1</v>
      </c>
      <c r="D1162" s="26">
        <v>2861</v>
      </c>
      <c r="E1162" s="28">
        <v>1.4000000000000004E-3</v>
      </c>
      <c r="F1162" s="28">
        <v>2844.2231579966906</v>
      </c>
    </row>
    <row r="1163" spans="1:6">
      <c r="A1163" s="20">
        <v>0.40216435185185184</v>
      </c>
      <c r="B1163" s="21">
        <v>2852</v>
      </c>
      <c r="C1163" s="16">
        <v>1</v>
      </c>
      <c r="D1163" s="26">
        <v>2861</v>
      </c>
      <c r="E1163" s="28">
        <v>1.4000000000000004E-3</v>
      </c>
      <c r="F1163" s="28">
        <v>2844.2466455754952</v>
      </c>
    </row>
    <row r="1164" spans="1:6">
      <c r="A1164" s="20">
        <v>0.40218749999999998</v>
      </c>
      <c r="B1164" s="21">
        <v>2851.5</v>
      </c>
      <c r="C1164" s="16">
        <v>1</v>
      </c>
      <c r="D1164" s="26">
        <v>2861</v>
      </c>
      <c r="E1164" s="28">
        <v>1.4000000000000004E-3</v>
      </c>
      <c r="F1164" s="28">
        <v>2844.2701002716894</v>
      </c>
    </row>
    <row r="1165" spans="1:6">
      <c r="A1165" s="20">
        <v>0.40219907407407407</v>
      </c>
      <c r="B1165" s="21">
        <v>2852</v>
      </c>
      <c r="C1165" s="16">
        <v>1</v>
      </c>
      <c r="D1165" s="26">
        <v>2861</v>
      </c>
      <c r="E1165" s="28">
        <v>1.4000000000000004E-3</v>
      </c>
      <c r="F1165" s="28">
        <v>2844.2935221313091</v>
      </c>
    </row>
    <row r="1166" spans="1:6">
      <c r="A1166" s="20">
        <v>0.4022337962962963</v>
      </c>
      <c r="B1166" s="21">
        <v>2852.5</v>
      </c>
      <c r="C1166" s="16">
        <v>1</v>
      </c>
      <c r="D1166" s="26">
        <v>2861</v>
      </c>
      <c r="E1166" s="28">
        <v>1.4000000000000004E-3</v>
      </c>
      <c r="F1166" s="28">
        <v>2844.3169112003252</v>
      </c>
    </row>
    <row r="1167" spans="1:6">
      <c r="A1167" s="20">
        <v>0.40224537037037039</v>
      </c>
      <c r="B1167" s="21">
        <v>2852.5</v>
      </c>
      <c r="C1167" s="16">
        <v>1</v>
      </c>
      <c r="D1167" s="26">
        <v>2861</v>
      </c>
      <c r="E1167" s="28">
        <v>1.4000000000000004E-3</v>
      </c>
      <c r="F1167" s="28">
        <v>2844.3402675246448</v>
      </c>
    </row>
    <row r="1168" spans="1:6">
      <c r="A1168" s="20">
        <v>0.40228009259259262</v>
      </c>
      <c r="B1168" s="21">
        <v>2853.5</v>
      </c>
      <c r="C1168" s="16">
        <v>1</v>
      </c>
      <c r="D1168" s="26">
        <v>2861</v>
      </c>
      <c r="E1168" s="28">
        <v>1.4000000000000004E-3</v>
      </c>
      <c r="F1168" s="28">
        <v>2844.3635911501101</v>
      </c>
    </row>
    <row r="1169" spans="1:6">
      <c r="A1169" s="20">
        <v>0.40231481481481479</v>
      </c>
      <c r="B1169" s="21">
        <v>2854</v>
      </c>
      <c r="C1169" s="16">
        <v>1</v>
      </c>
      <c r="D1169" s="26">
        <v>2861</v>
      </c>
      <c r="E1169" s="28">
        <v>1.4000000000000004E-3</v>
      </c>
      <c r="F1169" s="28">
        <v>2844.3868821225001</v>
      </c>
    </row>
    <row r="1170" spans="1:6">
      <c r="A1170" s="20">
        <v>0.40232638888888889</v>
      </c>
      <c r="B1170" s="21">
        <v>2854</v>
      </c>
      <c r="C1170" s="16">
        <v>1</v>
      </c>
      <c r="D1170" s="26">
        <v>2861</v>
      </c>
      <c r="E1170" s="28">
        <v>1.4000000000000004E-3</v>
      </c>
      <c r="F1170" s="28">
        <v>2844.4101404875287</v>
      </c>
    </row>
    <row r="1171" spans="1:6">
      <c r="A1171" s="20">
        <v>0.40236111111111111</v>
      </c>
      <c r="B1171" s="21">
        <v>2854</v>
      </c>
      <c r="C1171" s="16">
        <v>1</v>
      </c>
      <c r="D1171" s="26">
        <v>2861</v>
      </c>
      <c r="E1171" s="28">
        <v>1.4000000000000004E-3</v>
      </c>
      <c r="F1171" s="28">
        <v>2844.4333662908462</v>
      </c>
    </row>
    <row r="1172" spans="1:6">
      <c r="A1172" s="20">
        <v>0.40238425925925925</v>
      </c>
      <c r="B1172" s="21">
        <v>2855</v>
      </c>
      <c r="C1172" s="16">
        <v>1</v>
      </c>
      <c r="D1172" s="26">
        <v>2861</v>
      </c>
      <c r="E1172" s="28">
        <v>1.4000000000000004E-3</v>
      </c>
      <c r="F1172" s="28">
        <v>2844.4565595780391</v>
      </c>
    </row>
    <row r="1173" spans="1:6">
      <c r="A1173" s="20">
        <v>0.40239583333333334</v>
      </c>
      <c r="B1173" s="21">
        <v>2854</v>
      </c>
      <c r="C1173" s="16">
        <v>1</v>
      </c>
      <c r="D1173" s="26">
        <v>2861</v>
      </c>
      <c r="E1173" s="28">
        <v>1.4000000000000004E-3</v>
      </c>
      <c r="F1173" s="28">
        <v>2844.47972039463</v>
      </c>
    </row>
    <row r="1174" spans="1:6">
      <c r="A1174" s="20">
        <v>0.40243055555555557</v>
      </c>
      <c r="B1174" s="21">
        <v>2854.5</v>
      </c>
      <c r="C1174" s="16">
        <v>1</v>
      </c>
      <c r="D1174" s="26">
        <v>2861</v>
      </c>
      <c r="E1174" s="28">
        <v>1.4000000000000004E-3</v>
      </c>
      <c r="F1174" s="28">
        <v>2844.5028487860777</v>
      </c>
    </row>
    <row r="1175" spans="1:6">
      <c r="A1175" s="20">
        <v>0.4024537037037037</v>
      </c>
      <c r="B1175" s="21">
        <v>2854.5</v>
      </c>
      <c r="C1175" s="16">
        <v>1</v>
      </c>
      <c r="D1175" s="26">
        <v>2861</v>
      </c>
      <c r="E1175" s="28">
        <v>1.4000000000000004E-3</v>
      </c>
      <c r="F1175" s="28">
        <v>2844.5259447977774</v>
      </c>
    </row>
    <row r="1176" spans="1:6">
      <c r="A1176" s="20">
        <v>0.4024652777777778</v>
      </c>
      <c r="B1176" s="21">
        <v>2854.5</v>
      </c>
      <c r="C1176" s="16">
        <v>1</v>
      </c>
      <c r="D1176" s="26">
        <v>2861</v>
      </c>
      <c r="E1176" s="28">
        <v>1.4000000000000004E-3</v>
      </c>
      <c r="F1176" s="28">
        <v>2844.5490084750604</v>
      </c>
    </row>
    <row r="1177" spans="1:6">
      <c r="A1177" s="20">
        <v>0.40248842592592593</v>
      </c>
      <c r="B1177" s="21">
        <v>2855</v>
      </c>
      <c r="C1177" s="16">
        <v>1</v>
      </c>
      <c r="D1177" s="26">
        <v>2861</v>
      </c>
      <c r="E1177" s="28">
        <v>1.4000000000000004E-3</v>
      </c>
      <c r="F1177" s="28">
        <v>2844.5720398631952</v>
      </c>
    </row>
    <row r="1178" spans="1:6">
      <c r="A1178" s="20">
        <v>0.40251157407407406</v>
      </c>
      <c r="B1178" s="21">
        <v>2855.5</v>
      </c>
      <c r="C1178" s="16">
        <v>1</v>
      </c>
      <c r="D1178" s="26">
        <v>2861</v>
      </c>
      <c r="E1178" s="28">
        <v>1.4000000000000004E-3</v>
      </c>
      <c r="F1178" s="28">
        <v>2844.5950390073867</v>
      </c>
    </row>
    <row r="1179" spans="1:6">
      <c r="A1179" s="20">
        <v>0.4025347222222222</v>
      </c>
      <c r="B1179" s="21">
        <v>2854</v>
      </c>
      <c r="C1179" s="16">
        <v>1</v>
      </c>
      <c r="D1179" s="26">
        <v>2861</v>
      </c>
      <c r="E1179" s="28">
        <v>1.4000000000000004E-3</v>
      </c>
      <c r="F1179" s="28">
        <v>2844.6180059527765</v>
      </c>
    </row>
    <row r="1180" spans="1:6">
      <c r="A1180" s="20">
        <v>0.40255787037037039</v>
      </c>
      <c r="B1180" s="21">
        <v>2854</v>
      </c>
      <c r="C1180" s="16">
        <v>1</v>
      </c>
      <c r="D1180" s="26">
        <v>2861</v>
      </c>
      <c r="E1180" s="28">
        <v>1.4000000000000004E-3</v>
      </c>
      <c r="F1180" s="28">
        <v>2844.6409407444426</v>
      </c>
    </row>
    <row r="1181" spans="1:6">
      <c r="A1181" s="20">
        <v>0.40258101851851852</v>
      </c>
      <c r="B1181" s="21">
        <v>2854.5</v>
      </c>
      <c r="C1181" s="16">
        <v>1</v>
      </c>
      <c r="D1181" s="26">
        <v>2861</v>
      </c>
      <c r="E1181" s="28">
        <v>1.4000000000000004E-3</v>
      </c>
      <c r="F1181" s="28">
        <v>2844.6638434274005</v>
      </c>
    </row>
    <row r="1182" spans="1:6">
      <c r="A1182" s="20">
        <v>0.40260416666666665</v>
      </c>
      <c r="B1182" s="21">
        <v>2854.5</v>
      </c>
      <c r="C1182" s="16">
        <v>1</v>
      </c>
      <c r="D1182" s="26">
        <v>2861</v>
      </c>
      <c r="E1182" s="28">
        <v>1.4000000000000004E-3</v>
      </c>
      <c r="F1182" s="28">
        <v>2844.686714046602</v>
      </c>
    </row>
    <row r="1183" spans="1:6">
      <c r="A1183" s="20">
        <v>0.40262731481481484</v>
      </c>
      <c r="B1183" s="21">
        <v>2853.5</v>
      </c>
      <c r="C1183" s="16">
        <v>1</v>
      </c>
      <c r="D1183" s="26">
        <v>2861</v>
      </c>
      <c r="E1183" s="28">
        <v>1.4000000000000004E-3</v>
      </c>
      <c r="F1183" s="28">
        <v>2844.7095526469366</v>
      </c>
    </row>
    <row r="1184" spans="1:6">
      <c r="A1184" s="20">
        <v>0.40266203703703701</v>
      </c>
      <c r="B1184" s="21">
        <v>2853</v>
      </c>
      <c r="C1184" s="16">
        <v>1</v>
      </c>
      <c r="D1184" s="26">
        <v>2861</v>
      </c>
      <c r="E1184" s="28">
        <v>1.4000000000000004E-3</v>
      </c>
      <c r="F1184" s="28">
        <v>2844.7323592732309</v>
      </c>
    </row>
    <row r="1185" spans="1:6">
      <c r="A1185" s="20">
        <v>0.40267361111111111</v>
      </c>
      <c r="B1185" s="21">
        <v>2852.5</v>
      </c>
      <c r="C1185" s="16">
        <v>1</v>
      </c>
      <c r="D1185" s="26">
        <v>2861</v>
      </c>
      <c r="E1185" s="28">
        <v>1.4000000000000004E-3</v>
      </c>
      <c r="F1185" s="28">
        <v>2844.7551339702486</v>
      </c>
    </row>
    <row r="1186" spans="1:6">
      <c r="A1186" s="20">
        <v>0.40269675925925924</v>
      </c>
      <c r="B1186" s="21">
        <v>2852</v>
      </c>
      <c r="C1186" s="16">
        <v>1</v>
      </c>
      <c r="D1186" s="26">
        <v>2861</v>
      </c>
      <c r="E1186" s="28">
        <v>1.4000000000000004E-3</v>
      </c>
      <c r="F1186" s="28">
        <v>2844.7778767826903</v>
      </c>
    </row>
    <row r="1187" spans="1:6">
      <c r="A1187" s="20">
        <v>0.40273148148148147</v>
      </c>
      <c r="B1187" s="21">
        <v>2852.5</v>
      </c>
      <c r="C1187" s="16">
        <v>1</v>
      </c>
      <c r="D1187" s="26">
        <v>2861</v>
      </c>
      <c r="E1187" s="28">
        <v>1.4000000000000004E-3</v>
      </c>
      <c r="F1187" s="28">
        <v>2844.8005877551946</v>
      </c>
    </row>
    <row r="1188" spans="1:6">
      <c r="A1188" s="20">
        <v>0.40275462962962966</v>
      </c>
      <c r="B1188" s="21">
        <v>2852</v>
      </c>
      <c r="C1188" s="16">
        <v>1</v>
      </c>
      <c r="D1188" s="26">
        <v>2861</v>
      </c>
      <c r="E1188" s="28">
        <v>1.4000000000000004E-3</v>
      </c>
      <c r="F1188" s="28">
        <v>2844.8232669323374</v>
      </c>
    </row>
    <row r="1189" spans="1:6">
      <c r="A1189" s="20">
        <v>0.40277777777777779</v>
      </c>
      <c r="B1189" s="21">
        <v>2852.5</v>
      </c>
      <c r="C1189" s="16">
        <v>1</v>
      </c>
      <c r="D1189" s="26">
        <v>2861</v>
      </c>
      <c r="E1189" s="28">
        <v>1.4000000000000004E-3</v>
      </c>
      <c r="F1189" s="28">
        <v>2844.8459143586324</v>
      </c>
    </row>
    <row r="1190" spans="1:6">
      <c r="A1190" s="20">
        <v>0.40278935185185183</v>
      </c>
      <c r="B1190" s="21">
        <v>2852.5</v>
      </c>
      <c r="C1190" s="16">
        <v>1</v>
      </c>
      <c r="D1190" s="26">
        <v>2861</v>
      </c>
      <c r="E1190" s="28">
        <v>1.4000000000000004E-3</v>
      </c>
      <c r="F1190" s="28">
        <v>2844.8685300785305</v>
      </c>
    </row>
    <row r="1191" spans="1:6">
      <c r="A1191" s="20">
        <v>0.40282407407407406</v>
      </c>
      <c r="B1191" s="21">
        <v>2852.5</v>
      </c>
      <c r="C1191" s="16">
        <v>1</v>
      </c>
      <c r="D1191" s="26">
        <v>2861</v>
      </c>
      <c r="E1191" s="28">
        <v>1.4000000000000004E-3</v>
      </c>
      <c r="F1191" s="28">
        <v>2844.8911141364206</v>
      </c>
    </row>
    <row r="1192" spans="1:6">
      <c r="A1192" s="20">
        <v>0.40284722222222225</v>
      </c>
      <c r="B1192" s="21">
        <v>2851.5</v>
      </c>
      <c r="C1192" s="16">
        <v>1</v>
      </c>
      <c r="D1192" s="26">
        <v>2861</v>
      </c>
      <c r="E1192" s="28">
        <v>1.4000000000000004E-3</v>
      </c>
      <c r="F1192" s="28">
        <v>2844.9136665766296</v>
      </c>
    </row>
    <row r="1193" spans="1:6">
      <c r="A1193" s="20">
        <v>0.40287037037037038</v>
      </c>
      <c r="B1193" s="21">
        <v>2853</v>
      </c>
      <c r="C1193" s="16">
        <v>1</v>
      </c>
      <c r="D1193" s="26">
        <v>2861</v>
      </c>
      <c r="E1193" s="28">
        <v>1.4000000000000004E-3</v>
      </c>
      <c r="F1193" s="28">
        <v>2844.9361874434221</v>
      </c>
    </row>
    <row r="1194" spans="1:6">
      <c r="A1194" s="20">
        <v>0.40288194444444442</v>
      </c>
      <c r="B1194" s="21">
        <v>2852.5</v>
      </c>
      <c r="C1194" s="16">
        <v>1</v>
      </c>
      <c r="D1194" s="26">
        <v>2861</v>
      </c>
      <c r="E1194" s="28">
        <v>1.4000000000000004E-3</v>
      </c>
      <c r="F1194" s="28">
        <v>2844.9586767810015</v>
      </c>
    </row>
    <row r="1195" spans="1:6">
      <c r="A1195" s="20">
        <v>0.40290509259259261</v>
      </c>
      <c r="B1195" s="21">
        <v>2852</v>
      </c>
      <c r="C1195" s="16">
        <v>1</v>
      </c>
      <c r="D1195" s="26">
        <v>2861</v>
      </c>
      <c r="E1195" s="28">
        <v>1.4000000000000004E-3</v>
      </c>
      <c r="F1195" s="28">
        <v>2844.9811346335082</v>
      </c>
    </row>
    <row r="1196" spans="1:6">
      <c r="A1196" s="20">
        <v>0.40292824074074074</v>
      </c>
      <c r="B1196" s="21">
        <v>2852</v>
      </c>
      <c r="C1196" s="16">
        <v>1</v>
      </c>
      <c r="D1196" s="26">
        <v>2861</v>
      </c>
      <c r="E1196" s="28">
        <v>1.4000000000000004E-3</v>
      </c>
      <c r="F1196" s="28">
        <v>2845.0035610450213</v>
      </c>
    </row>
    <row r="1197" spans="1:6">
      <c r="A1197" s="20">
        <v>0.40295138888888887</v>
      </c>
      <c r="B1197" s="21">
        <v>2852</v>
      </c>
      <c r="C1197" s="16">
        <v>1</v>
      </c>
      <c r="D1197" s="26">
        <v>2861</v>
      </c>
      <c r="E1197" s="28">
        <v>1.4000000000000004E-3</v>
      </c>
      <c r="F1197" s="28">
        <v>2845.0259560595582</v>
      </c>
    </row>
    <row r="1198" spans="1:6">
      <c r="A1198" s="20">
        <v>0.40297453703703706</v>
      </c>
      <c r="B1198" s="21">
        <v>2851.5</v>
      </c>
      <c r="C1198" s="16">
        <v>1</v>
      </c>
      <c r="D1198" s="26">
        <v>2861</v>
      </c>
      <c r="E1198" s="28">
        <v>1.4000000000000004E-3</v>
      </c>
      <c r="F1198" s="28">
        <v>2845.0483197210747</v>
      </c>
    </row>
    <row r="1199" spans="1:6">
      <c r="A1199" s="20">
        <v>0.40299768518518519</v>
      </c>
      <c r="B1199" s="21">
        <v>2852.5</v>
      </c>
      <c r="C1199" s="16">
        <v>1</v>
      </c>
      <c r="D1199" s="26">
        <v>2861</v>
      </c>
      <c r="E1199" s="28">
        <v>1.4000000000000004E-3</v>
      </c>
      <c r="F1199" s="28">
        <v>2845.0706520734652</v>
      </c>
    </row>
    <row r="1200" spans="1:6">
      <c r="A1200" s="20">
        <v>0.40303240740740742</v>
      </c>
      <c r="B1200" s="21">
        <v>2852</v>
      </c>
      <c r="C1200" s="16">
        <v>1</v>
      </c>
      <c r="D1200" s="26">
        <v>2861</v>
      </c>
      <c r="E1200" s="28">
        <v>1.4000000000000004E-3</v>
      </c>
      <c r="F1200" s="28">
        <v>2845.0929531605625</v>
      </c>
    </row>
    <row r="1201" spans="1:6">
      <c r="A1201" s="20">
        <v>0.40304398148148146</v>
      </c>
      <c r="B1201" s="21">
        <v>2852.5</v>
      </c>
      <c r="C1201" s="16">
        <v>1</v>
      </c>
      <c r="D1201" s="26">
        <v>2861</v>
      </c>
      <c r="E1201" s="28">
        <v>1.4000000000000004E-3</v>
      </c>
      <c r="F1201" s="28">
        <v>2845.1152230261378</v>
      </c>
    </row>
    <row r="1202" spans="1:6">
      <c r="A1202" s="20">
        <v>0.40312500000000001</v>
      </c>
      <c r="B1202" s="21">
        <v>2853</v>
      </c>
      <c r="C1202" s="16">
        <v>1</v>
      </c>
      <c r="D1202" s="26">
        <v>2861</v>
      </c>
      <c r="E1202" s="28">
        <v>1.4000000000000004E-3</v>
      </c>
      <c r="F1202" s="28">
        <v>2845.1374617139013</v>
      </c>
    </row>
    <row r="1203" spans="1:6">
      <c r="A1203" s="20">
        <v>0.40314814814814814</v>
      </c>
      <c r="B1203" s="21">
        <v>2853</v>
      </c>
      <c r="C1203" s="16">
        <v>1</v>
      </c>
      <c r="D1203" s="26">
        <v>2861</v>
      </c>
      <c r="E1203" s="28">
        <v>1.4000000000000004E-3</v>
      </c>
      <c r="F1203" s="28">
        <v>2845.1596692675021</v>
      </c>
    </row>
    <row r="1204" spans="1:6">
      <c r="A1204" s="20">
        <v>0.40315972222222224</v>
      </c>
      <c r="B1204" s="21">
        <v>2853</v>
      </c>
      <c r="C1204" s="16">
        <v>1</v>
      </c>
      <c r="D1204" s="26">
        <v>2861</v>
      </c>
      <c r="E1204" s="28">
        <v>1.4000000000000004E-3</v>
      </c>
      <c r="F1204" s="28">
        <v>2845.1818457305276</v>
      </c>
    </row>
    <row r="1205" spans="1:6">
      <c r="A1205" s="20">
        <v>0.40318287037037037</v>
      </c>
      <c r="B1205" s="21">
        <v>2853</v>
      </c>
      <c r="C1205" s="16">
        <v>1</v>
      </c>
      <c r="D1205" s="26">
        <v>2861</v>
      </c>
      <c r="E1205" s="28">
        <v>1.4000000000000004E-3</v>
      </c>
      <c r="F1205" s="28">
        <v>2845.2039911465049</v>
      </c>
    </row>
    <row r="1206" spans="1:6">
      <c r="A1206" s="20">
        <v>0.4032175925925926</v>
      </c>
      <c r="B1206" s="21">
        <v>2853</v>
      </c>
      <c r="C1206" s="16">
        <v>1</v>
      </c>
      <c r="D1206" s="26">
        <v>2861</v>
      </c>
      <c r="E1206" s="28">
        <v>1.4000000000000004E-3</v>
      </c>
      <c r="F1206" s="28">
        <v>2845.2261055588997</v>
      </c>
    </row>
    <row r="1207" spans="1:6">
      <c r="A1207" s="20">
        <v>0.40324074074074073</v>
      </c>
      <c r="B1207" s="21">
        <v>2852.5</v>
      </c>
      <c r="C1207" s="16">
        <v>1</v>
      </c>
      <c r="D1207" s="26">
        <v>2861</v>
      </c>
      <c r="E1207" s="28">
        <v>1.4000000000000004E-3</v>
      </c>
      <c r="F1207" s="28">
        <v>2845.2481890111171</v>
      </c>
    </row>
    <row r="1208" spans="1:6">
      <c r="A1208" s="20">
        <v>0.40326388888888887</v>
      </c>
      <c r="B1208" s="21">
        <v>2852.5</v>
      </c>
      <c r="C1208" s="16">
        <v>1</v>
      </c>
      <c r="D1208" s="26">
        <v>2861</v>
      </c>
      <c r="E1208" s="28">
        <v>1.4000000000000004E-3</v>
      </c>
      <c r="F1208" s="28">
        <v>2845.2702415465014</v>
      </c>
    </row>
    <row r="1209" spans="1:6">
      <c r="A1209" s="20">
        <v>0.40329861111111109</v>
      </c>
      <c r="B1209" s="21">
        <v>2853</v>
      </c>
      <c r="C1209" s="16">
        <v>1</v>
      </c>
      <c r="D1209" s="26">
        <v>2861</v>
      </c>
      <c r="E1209" s="28">
        <v>1.4000000000000004E-3</v>
      </c>
      <c r="F1209" s="28">
        <v>2845.2922632083364</v>
      </c>
    </row>
    <row r="1210" spans="1:6">
      <c r="A1210" s="20">
        <v>0.40331018518518519</v>
      </c>
      <c r="B1210" s="21">
        <v>2852.5</v>
      </c>
      <c r="C1210" s="16">
        <v>1</v>
      </c>
      <c r="D1210" s="26">
        <v>2861</v>
      </c>
      <c r="E1210" s="28">
        <v>1.4000000000000004E-3</v>
      </c>
      <c r="F1210" s="28">
        <v>2845.3142540398449</v>
      </c>
    </row>
    <row r="1211" spans="1:6">
      <c r="A1211" s="20">
        <v>0.40334490740740742</v>
      </c>
      <c r="B1211" s="21">
        <v>2853</v>
      </c>
      <c r="C1211" s="16">
        <v>1</v>
      </c>
      <c r="D1211" s="26">
        <v>2861</v>
      </c>
      <c r="E1211" s="28">
        <v>1.4000000000000004E-3</v>
      </c>
      <c r="F1211" s="28">
        <v>2845.3362140841891</v>
      </c>
    </row>
    <row r="1212" spans="1:6">
      <c r="A1212" s="20">
        <v>0.40336805555555555</v>
      </c>
      <c r="B1212" s="21">
        <v>2853</v>
      </c>
      <c r="C1212" s="16">
        <v>1</v>
      </c>
      <c r="D1212" s="26">
        <v>2861</v>
      </c>
      <c r="E1212" s="28">
        <v>1.4000000000000004E-3</v>
      </c>
      <c r="F1212" s="28">
        <v>2845.3581433844711</v>
      </c>
    </row>
    <row r="1213" spans="1:6">
      <c r="A1213" s="20">
        <v>0.40339120370370368</v>
      </c>
      <c r="B1213" s="21">
        <v>2853</v>
      </c>
      <c r="C1213" s="16">
        <v>1</v>
      </c>
      <c r="D1213" s="26">
        <v>2861</v>
      </c>
      <c r="E1213" s="28">
        <v>1.4000000000000004E-3</v>
      </c>
      <c r="F1213" s="28">
        <v>2845.380041983733</v>
      </c>
    </row>
    <row r="1214" spans="1:6">
      <c r="A1214" s="20">
        <v>0.4034375</v>
      </c>
      <c r="B1214" s="21">
        <v>2853.5</v>
      </c>
      <c r="C1214" s="16">
        <v>1</v>
      </c>
      <c r="D1214" s="26">
        <v>2861</v>
      </c>
      <c r="E1214" s="28">
        <v>1.4000000000000004E-3</v>
      </c>
      <c r="F1214" s="28">
        <v>2845.4019099249558</v>
      </c>
    </row>
    <row r="1215" spans="1:6">
      <c r="A1215" s="20">
        <v>0.40347222222222223</v>
      </c>
      <c r="B1215" s="21">
        <v>2853.5</v>
      </c>
      <c r="C1215" s="16">
        <v>1</v>
      </c>
      <c r="D1215" s="26">
        <v>2861</v>
      </c>
      <c r="E1215" s="28">
        <v>1.4000000000000004E-3</v>
      </c>
      <c r="F1215" s="28">
        <v>2845.4237472510608</v>
      </c>
    </row>
    <row r="1216" spans="1:6">
      <c r="A1216" s="20">
        <v>0.40350694444444446</v>
      </c>
      <c r="B1216" s="21">
        <v>2853.5</v>
      </c>
      <c r="C1216" s="16">
        <v>1</v>
      </c>
      <c r="D1216" s="26">
        <v>2861</v>
      </c>
      <c r="E1216" s="28">
        <v>1.4000000000000004E-3</v>
      </c>
      <c r="F1216" s="28">
        <v>2845.4455540049094</v>
      </c>
    </row>
    <row r="1217" spans="1:6">
      <c r="A1217" s="20">
        <v>0.40354166666666669</v>
      </c>
      <c r="B1217" s="21">
        <v>2854</v>
      </c>
      <c r="C1217" s="16">
        <v>1</v>
      </c>
      <c r="D1217" s="26">
        <v>2861</v>
      </c>
      <c r="E1217" s="28">
        <v>1.4000000000000004E-3</v>
      </c>
      <c r="F1217" s="28">
        <v>2845.4673302293027</v>
      </c>
    </row>
    <row r="1218" spans="1:6">
      <c r="A1218" s="20">
        <v>0.40356481481481482</v>
      </c>
      <c r="B1218" s="21">
        <v>2855</v>
      </c>
      <c r="C1218" s="16">
        <v>1</v>
      </c>
      <c r="D1218" s="26">
        <v>2861</v>
      </c>
      <c r="E1218" s="28">
        <v>1.4000000000000004E-3</v>
      </c>
      <c r="F1218" s="28">
        <v>2845.4890759669815</v>
      </c>
    </row>
    <row r="1219" spans="1:6">
      <c r="A1219" s="20">
        <v>0.40358796296296295</v>
      </c>
      <c r="B1219" s="21">
        <v>2855</v>
      </c>
      <c r="C1219" s="16">
        <v>1</v>
      </c>
      <c r="D1219" s="26">
        <v>2861</v>
      </c>
      <c r="E1219" s="28">
        <v>1.4000000000000004E-3</v>
      </c>
      <c r="F1219" s="28">
        <v>2845.5107912606277</v>
      </c>
    </row>
    <row r="1220" spans="1:6">
      <c r="A1220" s="20">
        <v>0.40359953703703705</v>
      </c>
      <c r="B1220" s="21">
        <v>2855</v>
      </c>
      <c r="C1220" s="16">
        <v>1</v>
      </c>
      <c r="D1220" s="26">
        <v>2861</v>
      </c>
      <c r="E1220" s="28">
        <v>1.4000000000000004E-3</v>
      </c>
      <c r="F1220" s="28">
        <v>2845.5324761528627</v>
      </c>
    </row>
    <row r="1221" spans="1:6">
      <c r="A1221" s="20">
        <v>0.40363425925925928</v>
      </c>
      <c r="B1221" s="21">
        <v>2854.5</v>
      </c>
      <c r="C1221" s="16">
        <v>1</v>
      </c>
      <c r="D1221" s="26">
        <v>2861</v>
      </c>
      <c r="E1221" s="28">
        <v>1.4000000000000004E-3</v>
      </c>
      <c r="F1221" s="28">
        <v>2845.5541306862488</v>
      </c>
    </row>
    <row r="1222" spans="1:6">
      <c r="A1222" s="20">
        <v>0.40365740740740741</v>
      </c>
      <c r="B1222" s="21">
        <v>2853</v>
      </c>
      <c r="C1222" s="16">
        <v>1</v>
      </c>
      <c r="D1222" s="26">
        <v>2861</v>
      </c>
      <c r="E1222" s="28">
        <v>1.4000000000000004E-3</v>
      </c>
      <c r="F1222" s="28">
        <v>2845.5757549032878</v>
      </c>
    </row>
    <row r="1223" spans="1:6">
      <c r="A1223" s="20">
        <v>0.40368055555555554</v>
      </c>
      <c r="B1223" s="21">
        <v>2852.5</v>
      </c>
      <c r="C1223" s="16">
        <v>1</v>
      </c>
      <c r="D1223" s="26">
        <v>2861</v>
      </c>
      <c r="E1223" s="28">
        <v>1.4000000000000004E-3</v>
      </c>
      <c r="F1223" s="28">
        <v>2845.5973488464233</v>
      </c>
    </row>
    <row r="1224" spans="1:6">
      <c r="A1224" s="20">
        <v>0.40370370370370373</v>
      </c>
      <c r="B1224" s="21">
        <v>2852.5</v>
      </c>
      <c r="C1224" s="16">
        <v>1</v>
      </c>
      <c r="D1224" s="26">
        <v>2861</v>
      </c>
      <c r="E1224" s="28">
        <v>1.4000000000000004E-3</v>
      </c>
      <c r="F1224" s="28">
        <v>2845.6189125580381</v>
      </c>
    </row>
    <row r="1225" spans="1:6">
      <c r="A1225" s="20">
        <v>0.40372685185185186</v>
      </c>
      <c r="B1225" s="21">
        <v>2852</v>
      </c>
      <c r="C1225" s="16">
        <v>1</v>
      </c>
      <c r="D1225" s="26">
        <v>2861</v>
      </c>
      <c r="E1225" s="28">
        <v>1.4000000000000004E-3</v>
      </c>
      <c r="F1225" s="28">
        <v>2845.640446080457</v>
      </c>
    </row>
    <row r="1226" spans="1:6">
      <c r="A1226" s="20">
        <v>0.4037384259259259</v>
      </c>
      <c r="B1226" s="21">
        <v>2852.5</v>
      </c>
      <c r="C1226" s="16">
        <v>1</v>
      </c>
      <c r="D1226" s="26">
        <v>2861</v>
      </c>
      <c r="E1226" s="28">
        <v>1.4000000000000004E-3</v>
      </c>
      <c r="F1226" s="28">
        <v>2845.6619494559445</v>
      </c>
    </row>
    <row r="1227" spans="1:6">
      <c r="A1227" s="20">
        <v>0.40376157407407409</v>
      </c>
      <c r="B1227" s="21">
        <v>2852.5</v>
      </c>
      <c r="C1227" s="16">
        <v>1</v>
      </c>
      <c r="D1227" s="26">
        <v>2861</v>
      </c>
      <c r="E1227" s="28">
        <v>1.4000000000000004E-3</v>
      </c>
      <c r="F1227" s="28">
        <v>2845.6834227267063</v>
      </c>
    </row>
    <row r="1228" spans="1:6">
      <c r="A1228" s="20">
        <v>0.40378472222222223</v>
      </c>
      <c r="B1228" s="21">
        <v>2854</v>
      </c>
      <c r="C1228" s="16">
        <v>1</v>
      </c>
      <c r="D1228" s="26">
        <v>2861</v>
      </c>
      <c r="E1228" s="28">
        <v>1.4000000000000004E-3</v>
      </c>
      <c r="F1228" s="28">
        <v>2845.7048659348889</v>
      </c>
    </row>
    <row r="1229" spans="1:6">
      <c r="A1229" s="20">
        <v>0.40381944444444445</v>
      </c>
      <c r="B1229" s="21">
        <v>2853</v>
      </c>
      <c r="C1229" s="16">
        <v>1</v>
      </c>
      <c r="D1229" s="26">
        <v>2861</v>
      </c>
      <c r="E1229" s="28">
        <v>1.4000000000000004E-3</v>
      </c>
      <c r="F1229" s="28">
        <v>2845.7262791225799</v>
      </c>
    </row>
    <row r="1230" spans="1:6">
      <c r="A1230" s="20">
        <v>0.40383101851851849</v>
      </c>
      <c r="B1230" s="21">
        <v>2852.5</v>
      </c>
      <c r="C1230" s="16">
        <v>1</v>
      </c>
      <c r="D1230" s="26">
        <v>2861</v>
      </c>
      <c r="E1230" s="28">
        <v>1.4000000000000004E-3</v>
      </c>
      <c r="F1230" s="28">
        <v>2845.7476623318084</v>
      </c>
    </row>
    <row r="1231" spans="1:6">
      <c r="A1231" s="20">
        <v>0.40386574074074072</v>
      </c>
      <c r="B1231" s="21">
        <v>2852.5</v>
      </c>
      <c r="C1231" s="16">
        <v>1</v>
      </c>
      <c r="D1231" s="26">
        <v>2861</v>
      </c>
      <c r="E1231" s="28">
        <v>1.4000000000000004E-3</v>
      </c>
      <c r="F1231" s="28">
        <v>2845.7690156045437</v>
      </c>
    </row>
    <row r="1232" spans="1:6">
      <c r="A1232" s="20">
        <v>0.40388888888888891</v>
      </c>
      <c r="B1232" s="21">
        <v>2852.5</v>
      </c>
      <c r="C1232" s="16">
        <v>1</v>
      </c>
      <c r="D1232" s="26">
        <v>2861</v>
      </c>
      <c r="E1232" s="28">
        <v>1.4000000000000004E-3</v>
      </c>
      <c r="F1232" s="28">
        <v>2845.7903389826974</v>
      </c>
    </row>
    <row r="1233" spans="1:6">
      <c r="A1233" s="20">
        <v>0.40391203703703704</v>
      </c>
      <c r="B1233" s="21">
        <v>2852.5</v>
      </c>
      <c r="C1233" s="16">
        <v>1</v>
      </c>
      <c r="D1233" s="26">
        <v>2861</v>
      </c>
      <c r="E1233" s="28">
        <v>1.4000000000000004E-3</v>
      </c>
      <c r="F1233" s="28">
        <v>2845.8116325081219</v>
      </c>
    </row>
    <row r="1234" spans="1:6">
      <c r="A1234" s="20">
        <v>0.40393518518518517</v>
      </c>
      <c r="B1234" s="21">
        <v>2852.5</v>
      </c>
      <c r="C1234" s="16">
        <v>1</v>
      </c>
      <c r="D1234" s="26">
        <v>2861</v>
      </c>
      <c r="E1234" s="28">
        <v>1.4000000000000004E-3</v>
      </c>
      <c r="F1234" s="28">
        <v>2845.8328962226105</v>
      </c>
    </row>
    <row r="1235" spans="1:6">
      <c r="A1235" s="20">
        <v>0.40395833333333331</v>
      </c>
      <c r="B1235" s="21">
        <v>2851.5</v>
      </c>
      <c r="C1235" s="16">
        <v>1</v>
      </c>
      <c r="D1235" s="26">
        <v>2861</v>
      </c>
      <c r="E1235" s="28">
        <v>1.4000000000000004E-3</v>
      </c>
      <c r="F1235" s="28">
        <v>2845.8541301678988</v>
      </c>
    </row>
    <row r="1236" spans="1:6">
      <c r="A1236" s="20">
        <v>0.4039814814814815</v>
      </c>
      <c r="B1236" s="21">
        <v>2851.5</v>
      </c>
      <c r="C1236" s="16">
        <v>1</v>
      </c>
      <c r="D1236" s="26">
        <v>2861</v>
      </c>
      <c r="E1236" s="28">
        <v>1.4000000000000004E-3</v>
      </c>
      <c r="F1236" s="28">
        <v>2845.8753343856638</v>
      </c>
    </row>
    <row r="1237" spans="1:6">
      <c r="A1237" s="20">
        <v>0.40399305555555554</v>
      </c>
      <c r="B1237" s="21">
        <v>2851.5</v>
      </c>
      <c r="C1237" s="16">
        <v>1</v>
      </c>
      <c r="D1237" s="26">
        <v>2861</v>
      </c>
      <c r="E1237" s="28">
        <v>1.4000000000000004E-3</v>
      </c>
      <c r="F1237" s="28">
        <v>2845.896508917524</v>
      </c>
    </row>
    <row r="1238" spans="1:6">
      <c r="A1238" s="20">
        <v>0.40402777777777776</v>
      </c>
      <c r="B1238" s="21">
        <v>2851</v>
      </c>
      <c r="C1238" s="16">
        <v>1</v>
      </c>
      <c r="D1238" s="26">
        <v>2861</v>
      </c>
      <c r="E1238" s="28">
        <v>1.4000000000000004E-3</v>
      </c>
      <c r="F1238" s="28">
        <v>2845.9176538050397</v>
      </c>
    </row>
    <row r="1239" spans="1:6">
      <c r="A1239" s="20">
        <v>0.40405092592592595</v>
      </c>
      <c r="B1239" s="21">
        <v>2851</v>
      </c>
      <c r="C1239" s="16">
        <v>1</v>
      </c>
      <c r="D1239" s="26">
        <v>2861</v>
      </c>
      <c r="E1239" s="28">
        <v>1.4000000000000004E-3</v>
      </c>
      <c r="F1239" s="28">
        <v>2845.9387690897124</v>
      </c>
    </row>
    <row r="1240" spans="1:6">
      <c r="A1240" s="20">
        <v>0.40407407407407409</v>
      </c>
      <c r="B1240" s="21">
        <v>2850.5</v>
      </c>
      <c r="C1240" s="16">
        <v>1</v>
      </c>
      <c r="D1240" s="26">
        <v>2861</v>
      </c>
      <c r="E1240" s="28">
        <v>1.4000000000000004E-3</v>
      </c>
      <c r="F1240" s="28">
        <v>2845.959854812987</v>
      </c>
    </row>
    <row r="1241" spans="1:6">
      <c r="A1241" s="20">
        <v>0.40409722222222222</v>
      </c>
      <c r="B1241" s="21">
        <v>2849</v>
      </c>
      <c r="C1241" s="16">
        <v>1</v>
      </c>
      <c r="D1241" s="26">
        <v>2861</v>
      </c>
      <c r="E1241" s="28">
        <v>1.4000000000000004E-3</v>
      </c>
      <c r="F1241" s="28">
        <v>2845.9809110162487</v>
      </c>
    </row>
    <row r="1242" spans="1:6">
      <c r="A1242" s="20">
        <v>0.40412037037037035</v>
      </c>
      <c r="B1242" s="21">
        <v>2849.5</v>
      </c>
      <c r="C1242" s="16">
        <v>1</v>
      </c>
      <c r="D1242" s="26">
        <v>2861</v>
      </c>
      <c r="E1242" s="28">
        <v>1.4000000000000004E-3</v>
      </c>
      <c r="F1242" s="28">
        <v>2846.0019377408257</v>
      </c>
    </row>
    <row r="1243" spans="1:6">
      <c r="A1243" s="20">
        <v>0.40414351851851854</v>
      </c>
      <c r="B1243" s="21">
        <v>2849</v>
      </c>
      <c r="C1243" s="16">
        <v>1</v>
      </c>
      <c r="D1243" s="26">
        <v>2861</v>
      </c>
      <c r="E1243" s="28">
        <v>1.4000000000000004E-3</v>
      </c>
      <c r="F1243" s="28">
        <v>2846.0229350279888</v>
      </c>
    </row>
    <row r="1244" spans="1:6">
      <c r="A1244" s="20">
        <v>0.40415509259259258</v>
      </c>
      <c r="B1244" s="21">
        <v>2849</v>
      </c>
      <c r="C1244" s="16">
        <v>1</v>
      </c>
      <c r="D1244" s="26">
        <v>2861</v>
      </c>
      <c r="E1244" s="28">
        <v>1.4000000000000004E-3</v>
      </c>
      <c r="F1244" s="28">
        <v>2846.0439029189497</v>
      </c>
    </row>
    <row r="1245" spans="1:6">
      <c r="A1245" s="20">
        <v>0.40418981481481481</v>
      </c>
      <c r="B1245" s="21">
        <v>2848</v>
      </c>
      <c r="C1245" s="16">
        <v>1</v>
      </c>
      <c r="D1245" s="26">
        <v>2861</v>
      </c>
      <c r="E1245" s="28">
        <v>1.4000000000000004E-3</v>
      </c>
      <c r="F1245" s="28">
        <v>2846.0648414548632</v>
      </c>
    </row>
    <row r="1246" spans="1:6">
      <c r="A1246" s="20">
        <v>0.40421296296296294</v>
      </c>
      <c r="B1246" s="21">
        <v>2846</v>
      </c>
      <c r="C1246" s="16">
        <v>-1</v>
      </c>
      <c r="D1246" s="26">
        <v>2846</v>
      </c>
      <c r="E1246" s="28">
        <v>0</v>
      </c>
      <c r="F1246" s="28">
        <v>2861</v>
      </c>
    </row>
    <row r="1247" spans="1:6">
      <c r="A1247" s="20">
        <v>0.40422453703703703</v>
      </c>
      <c r="B1247" s="21">
        <v>2846</v>
      </c>
      <c r="C1247" s="16">
        <v>-1</v>
      </c>
      <c r="D1247" s="26">
        <v>2846</v>
      </c>
      <c r="E1247" s="28">
        <v>0</v>
      </c>
      <c r="F1247" s="28">
        <v>2861</v>
      </c>
    </row>
    <row r="1248" spans="1:6">
      <c r="A1248" s="20">
        <v>0.40424768518518517</v>
      </c>
      <c r="B1248" s="21">
        <v>2846</v>
      </c>
      <c r="C1248" s="16">
        <v>-1</v>
      </c>
      <c r="D1248" s="26">
        <v>2846</v>
      </c>
      <c r="E1248" s="28">
        <v>0</v>
      </c>
      <c r="F1248" s="28">
        <v>2861</v>
      </c>
    </row>
    <row r="1249" spans="1:6">
      <c r="A1249" s="20">
        <v>0.4042824074074074</v>
      </c>
      <c r="B1249" s="21">
        <v>2845</v>
      </c>
      <c r="C1249" s="16">
        <v>-1</v>
      </c>
      <c r="D1249" s="26">
        <v>2845</v>
      </c>
      <c r="E1249" s="28">
        <v>1E-4</v>
      </c>
      <c r="F1249" s="28">
        <v>2860.9983999999999</v>
      </c>
    </row>
    <row r="1250" spans="1:6">
      <c r="A1250" s="20">
        <v>0.40430555555555553</v>
      </c>
      <c r="B1250" s="21">
        <v>2844.5</v>
      </c>
      <c r="C1250" s="16">
        <v>-1</v>
      </c>
      <c r="D1250" s="26">
        <v>2844.5</v>
      </c>
      <c r="E1250" s="28">
        <v>2.0000000000000001E-4</v>
      </c>
      <c r="F1250" s="28">
        <v>2860.9951003199999</v>
      </c>
    </row>
    <row r="1251" spans="1:6">
      <c r="A1251" s="20">
        <v>0.40432870370370372</v>
      </c>
      <c r="B1251" s="21">
        <v>2844</v>
      </c>
      <c r="C1251" s="16">
        <v>-1</v>
      </c>
      <c r="D1251" s="26">
        <v>2844</v>
      </c>
      <c r="E1251" s="28">
        <v>3.0000000000000003E-4</v>
      </c>
      <c r="F1251" s="28">
        <v>2860.990001789904</v>
      </c>
    </row>
    <row r="1252" spans="1:6">
      <c r="A1252" s="20">
        <v>0.40435185185185185</v>
      </c>
      <c r="B1252" s="21">
        <v>2844</v>
      </c>
      <c r="C1252" s="16">
        <v>-1</v>
      </c>
      <c r="D1252" s="26">
        <v>2844</v>
      </c>
      <c r="E1252" s="28">
        <v>3.0000000000000003E-4</v>
      </c>
      <c r="F1252" s="28">
        <v>2860.9849047893672</v>
      </c>
    </row>
    <row r="1253" spans="1:6">
      <c r="A1253" s="20">
        <v>0.40437499999999998</v>
      </c>
      <c r="B1253" s="21">
        <v>2843</v>
      </c>
      <c r="C1253" s="16">
        <v>-1</v>
      </c>
      <c r="D1253" s="26">
        <v>2843</v>
      </c>
      <c r="E1253" s="28">
        <v>4.0000000000000002E-4</v>
      </c>
      <c r="F1253" s="28">
        <v>2860.9777108274516</v>
      </c>
    </row>
    <row r="1254" spans="1:6">
      <c r="A1254" s="20">
        <v>0.40439814814814817</v>
      </c>
      <c r="B1254" s="21">
        <v>2845</v>
      </c>
      <c r="C1254" s="16">
        <v>-1</v>
      </c>
      <c r="D1254" s="26">
        <v>2843</v>
      </c>
      <c r="E1254" s="28">
        <v>4.0000000000000002E-4</v>
      </c>
      <c r="F1254" s="28">
        <v>2860.9705197431208</v>
      </c>
    </row>
    <row r="1255" spans="1:6">
      <c r="A1255" s="20">
        <v>0.40442129629629631</v>
      </c>
      <c r="B1255" s="21">
        <v>2844</v>
      </c>
      <c r="C1255" s="16">
        <v>-1</v>
      </c>
      <c r="D1255" s="26">
        <v>2843</v>
      </c>
      <c r="E1255" s="28">
        <v>4.0000000000000002E-4</v>
      </c>
      <c r="F1255" s="28">
        <v>2860.9633315352235</v>
      </c>
    </row>
    <row r="1256" spans="1:6">
      <c r="A1256" s="20">
        <v>0.40444444444444444</v>
      </c>
      <c r="B1256" s="21">
        <v>2844</v>
      </c>
      <c r="C1256" s="16">
        <v>-1</v>
      </c>
      <c r="D1256" s="26">
        <v>2843</v>
      </c>
      <c r="E1256" s="28">
        <v>4.0000000000000002E-4</v>
      </c>
      <c r="F1256" s="28">
        <v>2860.9561462026095</v>
      </c>
    </row>
    <row r="1257" spans="1:6">
      <c r="A1257" s="20">
        <v>0.40446759259259257</v>
      </c>
      <c r="B1257" s="21">
        <v>2843.5</v>
      </c>
      <c r="C1257" s="16">
        <v>-1</v>
      </c>
      <c r="D1257" s="26">
        <v>2843</v>
      </c>
      <c r="E1257" s="28">
        <v>4.0000000000000002E-4</v>
      </c>
      <c r="F1257" s="28">
        <v>2860.9489637441284</v>
      </c>
    </row>
    <row r="1258" spans="1:6">
      <c r="A1258" s="20">
        <v>0.40447916666666667</v>
      </c>
      <c r="B1258" s="21">
        <v>2843.5</v>
      </c>
      <c r="C1258" s="16">
        <v>-1</v>
      </c>
      <c r="D1258" s="26">
        <v>2843</v>
      </c>
      <c r="E1258" s="28">
        <v>4.0000000000000002E-4</v>
      </c>
      <c r="F1258" s="28">
        <v>2860.9417841586305</v>
      </c>
    </row>
    <row r="1259" spans="1:6">
      <c r="A1259" s="20">
        <v>0.4045138888888889</v>
      </c>
      <c r="B1259" s="21">
        <v>2843.5</v>
      </c>
      <c r="C1259" s="16">
        <v>-1</v>
      </c>
      <c r="D1259" s="26">
        <v>2843</v>
      </c>
      <c r="E1259" s="28">
        <v>4.0000000000000002E-4</v>
      </c>
      <c r="F1259" s="28">
        <v>2860.9346074449672</v>
      </c>
    </row>
    <row r="1260" spans="1:6">
      <c r="A1260" s="20">
        <v>0.40453703703703703</v>
      </c>
      <c r="B1260" s="21">
        <v>2842</v>
      </c>
      <c r="C1260" s="16">
        <v>-1</v>
      </c>
      <c r="D1260" s="26">
        <v>2842</v>
      </c>
      <c r="E1260" s="28">
        <v>5.0000000000000001E-4</v>
      </c>
      <c r="F1260" s="28">
        <v>2860.9251401412448</v>
      </c>
    </row>
    <row r="1261" spans="1:6">
      <c r="A1261" s="20">
        <v>0.40456018518518516</v>
      </c>
      <c r="B1261" s="21">
        <v>2843.5</v>
      </c>
      <c r="C1261" s="16">
        <v>-1</v>
      </c>
      <c r="D1261" s="26">
        <v>2842</v>
      </c>
      <c r="E1261" s="28">
        <v>5.0000000000000001E-4</v>
      </c>
      <c r="F1261" s="28">
        <v>2860.915677571174</v>
      </c>
    </row>
    <row r="1262" spans="1:6">
      <c r="A1262" s="20">
        <v>0.40458333333333335</v>
      </c>
      <c r="B1262" s="21">
        <v>2843.5</v>
      </c>
      <c r="C1262" s="16">
        <v>-1</v>
      </c>
      <c r="D1262" s="26">
        <v>2842</v>
      </c>
      <c r="E1262" s="28">
        <v>5.0000000000000001E-4</v>
      </c>
      <c r="F1262" s="28">
        <v>2860.9062197323883</v>
      </c>
    </row>
    <row r="1263" spans="1:6">
      <c r="A1263" s="20">
        <v>0.40459490740740739</v>
      </c>
      <c r="B1263" s="21">
        <v>2844.5</v>
      </c>
      <c r="C1263" s="16">
        <v>-1</v>
      </c>
      <c r="D1263" s="26">
        <v>2842</v>
      </c>
      <c r="E1263" s="28">
        <v>5.0000000000000001E-4</v>
      </c>
      <c r="F1263" s="28">
        <v>2860.8967666225221</v>
      </c>
    </row>
    <row r="1264" spans="1:6">
      <c r="A1264" s="20">
        <v>0.40461805555555558</v>
      </c>
      <c r="B1264" s="21">
        <v>2844</v>
      </c>
      <c r="C1264" s="16">
        <v>-1</v>
      </c>
      <c r="D1264" s="26">
        <v>2842</v>
      </c>
      <c r="E1264" s="28">
        <v>5.0000000000000001E-4</v>
      </c>
      <c r="F1264" s="28">
        <v>2860.8873182392108</v>
      </c>
    </row>
    <row r="1265" spans="1:6">
      <c r="A1265" s="20">
        <v>0.40464120370370371</v>
      </c>
      <c r="B1265" s="21">
        <v>2844</v>
      </c>
      <c r="C1265" s="16">
        <v>-1</v>
      </c>
      <c r="D1265" s="26">
        <v>2842</v>
      </c>
      <c r="E1265" s="28">
        <v>5.0000000000000001E-4</v>
      </c>
      <c r="F1265" s="28">
        <v>2860.877874580091</v>
      </c>
    </row>
    <row r="1266" spans="1:6">
      <c r="A1266" s="20">
        <v>0.40467592592592594</v>
      </c>
      <c r="B1266" s="21">
        <v>2844</v>
      </c>
      <c r="C1266" s="16">
        <v>-1</v>
      </c>
      <c r="D1266" s="26">
        <v>2842</v>
      </c>
      <c r="E1266" s="28">
        <v>5.0000000000000001E-4</v>
      </c>
      <c r="F1266" s="28">
        <v>2860.8684356428007</v>
      </c>
    </row>
    <row r="1267" spans="1:6">
      <c r="A1267" s="20">
        <v>0.40469907407407407</v>
      </c>
      <c r="B1267" s="21">
        <v>2844.5</v>
      </c>
      <c r="C1267" s="16">
        <v>-1</v>
      </c>
      <c r="D1267" s="26">
        <v>2842</v>
      </c>
      <c r="E1267" s="28">
        <v>5.0000000000000001E-4</v>
      </c>
      <c r="F1267" s="28">
        <v>2860.8590014249794</v>
      </c>
    </row>
    <row r="1268" spans="1:6">
      <c r="A1268" s="20">
        <v>0.40472222222222221</v>
      </c>
      <c r="B1268" s="21">
        <v>2844.5</v>
      </c>
      <c r="C1268" s="16">
        <v>-1</v>
      </c>
      <c r="D1268" s="26">
        <v>2842</v>
      </c>
      <c r="E1268" s="28">
        <v>5.0000000000000001E-4</v>
      </c>
      <c r="F1268" s="28">
        <v>2860.8495719242669</v>
      </c>
    </row>
    <row r="1269" spans="1:6">
      <c r="A1269" s="20">
        <v>0.4047337962962963</v>
      </c>
      <c r="B1269" s="21">
        <v>2844.5</v>
      </c>
      <c r="C1269" s="16">
        <v>-1</v>
      </c>
      <c r="D1269" s="26">
        <v>2842</v>
      </c>
      <c r="E1269" s="28">
        <v>5.0000000000000001E-4</v>
      </c>
      <c r="F1269" s="28">
        <v>2860.8401471383049</v>
      </c>
    </row>
    <row r="1270" spans="1:6">
      <c r="A1270" s="20">
        <v>0.40476851851851853</v>
      </c>
      <c r="B1270" s="21">
        <v>2844.5</v>
      </c>
      <c r="C1270" s="16">
        <v>-1</v>
      </c>
      <c r="D1270" s="26">
        <v>2842</v>
      </c>
      <c r="E1270" s="28">
        <v>5.0000000000000001E-4</v>
      </c>
      <c r="F1270" s="28">
        <v>2860.8307270647356</v>
      </c>
    </row>
    <row r="1271" spans="1:6">
      <c r="A1271" s="20">
        <v>0.40479166666666666</v>
      </c>
      <c r="B1271" s="21">
        <v>2844.5</v>
      </c>
      <c r="C1271" s="16">
        <v>-1</v>
      </c>
      <c r="D1271" s="26">
        <v>2842</v>
      </c>
      <c r="E1271" s="28">
        <v>5.0000000000000001E-4</v>
      </c>
      <c r="F1271" s="28">
        <v>2860.8213117012033</v>
      </c>
    </row>
    <row r="1272" spans="1:6">
      <c r="A1272" s="20">
        <v>0.40481481481481479</v>
      </c>
      <c r="B1272" s="21">
        <v>2844.5</v>
      </c>
      <c r="C1272" s="16">
        <v>-1</v>
      </c>
      <c r="D1272" s="26">
        <v>2842</v>
      </c>
      <c r="E1272" s="28">
        <v>5.0000000000000001E-4</v>
      </c>
      <c r="F1272" s="28">
        <v>2860.8119010453529</v>
      </c>
    </row>
    <row r="1273" spans="1:6">
      <c r="A1273" s="20">
        <v>0.40483796296296298</v>
      </c>
      <c r="B1273" s="21">
        <v>2844</v>
      </c>
      <c r="C1273" s="16">
        <v>-1</v>
      </c>
      <c r="D1273" s="26">
        <v>2842</v>
      </c>
      <c r="E1273" s="28">
        <v>5.0000000000000001E-4</v>
      </c>
      <c r="F1273" s="28">
        <v>2860.8024950948302</v>
      </c>
    </row>
    <row r="1274" spans="1:6">
      <c r="A1274" s="20">
        <v>0.40486111111111112</v>
      </c>
      <c r="B1274" s="21">
        <v>2843.5</v>
      </c>
      <c r="C1274" s="16">
        <v>-1</v>
      </c>
      <c r="D1274" s="26">
        <v>2842</v>
      </c>
      <c r="E1274" s="28">
        <v>5.0000000000000001E-4</v>
      </c>
      <c r="F1274" s="28">
        <v>2860.7930938472828</v>
      </c>
    </row>
    <row r="1275" spans="1:6">
      <c r="A1275" s="20">
        <v>0.40488425925925925</v>
      </c>
      <c r="B1275" s="21">
        <v>2844</v>
      </c>
      <c r="C1275" s="16">
        <v>-1</v>
      </c>
      <c r="D1275" s="26">
        <v>2842</v>
      </c>
      <c r="E1275" s="28">
        <v>5.0000000000000001E-4</v>
      </c>
      <c r="F1275" s="28">
        <v>2860.7836973003591</v>
      </c>
    </row>
    <row r="1276" spans="1:6">
      <c r="A1276" s="20">
        <v>0.40490740740740738</v>
      </c>
      <c r="B1276" s="21">
        <v>2844.5</v>
      </c>
      <c r="C1276" s="16">
        <v>-1</v>
      </c>
      <c r="D1276" s="26">
        <v>2842</v>
      </c>
      <c r="E1276" s="28">
        <v>5.0000000000000001E-4</v>
      </c>
      <c r="F1276" s="28">
        <v>2860.7743054517091</v>
      </c>
    </row>
    <row r="1277" spans="1:6">
      <c r="A1277" s="20">
        <v>0.40493055555555557</v>
      </c>
      <c r="B1277" s="21">
        <v>2844</v>
      </c>
      <c r="C1277" s="16">
        <v>-1</v>
      </c>
      <c r="D1277" s="26">
        <v>2842</v>
      </c>
      <c r="E1277" s="28">
        <v>5.0000000000000001E-4</v>
      </c>
      <c r="F1277" s="28">
        <v>2860.764918298983</v>
      </c>
    </row>
    <row r="1278" spans="1:6">
      <c r="A1278" s="20">
        <v>0.40494212962962961</v>
      </c>
      <c r="B1278" s="21">
        <v>2844.5</v>
      </c>
      <c r="C1278" s="16">
        <v>-1</v>
      </c>
      <c r="D1278" s="26">
        <v>2842</v>
      </c>
      <c r="E1278" s="28">
        <v>5.0000000000000001E-4</v>
      </c>
      <c r="F1278" s="28">
        <v>2860.7555358398336</v>
      </c>
    </row>
    <row r="1279" spans="1:6">
      <c r="A1279" s="20">
        <v>0.40498842592592593</v>
      </c>
      <c r="B1279" s="21">
        <v>2846</v>
      </c>
      <c r="C1279" s="16">
        <v>-1</v>
      </c>
      <c r="D1279" s="26">
        <v>2842</v>
      </c>
      <c r="E1279" s="28">
        <v>5.0000000000000001E-4</v>
      </c>
      <c r="F1279" s="28">
        <v>2860.7461580719137</v>
      </c>
    </row>
    <row r="1280" spans="1:6">
      <c r="A1280" s="20">
        <v>0.40500000000000003</v>
      </c>
      <c r="B1280" s="21">
        <v>2846</v>
      </c>
      <c r="C1280" s="16">
        <v>-1</v>
      </c>
      <c r="D1280" s="26">
        <v>2842</v>
      </c>
      <c r="E1280" s="28">
        <v>5.0000000000000001E-4</v>
      </c>
      <c r="F1280" s="28">
        <v>2860.7367849928778</v>
      </c>
    </row>
    <row r="1281" spans="1:6">
      <c r="A1281" s="20">
        <v>0.40502314814814816</v>
      </c>
      <c r="B1281" s="21">
        <v>2846</v>
      </c>
      <c r="C1281" s="16">
        <v>-1</v>
      </c>
      <c r="D1281" s="26">
        <v>2842</v>
      </c>
      <c r="E1281" s="28">
        <v>5.0000000000000001E-4</v>
      </c>
      <c r="F1281" s="28">
        <v>2860.7274166003813</v>
      </c>
    </row>
    <row r="1282" spans="1:6">
      <c r="A1282" s="20">
        <v>0.40504629629629629</v>
      </c>
      <c r="B1282" s="21">
        <v>2846.5</v>
      </c>
      <c r="C1282" s="16">
        <v>-1</v>
      </c>
      <c r="D1282" s="26">
        <v>2842</v>
      </c>
      <c r="E1282" s="28">
        <v>5.0000000000000001E-4</v>
      </c>
      <c r="F1282" s="28">
        <v>2860.7180528920812</v>
      </c>
    </row>
    <row r="1283" spans="1:6">
      <c r="A1283" s="20">
        <v>0.40506944444444443</v>
      </c>
      <c r="B1283" s="21">
        <v>2845</v>
      </c>
      <c r="C1283" s="16">
        <v>-1</v>
      </c>
      <c r="D1283" s="26">
        <v>2842</v>
      </c>
      <c r="E1283" s="28">
        <v>5.0000000000000001E-4</v>
      </c>
      <c r="F1283" s="28">
        <v>2860.7086938656353</v>
      </c>
    </row>
    <row r="1284" spans="1:6">
      <c r="A1284" s="20">
        <v>0.40509259259259262</v>
      </c>
      <c r="B1284" s="21">
        <v>2845.5</v>
      </c>
      <c r="C1284" s="16">
        <v>-1</v>
      </c>
      <c r="D1284" s="26">
        <v>2842</v>
      </c>
      <c r="E1284" s="28">
        <v>5.0000000000000001E-4</v>
      </c>
      <c r="F1284" s="28">
        <v>2860.6993395187023</v>
      </c>
    </row>
    <row r="1285" spans="1:6">
      <c r="A1285" s="20">
        <v>0.40510416666666665</v>
      </c>
      <c r="B1285" s="21">
        <v>2845.5</v>
      </c>
      <c r="C1285" s="16">
        <v>-1</v>
      </c>
      <c r="D1285" s="26">
        <v>2842</v>
      </c>
      <c r="E1285" s="28">
        <v>5.0000000000000001E-4</v>
      </c>
      <c r="F1285" s="28">
        <v>2860.6899898489428</v>
      </c>
    </row>
    <row r="1286" spans="1:6">
      <c r="A1286" s="20">
        <v>0.40513888888888888</v>
      </c>
      <c r="B1286" s="21">
        <v>2846</v>
      </c>
      <c r="C1286" s="16">
        <v>-1</v>
      </c>
      <c r="D1286" s="26">
        <v>2842</v>
      </c>
      <c r="E1286" s="28">
        <v>5.0000000000000001E-4</v>
      </c>
      <c r="F1286" s="28">
        <v>2860.6806448540183</v>
      </c>
    </row>
    <row r="1287" spans="1:6">
      <c r="A1287" s="20">
        <v>0.40516203703703701</v>
      </c>
      <c r="B1287" s="21">
        <v>2845.5</v>
      </c>
      <c r="C1287" s="16">
        <v>-1</v>
      </c>
      <c r="D1287" s="26">
        <v>2842</v>
      </c>
      <c r="E1287" s="28">
        <v>5.0000000000000001E-4</v>
      </c>
      <c r="F1287" s="28">
        <v>2860.6713045315914</v>
      </c>
    </row>
    <row r="1288" spans="1:6">
      <c r="A1288" s="20">
        <v>0.40517361111111111</v>
      </c>
      <c r="B1288" s="21">
        <v>2845</v>
      </c>
      <c r="C1288" s="16">
        <v>-1</v>
      </c>
      <c r="D1288" s="26">
        <v>2842</v>
      </c>
      <c r="E1288" s="28">
        <v>5.0000000000000001E-4</v>
      </c>
      <c r="F1288" s="28">
        <v>2860.6619688793257</v>
      </c>
    </row>
    <row r="1289" spans="1:6">
      <c r="A1289" s="20">
        <v>0.40520833333333334</v>
      </c>
      <c r="B1289" s="21">
        <v>2845.5</v>
      </c>
      <c r="C1289" s="16">
        <v>-1</v>
      </c>
      <c r="D1289" s="26">
        <v>2842</v>
      </c>
      <c r="E1289" s="28">
        <v>5.0000000000000001E-4</v>
      </c>
      <c r="F1289" s="28">
        <v>2860.6526378948861</v>
      </c>
    </row>
    <row r="1290" spans="1:6">
      <c r="A1290" s="20">
        <v>0.40523148148148147</v>
      </c>
      <c r="B1290" s="21">
        <v>2844</v>
      </c>
      <c r="C1290" s="16">
        <v>-1</v>
      </c>
      <c r="D1290" s="26">
        <v>2842</v>
      </c>
      <c r="E1290" s="28">
        <v>5.0000000000000001E-4</v>
      </c>
      <c r="F1290" s="28">
        <v>2860.6433115759387</v>
      </c>
    </row>
    <row r="1291" spans="1:6">
      <c r="A1291" s="20">
        <v>0.40524305555555556</v>
      </c>
      <c r="B1291" s="21">
        <v>2844</v>
      </c>
      <c r="C1291" s="16">
        <v>-1</v>
      </c>
      <c r="D1291" s="26">
        <v>2842</v>
      </c>
      <c r="E1291" s="28">
        <v>5.0000000000000001E-4</v>
      </c>
      <c r="F1291" s="28">
        <v>2860.6339899201507</v>
      </c>
    </row>
    <row r="1292" spans="1:6">
      <c r="A1292" s="20">
        <v>0.40527777777777779</v>
      </c>
      <c r="B1292" s="21">
        <v>2844</v>
      </c>
      <c r="C1292" s="16">
        <v>-1</v>
      </c>
      <c r="D1292" s="26">
        <v>2842</v>
      </c>
      <c r="E1292" s="28">
        <v>5.0000000000000001E-4</v>
      </c>
      <c r="F1292" s="28">
        <v>2860.6246729251907</v>
      </c>
    </row>
    <row r="1293" spans="1:6">
      <c r="A1293" s="20">
        <v>0.40530092592592593</v>
      </c>
      <c r="B1293" s="21">
        <v>2843.5</v>
      </c>
      <c r="C1293" s="16">
        <v>-1</v>
      </c>
      <c r="D1293" s="26">
        <v>2842</v>
      </c>
      <c r="E1293" s="28">
        <v>5.0000000000000001E-4</v>
      </c>
      <c r="F1293" s="28">
        <v>2860.615360588728</v>
      </c>
    </row>
    <row r="1294" spans="1:6">
      <c r="A1294" s="20">
        <v>0.40532407407407406</v>
      </c>
      <c r="B1294" s="21">
        <v>2842</v>
      </c>
      <c r="C1294" s="16">
        <v>-1</v>
      </c>
      <c r="D1294" s="26">
        <v>2842</v>
      </c>
      <c r="E1294" s="28">
        <v>5.0000000000000001E-4</v>
      </c>
      <c r="F1294" s="28">
        <v>2860.6060529084334</v>
      </c>
    </row>
    <row r="1295" spans="1:6">
      <c r="A1295" s="20">
        <v>0.40534722222222225</v>
      </c>
      <c r="B1295" s="21">
        <v>2842.5</v>
      </c>
      <c r="C1295" s="16">
        <v>-1</v>
      </c>
      <c r="D1295" s="26">
        <v>2842</v>
      </c>
      <c r="E1295" s="28">
        <v>5.0000000000000001E-4</v>
      </c>
      <c r="F1295" s="28">
        <v>2860.5967498819791</v>
      </c>
    </row>
    <row r="1296" spans="1:6">
      <c r="A1296" s="20">
        <v>0.40537037037037038</v>
      </c>
      <c r="B1296" s="21">
        <v>2842</v>
      </c>
      <c r="C1296" s="16">
        <v>-1</v>
      </c>
      <c r="D1296" s="26">
        <v>2842</v>
      </c>
      <c r="E1296" s="28">
        <v>5.0000000000000001E-4</v>
      </c>
      <c r="F1296" s="28">
        <v>2860.5874515070382</v>
      </c>
    </row>
    <row r="1297" spans="1:6">
      <c r="A1297" s="20">
        <v>0.40539351851851851</v>
      </c>
      <c r="B1297" s="21">
        <v>2842</v>
      </c>
      <c r="C1297" s="16">
        <v>-1</v>
      </c>
      <c r="D1297" s="26">
        <v>2842</v>
      </c>
      <c r="E1297" s="28">
        <v>5.0000000000000001E-4</v>
      </c>
      <c r="F1297" s="28">
        <v>2860.5781577812845</v>
      </c>
    </row>
    <row r="1298" spans="1:6">
      <c r="A1298" s="20">
        <v>0.40541666666666665</v>
      </c>
      <c r="B1298" s="21">
        <v>2842.5</v>
      </c>
      <c r="C1298" s="16">
        <v>-1</v>
      </c>
      <c r="D1298" s="26">
        <v>2842</v>
      </c>
      <c r="E1298" s="28">
        <v>5.0000000000000001E-4</v>
      </c>
      <c r="F1298" s="28">
        <v>2860.568868702394</v>
      </c>
    </row>
    <row r="1299" spans="1:6">
      <c r="A1299" s="20">
        <v>0.40542824074074074</v>
      </c>
      <c r="B1299" s="21">
        <v>2842.5</v>
      </c>
      <c r="C1299" s="16">
        <v>-1</v>
      </c>
      <c r="D1299" s="26">
        <v>2842</v>
      </c>
      <c r="E1299" s="28">
        <v>5.0000000000000001E-4</v>
      </c>
      <c r="F1299" s="28">
        <v>2860.5595842680427</v>
      </c>
    </row>
    <row r="1300" spans="1:6">
      <c r="A1300" s="20">
        <v>0.40546296296296297</v>
      </c>
      <c r="B1300" s="21">
        <v>2842</v>
      </c>
      <c r="C1300" s="16">
        <v>-1</v>
      </c>
      <c r="D1300" s="26">
        <v>2842</v>
      </c>
      <c r="E1300" s="28">
        <v>5.0000000000000001E-4</v>
      </c>
      <c r="F1300" s="28">
        <v>2860.5503044759089</v>
      </c>
    </row>
    <row r="1301" spans="1:6">
      <c r="A1301" s="20">
        <v>0.4054861111111111</v>
      </c>
      <c r="B1301" s="21">
        <v>2842.5</v>
      </c>
      <c r="C1301" s="16">
        <v>-1</v>
      </c>
      <c r="D1301" s="26">
        <v>2842</v>
      </c>
      <c r="E1301" s="28">
        <v>5.0000000000000001E-4</v>
      </c>
      <c r="F1301" s="28">
        <v>2860.541029323671</v>
      </c>
    </row>
    <row r="1302" spans="1:6">
      <c r="A1302" s="20">
        <v>0.40550925925925924</v>
      </c>
      <c r="B1302" s="21">
        <v>2841.5</v>
      </c>
      <c r="C1302" s="16">
        <v>-1</v>
      </c>
      <c r="D1302" s="26">
        <v>2841.5</v>
      </c>
      <c r="E1302" s="28">
        <v>6.0000000000000006E-4</v>
      </c>
      <c r="F1302" s="28">
        <v>2860.529604706077</v>
      </c>
    </row>
    <row r="1303" spans="1:6">
      <c r="A1303" s="20">
        <v>0.40553240740740742</v>
      </c>
      <c r="B1303" s="21">
        <v>2842</v>
      </c>
      <c r="C1303" s="16">
        <v>-1</v>
      </c>
      <c r="D1303" s="26">
        <v>2841.5</v>
      </c>
      <c r="E1303" s="28">
        <v>6.0000000000000006E-4</v>
      </c>
      <c r="F1303" s="28">
        <v>2860.5181869432531</v>
      </c>
    </row>
    <row r="1304" spans="1:6">
      <c r="A1304" s="20">
        <v>0.40555555555555556</v>
      </c>
      <c r="B1304" s="21">
        <v>2841.5</v>
      </c>
      <c r="C1304" s="16">
        <v>-1</v>
      </c>
      <c r="D1304" s="26">
        <v>2841.5</v>
      </c>
      <c r="E1304" s="28">
        <v>6.0000000000000006E-4</v>
      </c>
      <c r="F1304" s="28">
        <v>2860.5067760310872</v>
      </c>
    </row>
    <row r="1305" spans="1:6">
      <c r="A1305" s="20">
        <v>0.40557870370370369</v>
      </c>
      <c r="B1305" s="21">
        <v>2842</v>
      </c>
      <c r="C1305" s="16">
        <v>-1</v>
      </c>
      <c r="D1305" s="26">
        <v>2841.5</v>
      </c>
      <c r="E1305" s="28">
        <v>6.0000000000000006E-4</v>
      </c>
      <c r="F1305" s="28">
        <v>2860.4953719654686</v>
      </c>
    </row>
    <row r="1306" spans="1:6">
      <c r="A1306" s="20">
        <v>0.40560185185185182</v>
      </c>
      <c r="B1306" s="21">
        <v>2842.5</v>
      </c>
      <c r="C1306" s="16">
        <v>-1</v>
      </c>
      <c r="D1306" s="26">
        <v>2841.5</v>
      </c>
      <c r="E1306" s="28">
        <v>6.0000000000000006E-4</v>
      </c>
      <c r="F1306" s="28">
        <v>2860.4839747422893</v>
      </c>
    </row>
    <row r="1307" spans="1:6">
      <c r="A1307" s="20">
        <v>0.40562500000000001</v>
      </c>
      <c r="B1307" s="21">
        <v>2843</v>
      </c>
      <c r="C1307" s="16">
        <v>-1</v>
      </c>
      <c r="D1307" s="26">
        <v>2841.5</v>
      </c>
      <c r="E1307" s="28">
        <v>6.0000000000000006E-4</v>
      </c>
      <c r="F1307" s="28">
        <v>2860.4725843574438</v>
      </c>
    </row>
    <row r="1308" spans="1:6">
      <c r="A1308" s="20">
        <v>0.40564814814814815</v>
      </c>
      <c r="B1308" s="21">
        <v>2843.5</v>
      </c>
      <c r="C1308" s="16">
        <v>-1</v>
      </c>
      <c r="D1308" s="26">
        <v>2841.5</v>
      </c>
      <c r="E1308" s="28">
        <v>6.0000000000000006E-4</v>
      </c>
      <c r="F1308" s="28">
        <v>2860.4612008068293</v>
      </c>
    </row>
    <row r="1309" spans="1:6">
      <c r="A1309" s="20">
        <v>0.40567129629629628</v>
      </c>
      <c r="B1309" s="21">
        <v>2842</v>
      </c>
      <c r="C1309" s="16">
        <v>-1</v>
      </c>
      <c r="D1309" s="26">
        <v>2841.5</v>
      </c>
      <c r="E1309" s="28">
        <v>6.0000000000000006E-4</v>
      </c>
      <c r="F1309" s="28">
        <v>2860.4498240863454</v>
      </c>
    </row>
    <row r="1310" spans="1:6">
      <c r="A1310" s="20">
        <v>0.40569444444444447</v>
      </c>
      <c r="B1310" s="21">
        <v>2842.5</v>
      </c>
      <c r="C1310" s="16">
        <v>-1</v>
      </c>
      <c r="D1310" s="26">
        <v>2841.5</v>
      </c>
      <c r="E1310" s="28">
        <v>6.0000000000000006E-4</v>
      </c>
      <c r="F1310" s="28">
        <v>2860.4384541918935</v>
      </c>
    </row>
    <row r="1311" spans="1:6">
      <c r="A1311" s="20">
        <v>0.4057175925925926</v>
      </c>
      <c r="B1311" s="21">
        <v>2842</v>
      </c>
      <c r="C1311" s="16">
        <v>-1</v>
      </c>
      <c r="D1311" s="26">
        <v>2841.5</v>
      </c>
      <c r="E1311" s="28">
        <v>6.0000000000000006E-4</v>
      </c>
      <c r="F1311" s="28">
        <v>2860.4270911193785</v>
      </c>
    </row>
    <row r="1312" spans="1:6">
      <c r="A1312" s="20">
        <v>0.40574074074074074</v>
      </c>
      <c r="B1312" s="21">
        <v>2842</v>
      </c>
      <c r="C1312" s="16">
        <v>-1</v>
      </c>
      <c r="D1312" s="26">
        <v>2841.5</v>
      </c>
      <c r="E1312" s="28">
        <v>6.0000000000000006E-4</v>
      </c>
      <c r="F1312" s="28">
        <v>2860.4157348647068</v>
      </c>
    </row>
    <row r="1313" spans="1:6">
      <c r="A1313" s="20">
        <v>0.40576388888888887</v>
      </c>
      <c r="B1313" s="21">
        <v>2842.5</v>
      </c>
      <c r="C1313" s="16">
        <v>-1</v>
      </c>
      <c r="D1313" s="26">
        <v>2841.5</v>
      </c>
      <c r="E1313" s="28">
        <v>6.0000000000000006E-4</v>
      </c>
      <c r="F1313" s="28">
        <v>2860.404385423788</v>
      </c>
    </row>
    <row r="1314" spans="1:6">
      <c r="A1314" s="20">
        <v>0.40578703703703706</v>
      </c>
      <c r="B1314" s="21">
        <v>2842</v>
      </c>
      <c r="C1314" s="16">
        <v>-1</v>
      </c>
      <c r="D1314" s="26">
        <v>2841.5</v>
      </c>
      <c r="E1314" s="28">
        <v>6.0000000000000006E-4</v>
      </c>
      <c r="F1314" s="28">
        <v>2860.3930427925338</v>
      </c>
    </row>
    <row r="1315" spans="1:6">
      <c r="A1315" s="20">
        <v>0.40581018518518519</v>
      </c>
      <c r="B1315" s="21">
        <v>2842.5</v>
      </c>
      <c r="C1315" s="16">
        <v>-1</v>
      </c>
      <c r="D1315" s="26">
        <v>2841.5</v>
      </c>
      <c r="E1315" s="28">
        <v>6.0000000000000006E-4</v>
      </c>
      <c r="F1315" s="28">
        <v>2860.3817069668585</v>
      </c>
    </row>
    <row r="1316" spans="1:6">
      <c r="A1316" s="20">
        <v>0.40582175925925928</v>
      </c>
      <c r="B1316" s="21">
        <v>2842</v>
      </c>
      <c r="C1316" s="16">
        <v>-1</v>
      </c>
      <c r="D1316" s="26">
        <v>2841.5</v>
      </c>
      <c r="E1316" s="28">
        <v>6.0000000000000006E-4</v>
      </c>
      <c r="F1316" s="28">
        <v>2860.3703779426783</v>
      </c>
    </row>
    <row r="1317" spans="1:6">
      <c r="A1317" s="20">
        <v>0.40584490740740742</v>
      </c>
      <c r="B1317" s="21">
        <v>2842</v>
      </c>
      <c r="C1317" s="16">
        <v>-1</v>
      </c>
      <c r="D1317" s="26">
        <v>2841.5</v>
      </c>
      <c r="E1317" s="28">
        <v>6.0000000000000006E-4</v>
      </c>
      <c r="F1317" s="28">
        <v>2860.3590557159127</v>
      </c>
    </row>
    <row r="1318" spans="1:6">
      <c r="A1318" s="20">
        <v>0.40586805555555555</v>
      </c>
      <c r="B1318" s="21">
        <v>2842</v>
      </c>
      <c r="C1318" s="16">
        <v>-1</v>
      </c>
      <c r="D1318" s="26">
        <v>2841.5</v>
      </c>
      <c r="E1318" s="28">
        <v>6.0000000000000006E-4</v>
      </c>
      <c r="F1318" s="28">
        <v>2860.3477402824833</v>
      </c>
    </row>
    <row r="1319" spans="1:6">
      <c r="A1319" s="20">
        <v>0.40590277777777778</v>
      </c>
      <c r="B1319" s="21">
        <v>2842.5</v>
      </c>
      <c r="C1319" s="16">
        <v>-1</v>
      </c>
      <c r="D1319" s="26">
        <v>2841.5</v>
      </c>
      <c r="E1319" s="28">
        <v>6.0000000000000006E-4</v>
      </c>
      <c r="F1319" s="28">
        <v>2860.336431638314</v>
      </c>
    </row>
    <row r="1320" spans="1:6">
      <c r="A1320" s="20">
        <v>0.40592592592592591</v>
      </c>
      <c r="B1320" s="21">
        <v>2842</v>
      </c>
      <c r="C1320" s="16">
        <v>-1</v>
      </c>
      <c r="D1320" s="26">
        <v>2841.5</v>
      </c>
      <c r="E1320" s="28">
        <v>6.0000000000000006E-4</v>
      </c>
      <c r="F1320" s="28">
        <v>2860.3251297793308</v>
      </c>
    </row>
    <row r="1321" spans="1:6">
      <c r="A1321" s="20">
        <v>0.4059490740740741</v>
      </c>
      <c r="B1321" s="21">
        <v>2841</v>
      </c>
      <c r="C1321" s="16">
        <v>-1</v>
      </c>
      <c r="D1321" s="26">
        <v>2841</v>
      </c>
      <c r="E1321" s="28">
        <v>7.000000000000001E-4</v>
      </c>
      <c r="F1321" s="28">
        <v>2860.3116021884853</v>
      </c>
    </row>
    <row r="1322" spans="1:6">
      <c r="A1322" s="20">
        <v>0.40597222222222223</v>
      </c>
      <c r="B1322" s="21">
        <v>2840.5</v>
      </c>
      <c r="C1322" s="16">
        <v>-1</v>
      </c>
      <c r="D1322" s="26">
        <v>2840.5</v>
      </c>
      <c r="E1322" s="28">
        <v>8.0000000000000015E-4</v>
      </c>
      <c r="F1322" s="28">
        <v>2860.2957529067344</v>
      </c>
    </row>
    <row r="1323" spans="1:6">
      <c r="A1323" s="20">
        <v>0.40599537037037037</v>
      </c>
      <c r="B1323" s="21">
        <v>2840.5</v>
      </c>
      <c r="C1323" s="16">
        <v>-1</v>
      </c>
      <c r="D1323" s="26">
        <v>2840.5</v>
      </c>
      <c r="E1323" s="28">
        <v>8.0000000000000015E-4</v>
      </c>
      <c r="F1323" s="28">
        <v>2860.2799163044092</v>
      </c>
    </row>
    <row r="1324" spans="1:6">
      <c r="A1324" s="20">
        <v>0.4060185185185185</v>
      </c>
      <c r="B1324" s="21">
        <v>2841</v>
      </c>
      <c r="C1324" s="16">
        <v>-1</v>
      </c>
      <c r="D1324" s="26">
        <v>2840.5</v>
      </c>
      <c r="E1324" s="28">
        <v>8.0000000000000015E-4</v>
      </c>
      <c r="F1324" s="28">
        <v>2860.2640923713657</v>
      </c>
    </row>
    <row r="1325" spans="1:6">
      <c r="A1325" s="20">
        <v>0.40604166666666669</v>
      </c>
      <c r="B1325" s="21">
        <v>2841</v>
      </c>
      <c r="C1325" s="16">
        <v>-1</v>
      </c>
      <c r="D1325" s="26">
        <v>2840.5</v>
      </c>
      <c r="E1325" s="28">
        <v>8.0000000000000015E-4</v>
      </c>
      <c r="F1325" s="28">
        <v>2860.2482810974684</v>
      </c>
    </row>
    <row r="1326" spans="1:6">
      <c r="A1326" s="20">
        <v>0.40606481481481482</v>
      </c>
      <c r="B1326" s="21">
        <v>2840.5</v>
      </c>
      <c r="C1326" s="16">
        <v>-1</v>
      </c>
      <c r="D1326" s="26">
        <v>2840.5</v>
      </c>
      <c r="E1326" s="28">
        <v>8.0000000000000015E-4</v>
      </c>
      <c r="F1326" s="28">
        <v>2860.2324824725906</v>
      </c>
    </row>
    <row r="1327" spans="1:6">
      <c r="A1327" s="20">
        <v>0.40608796296296296</v>
      </c>
      <c r="B1327" s="21">
        <v>2841</v>
      </c>
      <c r="C1327" s="16">
        <v>-1</v>
      </c>
      <c r="D1327" s="26">
        <v>2840.5</v>
      </c>
      <c r="E1327" s="28">
        <v>8.0000000000000015E-4</v>
      </c>
      <c r="F1327" s="28">
        <v>2860.2166964866124</v>
      </c>
    </row>
    <row r="1328" spans="1:6">
      <c r="A1328" s="20">
        <v>0.40611111111111109</v>
      </c>
      <c r="B1328" s="21">
        <v>2839.5</v>
      </c>
      <c r="C1328" s="16">
        <v>-1</v>
      </c>
      <c r="D1328" s="26">
        <v>2839.5</v>
      </c>
      <c r="E1328" s="28">
        <v>9.0000000000000019E-4</v>
      </c>
      <c r="F1328" s="28">
        <v>2860.1980514597744</v>
      </c>
    </row>
    <row r="1329" spans="1:6">
      <c r="A1329" s="20">
        <v>0.40613425925925928</v>
      </c>
      <c r="B1329" s="21">
        <v>2840</v>
      </c>
      <c r="C1329" s="16">
        <v>-1</v>
      </c>
      <c r="D1329" s="26">
        <v>2839.5</v>
      </c>
      <c r="E1329" s="28">
        <v>9.0000000000000019E-4</v>
      </c>
      <c r="F1329" s="28">
        <v>2860.1794232134607</v>
      </c>
    </row>
    <row r="1330" spans="1:6">
      <c r="A1330" s="20">
        <v>0.40615740740740741</v>
      </c>
      <c r="B1330" s="21">
        <v>2840.5</v>
      </c>
      <c r="C1330" s="16">
        <v>-1</v>
      </c>
      <c r="D1330" s="26">
        <v>2839.5</v>
      </c>
      <c r="E1330" s="28">
        <v>9.0000000000000019E-4</v>
      </c>
      <c r="F1330" s="28">
        <v>2860.1608117325686</v>
      </c>
    </row>
    <row r="1331" spans="1:6">
      <c r="A1331" s="20">
        <v>0.40619212962962964</v>
      </c>
      <c r="B1331" s="21">
        <v>2838</v>
      </c>
      <c r="C1331" s="16">
        <v>-1</v>
      </c>
      <c r="D1331" s="26">
        <v>2838</v>
      </c>
      <c r="E1331" s="28">
        <v>1.0000000000000002E-3</v>
      </c>
      <c r="F1331" s="28">
        <v>2860.138650920836</v>
      </c>
    </row>
    <row r="1332" spans="1:6">
      <c r="A1332" s="20">
        <v>0.40620370370370368</v>
      </c>
      <c r="B1332" s="21">
        <v>2838</v>
      </c>
      <c r="C1332" s="16">
        <v>-1</v>
      </c>
      <c r="D1332" s="26">
        <v>2838</v>
      </c>
      <c r="E1332" s="28">
        <v>1.0000000000000002E-3</v>
      </c>
      <c r="F1332" s="28">
        <v>2860.1165122699153</v>
      </c>
    </row>
    <row r="1333" spans="1:6">
      <c r="A1333" s="20">
        <v>0.40623842592592591</v>
      </c>
      <c r="B1333" s="21">
        <v>2836</v>
      </c>
      <c r="C1333" s="16">
        <v>-1</v>
      </c>
      <c r="D1333" s="26">
        <v>2836</v>
      </c>
      <c r="E1333" s="28">
        <v>1.1000000000000003E-3</v>
      </c>
      <c r="F1333" s="28">
        <v>2860.0899841064183</v>
      </c>
    </row>
    <row r="1334" spans="1:6">
      <c r="A1334" s="20">
        <v>0.40625</v>
      </c>
      <c r="B1334" s="21">
        <v>2835.5</v>
      </c>
      <c r="C1334" s="16">
        <v>-1</v>
      </c>
      <c r="D1334" s="26">
        <v>2835.5</v>
      </c>
      <c r="E1334" s="28">
        <v>1.2000000000000003E-3</v>
      </c>
      <c r="F1334" s="28">
        <v>2860.0604761254908</v>
      </c>
    </row>
    <row r="1335" spans="1:6">
      <c r="A1335" s="20">
        <v>0.40627314814814813</v>
      </c>
      <c r="B1335" s="21">
        <v>2835</v>
      </c>
      <c r="C1335" s="16">
        <v>-1</v>
      </c>
      <c r="D1335" s="26">
        <v>2835</v>
      </c>
      <c r="E1335" s="28">
        <v>1.3000000000000004E-3</v>
      </c>
      <c r="F1335" s="28">
        <v>2860.0278975065276</v>
      </c>
    </row>
    <row r="1336" spans="1:6">
      <c r="A1336" s="20">
        <v>0.40629629629629632</v>
      </c>
      <c r="B1336" s="21">
        <v>2834.5</v>
      </c>
      <c r="C1336" s="16">
        <v>-1</v>
      </c>
      <c r="D1336" s="26">
        <v>2834.5</v>
      </c>
      <c r="E1336" s="28">
        <v>1.4000000000000004E-3</v>
      </c>
      <c r="F1336" s="28">
        <v>2859.9921584500185</v>
      </c>
    </row>
    <row r="1337" spans="1:6">
      <c r="A1337" s="20">
        <v>0.40631944444444446</v>
      </c>
      <c r="B1337" s="21">
        <v>2835</v>
      </c>
      <c r="C1337" s="16">
        <v>-1</v>
      </c>
      <c r="D1337" s="26">
        <v>2834.5</v>
      </c>
      <c r="E1337" s="28">
        <v>1.4000000000000004E-3</v>
      </c>
      <c r="F1337" s="28">
        <v>2859.9564694281885</v>
      </c>
    </row>
    <row r="1338" spans="1:6">
      <c r="A1338" s="20">
        <v>0.40634259259259259</v>
      </c>
      <c r="B1338" s="21">
        <v>2834</v>
      </c>
      <c r="C1338" s="16">
        <v>-1</v>
      </c>
      <c r="D1338" s="26">
        <v>2834</v>
      </c>
      <c r="E1338" s="28">
        <v>1.5000000000000005E-3</v>
      </c>
      <c r="F1338" s="28">
        <v>2859.9175347240462</v>
      </c>
    </row>
    <row r="1339" spans="1:6">
      <c r="A1339" s="20">
        <v>0.40636574074074072</v>
      </c>
      <c r="B1339" s="21">
        <v>2834</v>
      </c>
      <c r="C1339" s="16">
        <v>-1</v>
      </c>
      <c r="D1339" s="26">
        <v>2834</v>
      </c>
      <c r="E1339" s="28">
        <v>1.5000000000000005E-3</v>
      </c>
      <c r="F1339" s="28">
        <v>2859.8786584219602</v>
      </c>
    </row>
    <row r="1340" spans="1:6">
      <c r="A1340" s="20">
        <v>0.40638888888888891</v>
      </c>
      <c r="B1340" s="21">
        <v>2831.5</v>
      </c>
      <c r="C1340" s="16">
        <v>-1</v>
      </c>
      <c r="D1340" s="26">
        <v>2831.5</v>
      </c>
      <c r="E1340" s="28">
        <v>1.6000000000000005E-3</v>
      </c>
      <c r="F1340" s="28">
        <v>2859.833252568485</v>
      </c>
    </row>
    <row r="1341" spans="1:6">
      <c r="A1341" s="20">
        <v>0.40641203703703704</v>
      </c>
      <c r="B1341" s="21">
        <v>2831.5</v>
      </c>
      <c r="C1341" s="16">
        <v>-1</v>
      </c>
      <c r="D1341" s="26">
        <v>2831.5</v>
      </c>
      <c r="E1341" s="28">
        <v>1.6000000000000005E-3</v>
      </c>
      <c r="F1341" s="28">
        <v>2859.7879193643753</v>
      </c>
    </row>
    <row r="1342" spans="1:6">
      <c r="A1342" s="20">
        <v>0.40643518518518518</v>
      </c>
      <c r="B1342" s="21">
        <v>2832.5</v>
      </c>
      <c r="C1342" s="16">
        <v>-1</v>
      </c>
      <c r="D1342" s="26">
        <v>2831.5</v>
      </c>
      <c r="E1342" s="28">
        <v>1.6000000000000005E-3</v>
      </c>
      <c r="F1342" s="28">
        <v>2859.7426586933921</v>
      </c>
    </row>
    <row r="1343" spans="1:6">
      <c r="A1343" s="20">
        <v>0.40645833333333331</v>
      </c>
      <c r="B1343" s="21">
        <v>2832.5</v>
      </c>
      <c r="C1343" s="16">
        <v>-1</v>
      </c>
      <c r="D1343" s="26">
        <v>2831.5</v>
      </c>
      <c r="E1343" s="28">
        <v>1.6000000000000005E-3</v>
      </c>
      <c r="F1343" s="28">
        <v>2859.6974704394825</v>
      </c>
    </row>
    <row r="1344" spans="1:6">
      <c r="A1344" s="20">
        <v>0.4064814814814815</v>
      </c>
      <c r="B1344" s="21">
        <v>2832.5</v>
      </c>
      <c r="C1344" s="16">
        <v>-1</v>
      </c>
      <c r="D1344" s="26">
        <v>2831.5</v>
      </c>
      <c r="E1344" s="28">
        <v>1.6000000000000005E-3</v>
      </c>
      <c r="F1344" s="28">
        <v>2859.6523544867791</v>
      </c>
    </row>
    <row r="1345" spans="1:6">
      <c r="A1345" s="20">
        <v>0.40650462962962963</v>
      </c>
      <c r="B1345" s="21">
        <v>2833</v>
      </c>
      <c r="C1345" s="16">
        <v>-1</v>
      </c>
      <c r="D1345" s="26">
        <v>2831.5</v>
      </c>
      <c r="E1345" s="28">
        <v>1.6000000000000005E-3</v>
      </c>
      <c r="F1345" s="28">
        <v>2859.6073107196003</v>
      </c>
    </row>
    <row r="1346" spans="1:6">
      <c r="A1346" s="20">
        <v>0.40652777777777777</v>
      </c>
      <c r="B1346" s="21">
        <v>2834.5</v>
      </c>
      <c r="C1346" s="16">
        <v>-1</v>
      </c>
      <c r="D1346" s="26">
        <v>2831.5</v>
      </c>
      <c r="E1346" s="28">
        <v>1.6000000000000005E-3</v>
      </c>
      <c r="F1346" s="28">
        <v>2859.5623390224491</v>
      </c>
    </row>
    <row r="1347" spans="1:6">
      <c r="A1347" s="20">
        <v>0.4065509259259259</v>
      </c>
      <c r="B1347" s="21">
        <v>2832.5</v>
      </c>
      <c r="C1347" s="16">
        <v>-1</v>
      </c>
      <c r="D1347" s="26">
        <v>2831.5</v>
      </c>
      <c r="E1347" s="28">
        <v>1.6000000000000005E-3</v>
      </c>
      <c r="F1347" s="28">
        <v>2859.5174392800131</v>
      </c>
    </row>
    <row r="1348" spans="1:6">
      <c r="A1348" s="20">
        <v>0.40658564814814813</v>
      </c>
      <c r="B1348" s="21">
        <v>2832.5</v>
      </c>
      <c r="C1348" s="16">
        <v>-1</v>
      </c>
      <c r="D1348" s="26">
        <v>2831.5</v>
      </c>
      <c r="E1348" s="28">
        <v>1.6000000000000005E-3</v>
      </c>
      <c r="F1348" s="28">
        <v>2859.4726113771653</v>
      </c>
    </row>
    <row r="1349" spans="1:6">
      <c r="A1349" s="20">
        <v>0.40660879629629632</v>
      </c>
      <c r="B1349" s="21">
        <v>2833</v>
      </c>
      <c r="C1349" s="16">
        <v>-1</v>
      </c>
      <c r="D1349" s="26">
        <v>2831.5</v>
      </c>
      <c r="E1349" s="28">
        <v>1.6000000000000005E-3</v>
      </c>
      <c r="F1349" s="28">
        <v>2859.4278551989619</v>
      </c>
    </row>
    <row r="1350" spans="1:6">
      <c r="A1350" s="20">
        <v>0.40662037037037035</v>
      </c>
      <c r="B1350" s="21">
        <v>2832.5</v>
      </c>
      <c r="C1350" s="16">
        <v>-1</v>
      </c>
      <c r="D1350" s="26">
        <v>2831.5</v>
      </c>
      <c r="E1350" s="28">
        <v>1.6000000000000005E-3</v>
      </c>
      <c r="F1350" s="28">
        <v>2859.3831706306437</v>
      </c>
    </row>
    <row r="1351" spans="1:6">
      <c r="A1351" s="20">
        <v>0.40665509259259258</v>
      </c>
      <c r="B1351" s="21">
        <v>2832.5</v>
      </c>
      <c r="C1351" s="16">
        <v>-1</v>
      </c>
      <c r="D1351" s="26">
        <v>2831.5</v>
      </c>
      <c r="E1351" s="28">
        <v>1.6000000000000005E-3</v>
      </c>
      <c r="F1351" s="28">
        <v>2859.3385575576349</v>
      </c>
    </row>
    <row r="1352" spans="1:6">
      <c r="A1352" s="20">
        <v>0.40666666666666668</v>
      </c>
      <c r="B1352" s="21">
        <v>2833.5</v>
      </c>
      <c r="C1352" s="16">
        <v>-1</v>
      </c>
      <c r="D1352" s="26">
        <v>2831.5</v>
      </c>
      <c r="E1352" s="28">
        <v>1.6000000000000005E-3</v>
      </c>
      <c r="F1352" s="28">
        <v>2859.2940158655429</v>
      </c>
    </row>
    <row r="1353" spans="1:6">
      <c r="A1353" s="20">
        <v>0.40668981481481481</v>
      </c>
      <c r="B1353" s="21">
        <v>2833.5</v>
      </c>
      <c r="C1353" s="16">
        <v>-1</v>
      </c>
      <c r="D1353" s="26">
        <v>2831.5</v>
      </c>
      <c r="E1353" s="28">
        <v>1.6000000000000005E-3</v>
      </c>
      <c r="F1353" s="28">
        <v>2859.2495454401578</v>
      </c>
    </row>
    <row r="1354" spans="1:6">
      <c r="A1354" s="20">
        <v>0.4067013888888889</v>
      </c>
      <c r="B1354" s="21">
        <v>2833.5</v>
      </c>
      <c r="C1354" s="16">
        <v>-1</v>
      </c>
      <c r="D1354" s="26">
        <v>2831.5</v>
      </c>
      <c r="E1354" s="28">
        <v>1.6000000000000005E-3</v>
      </c>
      <c r="F1354" s="28">
        <v>2859.2051461674537</v>
      </c>
    </row>
    <row r="1355" spans="1:6">
      <c r="A1355" s="20">
        <v>0.40673611111111113</v>
      </c>
      <c r="B1355" s="21">
        <v>2833</v>
      </c>
      <c r="C1355" s="16">
        <v>-1</v>
      </c>
      <c r="D1355" s="26">
        <v>2831.5</v>
      </c>
      <c r="E1355" s="28">
        <v>1.6000000000000005E-3</v>
      </c>
      <c r="F1355" s="28">
        <v>2859.1608179335858</v>
      </c>
    </row>
    <row r="1356" spans="1:6">
      <c r="A1356" s="20">
        <v>0.40675925925925926</v>
      </c>
      <c r="B1356" s="21">
        <v>2832.5</v>
      </c>
      <c r="C1356" s="16">
        <v>-1</v>
      </c>
      <c r="D1356" s="26">
        <v>2831.5</v>
      </c>
      <c r="E1356" s="28">
        <v>1.6000000000000005E-3</v>
      </c>
      <c r="F1356" s="28">
        <v>2859.1165606248919</v>
      </c>
    </row>
    <row r="1357" spans="1:6">
      <c r="A1357" s="20">
        <v>0.4067824074074074</v>
      </c>
      <c r="B1357" s="21">
        <v>2833.5</v>
      </c>
      <c r="C1357" s="16">
        <v>-1</v>
      </c>
      <c r="D1357" s="26">
        <v>2831.5</v>
      </c>
      <c r="E1357" s="28">
        <v>1.6000000000000005E-3</v>
      </c>
      <c r="F1357" s="28">
        <v>2859.0723741278921</v>
      </c>
    </row>
    <row r="1358" spans="1:6">
      <c r="A1358" s="20">
        <v>0.40680555555555553</v>
      </c>
      <c r="B1358" s="21">
        <v>2833.5</v>
      </c>
      <c r="C1358" s="16">
        <v>-1</v>
      </c>
      <c r="D1358" s="26">
        <v>2831.5</v>
      </c>
      <c r="E1358" s="28">
        <v>1.6000000000000005E-3</v>
      </c>
      <c r="F1358" s="28">
        <v>2859.0282583292874</v>
      </c>
    </row>
    <row r="1359" spans="1:6">
      <c r="A1359" s="20">
        <v>0.40682870370370372</v>
      </c>
      <c r="B1359" s="21">
        <v>2833.5</v>
      </c>
      <c r="C1359" s="16">
        <v>-1</v>
      </c>
      <c r="D1359" s="26">
        <v>2831.5</v>
      </c>
      <c r="E1359" s="28">
        <v>1.6000000000000005E-3</v>
      </c>
      <c r="F1359" s="28">
        <v>2858.9842131159603</v>
      </c>
    </row>
    <row r="1360" spans="1:6">
      <c r="A1360" s="20">
        <v>0.40685185185185185</v>
      </c>
      <c r="B1360" s="21">
        <v>2832</v>
      </c>
      <c r="C1360" s="16">
        <v>-1</v>
      </c>
      <c r="D1360" s="26">
        <v>2831.5</v>
      </c>
      <c r="E1360" s="28">
        <v>1.6000000000000005E-3</v>
      </c>
      <c r="F1360" s="28">
        <v>2858.9402383749748</v>
      </c>
    </row>
    <row r="1361" spans="1:6">
      <c r="A1361" s="20">
        <v>0.40687499999999999</v>
      </c>
      <c r="B1361" s="21">
        <v>2831.5</v>
      </c>
      <c r="C1361" s="16">
        <v>-1</v>
      </c>
      <c r="D1361" s="26">
        <v>2831.5</v>
      </c>
      <c r="E1361" s="28">
        <v>1.6000000000000005E-3</v>
      </c>
      <c r="F1361" s="28">
        <v>2858.8963339935749</v>
      </c>
    </row>
    <row r="1362" spans="1:6">
      <c r="A1362" s="20">
        <v>0.40689814814814818</v>
      </c>
      <c r="B1362" s="21">
        <v>2833</v>
      </c>
      <c r="C1362" s="16">
        <v>-1</v>
      </c>
      <c r="D1362" s="26">
        <v>2831.5</v>
      </c>
      <c r="E1362" s="28">
        <v>1.6000000000000005E-3</v>
      </c>
      <c r="F1362" s="28">
        <v>2858.8524998591852</v>
      </c>
    </row>
    <row r="1363" spans="1:6">
      <c r="A1363" s="20">
        <v>0.40692129629629631</v>
      </c>
      <c r="B1363" s="21">
        <v>2833</v>
      </c>
      <c r="C1363" s="16">
        <v>-1</v>
      </c>
      <c r="D1363" s="26">
        <v>2831.5</v>
      </c>
      <c r="E1363" s="28">
        <v>1.6000000000000005E-3</v>
      </c>
      <c r="F1363" s="28">
        <v>2858.8087358594103</v>
      </c>
    </row>
    <row r="1364" spans="1:6">
      <c r="A1364" s="20">
        <v>0.40695601851851854</v>
      </c>
      <c r="B1364" s="21">
        <v>2833</v>
      </c>
      <c r="C1364" s="16">
        <v>-1</v>
      </c>
      <c r="D1364" s="26">
        <v>2831.5</v>
      </c>
      <c r="E1364" s="28">
        <v>1.6000000000000005E-3</v>
      </c>
      <c r="F1364" s="28">
        <v>2858.7650418820353</v>
      </c>
    </row>
    <row r="1365" spans="1:6">
      <c r="A1365" s="20">
        <v>0.40696759259259258</v>
      </c>
      <c r="B1365" s="21">
        <v>2832</v>
      </c>
      <c r="C1365" s="16">
        <v>-1</v>
      </c>
      <c r="D1365" s="26">
        <v>2831.5</v>
      </c>
      <c r="E1365" s="28">
        <v>1.6000000000000005E-3</v>
      </c>
      <c r="F1365" s="28">
        <v>2858.7214178150239</v>
      </c>
    </row>
    <row r="1366" spans="1:6">
      <c r="A1366" s="20">
        <v>0.4070023148148148</v>
      </c>
      <c r="B1366" s="21">
        <v>2832</v>
      </c>
      <c r="C1366" s="16">
        <v>-1</v>
      </c>
      <c r="D1366" s="26">
        <v>2831.5</v>
      </c>
      <c r="E1366" s="28">
        <v>1.6000000000000005E-3</v>
      </c>
      <c r="F1366" s="28">
        <v>2858.6778635465198</v>
      </c>
    </row>
    <row r="1367" spans="1:6">
      <c r="A1367" s="20">
        <v>0.4070138888888889</v>
      </c>
      <c r="B1367" s="21">
        <v>2831</v>
      </c>
      <c r="C1367" s="16">
        <v>-1</v>
      </c>
      <c r="D1367" s="26">
        <v>2831</v>
      </c>
      <c r="E1367" s="28">
        <v>1.7000000000000006E-3</v>
      </c>
      <c r="F1367" s="28">
        <v>2858.6308111784906</v>
      </c>
    </row>
    <row r="1368" spans="1:6">
      <c r="A1368" s="20">
        <v>0.40704861111111112</v>
      </c>
      <c r="B1368" s="21">
        <v>2831</v>
      </c>
      <c r="C1368" s="16">
        <v>-1</v>
      </c>
      <c r="D1368" s="26">
        <v>2831</v>
      </c>
      <c r="E1368" s="28">
        <v>1.7000000000000006E-3</v>
      </c>
      <c r="F1368" s="28">
        <v>2858.5838387994872</v>
      </c>
    </row>
    <row r="1369" spans="1:6">
      <c r="A1369" s="20">
        <v>0.40707175925925926</v>
      </c>
      <c r="B1369" s="21">
        <v>2830</v>
      </c>
      <c r="C1369" s="16">
        <v>-1</v>
      </c>
      <c r="D1369" s="26">
        <v>2830</v>
      </c>
      <c r="E1369" s="28">
        <v>1.8000000000000006E-3</v>
      </c>
      <c r="F1369" s="28">
        <v>2858.5323878896484</v>
      </c>
    </row>
    <row r="1370" spans="1:6">
      <c r="A1370" s="20">
        <v>0.40708333333333335</v>
      </c>
      <c r="B1370" s="21">
        <v>2830</v>
      </c>
      <c r="C1370" s="16">
        <v>-1</v>
      </c>
      <c r="D1370" s="26">
        <v>2830</v>
      </c>
      <c r="E1370" s="28">
        <v>1.8000000000000006E-3</v>
      </c>
      <c r="F1370" s="28">
        <v>2858.4810295914472</v>
      </c>
    </row>
    <row r="1371" spans="1:6">
      <c r="A1371" s="20">
        <v>0.40710648148148149</v>
      </c>
      <c r="B1371" s="21">
        <v>2830.5</v>
      </c>
      <c r="C1371" s="16">
        <v>-1</v>
      </c>
      <c r="D1371" s="26">
        <v>2830</v>
      </c>
      <c r="E1371" s="28">
        <v>1.8000000000000006E-3</v>
      </c>
      <c r="F1371" s="28">
        <v>2858.4297637381824</v>
      </c>
    </row>
    <row r="1372" spans="1:6">
      <c r="A1372" s="20">
        <v>0.40712962962962962</v>
      </c>
      <c r="B1372" s="21">
        <v>2830.5</v>
      </c>
      <c r="C1372" s="16">
        <v>-1</v>
      </c>
      <c r="D1372" s="26">
        <v>2830</v>
      </c>
      <c r="E1372" s="28">
        <v>1.8000000000000006E-3</v>
      </c>
      <c r="F1372" s="28">
        <v>2858.3785901634537</v>
      </c>
    </row>
    <row r="1373" spans="1:6">
      <c r="A1373" s="20">
        <v>0.40715277777777775</v>
      </c>
      <c r="B1373" s="21">
        <v>2830</v>
      </c>
      <c r="C1373" s="16">
        <v>-1</v>
      </c>
      <c r="D1373" s="26">
        <v>2830</v>
      </c>
      <c r="E1373" s="28">
        <v>1.8000000000000006E-3</v>
      </c>
      <c r="F1373" s="28">
        <v>2858.3275087011593</v>
      </c>
    </row>
    <row r="1374" spans="1:6">
      <c r="A1374" s="20">
        <v>0.40717592592592594</v>
      </c>
      <c r="B1374" s="21">
        <v>2830</v>
      </c>
      <c r="C1374" s="16">
        <v>-1</v>
      </c>
      <c r="D1374" s="26">
        <v>2830</v>
      </c>
      <c r="E1374" s="28">
        <v>1.8000000000000006E-3</v>
      </c>
      <c r="F1374" s="28">
        <v>2858.2765191854974</v>
      </c>
    </row>
    <row r="1375" spans="1:6">
      <c r="A1375" s="20">
        <v>0.40719907407407407</v>
      </c>
      <c r="B1375" s="21">
        <v>2830.5</v>
      </c>
      <c r="C1375" s="16">
        <v>-1</v>
      </c>
      <c r="D1375" s="26">
        <v>2830</v>
      </c>
      <c r="E1375" s="28">
        <v>1.8000000000000006E-3</v>
      </c>
      <c r="F1375" s="28">
        <v>2858.2256214509634</v>
      </c>
    </row>
    <row r="1376" spans="1:6">
      <c r="A1376" s="20">
        <v>0.40722222222222221</v>
      </c>
      <c r="B1376" s="21">
        <v>2830.5</v>
      </c>
      <c r="C1376" s="16">
        <v>-1</v>
      </c>
      <c r="D1376" s="26">
        <v>2830</v>
      </c>
      <c r="E1376" s="28">
        <v>1.8000000000000006E-3</v>
      </c>
      <c r="F1376" s="28">
        <v>2858.1748153323515</v>
      </c>
    </row>
    <row r="1377" spans="1:6">
      <c r="A1377" s="20">
        <v>0.4072453703703704</v>
      </c>
      <c r="B1377" s="21">
        <v>2831.5</v>
      </c>
      <c r="C1377" s="16">
        <v>-1</v>
      </c>
      <c r="D1377" s="26">
        <v>2830</v>
      </c>
      <c r="E1377" s="28">
        <v>1.8000000000000006E-3</v>
      </c>
      <c r="F1377" s="28">
        <v>2858.1241006647533</v>
      </c>
    </row>
    <row r="1378" spans="1:6">
      <c r="A1378" s="20">
        <v>0.40726851851851853</v>
      </c>
      <c r="B1378" s="21">
        <v>2833</v>
      </c>
      <c r="C1378" s="16">
        <v>-1</v>
      </c>
      <c r="D1378" s="26">
        <v>2830</v>
      </c>
      <c r="E1378" s="28">
        <v>1.8000000000000006E-3</v>
      </c>
      <c r="F1378" s="28">
        <v>2858.0734772835567</v>
      </c>
    </row>
    <row r="1379" spans="1:6">
      <c r="A1379" s="20">
        <v>0.40729166666666666</v>
      </c>
      <c r="B1379" s="21">
        <v>2832.5</v>
      </c>
      <c r="C1379" s="16">
        <v>-1</v>
      </c>
      <c r="D1379" s="26">
        <v>2830</v>
      </c>
      <c r="E1379" s="28">
        <v>1.8000000000000006E-3</v>
      </c>
      <c r="F1379" s="28">
        <v>2858.0229450244465</v>
      </c>
    </row>
    <row r="1380" spans="1:6">
      <c r="A1380" s="20">
        <v>0.4073148148148148</v>
      </c>
      <c r="B1380" s="21">
        <v>2832.5</v>
      </c>
      <c r="C1380" s="16">
        <v>-1</v>
      </c>
      <c r="D1380" s="26">
        <v>2830</v>
      </c>
      <c r="E1380" s="28">
        <v>1.8000000000000006E-3</v>
      </c>
      <c r="F1380" s="28">
        <v>2857.9725037234025</v>
      </c>
    </row>
    <row r="1381" spans="1:6">
      <c r="A1381" s="20">
        <v>0.40733796296296299</v>
      </c>
      <c r="B1381" s="21">
        <v>2832</v>
      </c>
      <c r="C1381" s="16">
        <v>-1</v>
      </c>
      <c r="D1381" s="26">
        <v>2830</v>
      </c>
      <c r="E1381" s="28">
        <v>1.8000000000000006E-3</v>
      </c>
      <c r="F1381" s="28">
        <v>2857.9221532167003</v>
      </c>
    </row>
    <row r="1382" spans="1:6">
      <c r="A1382" s="20">
        <v>0.40736111111111112</v>
      </c>
      <c r="B1382" s="21">
        <v>2830.5</v>
      </c>
      <c r="C1382" s="16">
        <v>-1</v>
      </c>
      <c r="D1382" s="26">
        <v>2830</v>
      </c>
      <c r="E1382" s="28">
        <v>1.8000000000000006E-3</v>
      </c>
      <c r="F1382" s="28">
        <v>2857.8718933409104</v>
      </c>
    </row>
    <row r="1383" spans="1:6">
      <c r="A1383" s="20">
        <v>0.40738425925925925</v>
      </c>
      <c r="B1383" s="21">
        <v>2831.5</v>
      </c>
      <c r="C1383" s="16">
        <v>-1</v>
      </c>
      <c r="D1383" s="26">
        <v>2830</v>
      </c>
      <c r="E1383" s="28">
        <v>1.8000000000000006E-3</v>
      </c>
      <c r="F1383" s="28">
        <v>2857.8217239328969</v>
      </c>
    </row>
    <row r="1384" spans="1:6">
      <c r="A1384" s="20">
        <v>0.40741898148148148</v>
      </c>
      <c r="B1384" s="21">
        <v>2831.5</v>
      </c>
      <c r="C1384" s="16">
        <v>-1</v>
      </c>
      <c r="D1384" s="26">
        <v>2830</v>
      </c>
      <c r="E1384" s="28">
        <v>1.8000000000000006E-3</v>
      </c>
      <c r="F1384" s="28">
        <v>2857.7716448298179</v>
      </c>
    </row>
    <row r="1385" spans="1:6">
      <c r="A1385" s="20">
        <v>0.40743055555555557</v>
      </c>
      <c r="B1385" s="21">
        <v>2831.5</v>
      </c>
      <c r="C1385" s="16">
        <v>-1</v>
      </c>
      <c r="D1385" s="26">
        <v>2830</v>
      </c>
      <c r="E1385" s="28">
        <v>1.8000000000000006E-3</v>
      </c>
      <c r="F1385" s="28">
        <v>2857.7216558691243</v>
      </c>
    </row>
    <row r="1386" spans="1:6">
      <c r="A1386" s="20">
        <v>0.4074652777777778</v>
      </c>
      <c r="B1386" s="21">
        <v>2831.5</v>
      </c>
      <c r="C1386" s="16">
        <v>-1</v>
      </c>
      <c r="D1386" s="26">
        <v>2830</v>
      </c>
      <c r="E1386" s="28">
        <v>1.8000000000000006E-3</v>
      </c>
      <c r="F1386" s="28">
        <v>2857.6717568885597</v>
      </c>
    </row>
    <row r="1387" spans="1:6">
      <c r="A1387" s="20">
        <v>0.40747685185185184</v>
      </c>
      <c r="B1387" s="21">
        <v>2831.5</v>
      </c>
      <c r="C1387" s="16">
        <v>-1</v>
      </c>
      <c r="D1387" s="26">
        <v>2830</v>
      </c>
      <c r="E1387" s="28">
        <v>1.8000000000000006E-3</v>
      </c>
      <c r="F1387" s="28">
        <v>2857.6219477261602</v>
      </c>
    </row>
    <row r="1388" spans="1:6">
      <c r="A1388" s="20">
        <v>0.40749999999999997</v>
      </c>
      <c r="B1388" s="21">
        <v>2831.5</v>
      </c>
      <c r="C1388" s="16">
        <v>-1</v>
      </c>
      <c r="D1388" s="26">
        <v>2830</v>
      </c>
      <c r="E1388" s="28">
        <v>1.8000000000000006E-3</v>
      </c>
      <c r="F1388" s="28">
        <v>2857.5722282202532</v>
      </c>
    </row>
    <row r="1389" spans="1:6">
      <c r="A1389" s="20">
        <v>0.40751157407407407</v>
      </c>
      <c r="B1389" s="21">
        <v>2831.5</v>
      </c>
      <c r="C1389" s="16">
        <v>-1</v>
      </c>
      <c r="D1389" s="26">
        <v>2830</v>
      </c>
      <c r="E1389" s="28">
        <v>1.8000000000000006E-3</v>
      </c>
      <c r="F1389" s="28">
        <v>2857.5225982094566</v>
      </c>
    </row>
    <row r="1390" spans="1:6">
      <c r="A1390" s="20">
        <v>0.4075462962962963</v>
      </c>
      <c r="B1390" s="21">
        <v>2831.5</v>
      </c>
      <c r="C1390" s="16">
        <v>-1</v>
      </c>
      <c r="D1390" s="26">
        <v>2830</v>
      </c>
      <c r="E1390" s="28">
        <v>1.8000000000000006E-3</v>
      </c>
      <c r="F1390" s="28">
        <v>2857.4730575326798</v>
      </c>
    </row>
    <row r="1391" spans="1:6">
      <c r="A1391" s="20">
        <v>0.40756944444444443</v>
      </c>
      <c r="B1391" s="21">
        <v>2831.5</v>
      </c>
      <c r="C1391" s="16">
        <v>-1</v>
      </c>
      <c r="D1391" s="26">
        <v>2830</v>
      </c>
      <c r="E1391" s="28">
        <v>1.8000000000000006E-3</v>
      </c>
      <c r="F1391" s="28">
        <v>2857.4236060291209</v>
      </c>
    </row>
    <row r="1392" spans="1:6">
      <c r="A1392" s="20">
        <v>0.40759259259259262</v>
      </c>
      <c r="B1392" s="21">
        <v>2831.5</v>
      </c>
      <c r="C1392" s="16">
        <v>-1</v>
      </c>
      <c r="D1392" s="26">
        <v>2830</v>
      </c>
      <c r="E1392" s="28">
        <v>1.8000000000000006E-3</v>
      </c>
      <c r="F1392" s="28">
        <v>2857.3742435382687</v>
      </c>
    </row>
    <row r="1393" spans="1:6">
      <c r="A1393" s="20">
        <v>0.40760416666666666</v>
      </c>
      <c r="B1393" s="21">
        <v>2831</v>
      </c>
      <c r="C1393" s="16">
        <v>-1</v>
      </c>
      <c r="D1393" s="26">
        <v>2830</v>
      </c>
      <c r="E1393" s="28">
        <v>1.8000000000000006E-3</v>
      </c>
      <c r="F1393" s="28">
        <v>2857.3249698998998</v>
      </c>
    </row>
    <row r="1394" spans="1:6">
      <c r="A1394" s="20">
        <v>0.40763888888888888</v>
      </c>
      <c r="B1394" s="21">
        <v>2830.5</v>
      </c>
      <c r="C1394" s="16">
        <v>-1</v>
      </c>
      <c r="D1394" s="26">
        <v>2830</v>
      </c>
      <c r="E1394" s="28">
        <v>1.8000000000000006E-3</v>
      </c>
      <c r="F1394" s="28">
        <v>2857.2757849540799</v>
      </c>
    </row>
    <row r="1395" spans="1:6">
      <c r="A1395" s="20">
        <v>0.40766203703703702</v>
      </c>
      <c r="B1395" s="21">
        <v>2829.5</v>
      </c>
      <c r="C1395" s="16">
        <v>-1</v>
      </c>
      <c r="D1395" s="26">
        <v>2829.5</v>
      </c>
      <c r="E1395" s="28">
        <v>1.9000000000000006E-3</v>
      </c>
      <c r="F1395" s="28">
        <v>2857.2230109626671</v>
      </c>
    </row>
    <row r="1396" spans="1:6">
      <c r="A1396" s="20">
        <v>0.40768518518518521</v>
      </c>
      <c r="B1396" s="21">
        <v>2829.5</v>
      </c>
      <c r="C1396" s="16">
        <v>-1</v>
      </c>
      <c r="D1396" s="26">
        <v>2829.5</v>
      </c>
      <c r="E1396" s="28">
        <v>1.9000000000000006E-3</v>
      </c>
      <c r="F1396" s="28">
        <v>2857.1703372418378</v>
      </c>
    </row>
    <row r="1397" spans="1:6">
      <c r="A1397" s="20">
        <v>0.40770833333333334</v>
      </c>
      <c r="B1397" s="21">
        <v>2829</v>
      </c>
      <c r="C1397" s="16">
        <v>-1</v>
      </c>
      <c r="D1397" s="26">
        <v>2829</v>
      </c>
      <c r="E1397" s="28">
        <v>2.0000000000000005E-3</v>
      </c>
      <c r="F1397" s="28">
        <v>2857.1139965673542</v>
      </c>
    </row>
    <row r="1398" spans="1:6">
      <c r="A1398" s="20">
        <v>0.40773148148148147</v>
      </c>
      <c r="B1398" s="21">
        <v>2829.5</v>
      </c>
      <c r="C1398" s="16">
        <v>-1</v>
      </c>
      <c r="D1398" s="26">
        <v>2829</v>
      </c>
      <c r="E1398" s="28">
        <v>2.0000000000000005E-3</v>
      </c>
      <c r="F1398" s="28">
        <v>2857.0577685742196</v>
      </c>
    </row>
    <row r="1399" spans="1:6">
      <c r="A1399" s="20">
        <v>0.4077662037037037</v>
      </c>
      <c r="B1399" s="21">
        <v>2829</v>
      </c>
      <c r="C1399" s="16">
        <v>-1</v>
      </c>
      <c r="D1399" s="26">
        <v>2829</v>
      </c>
      <c r="E1399" s="28">
        <v>2.0000000000000005E-3</v>
      </c>
      <c r="F1399" s="28">
        <v>2857.0016530370713</v>
      </c>
    </row>
    <row r="1400" spans="1:6">
      <c r="A1400" s="20">
        <v>0.40778935185185183</v>
      </c>
      <c r="B1400" s="21">
        <v>2829</v>
      </c>
      <c r="C1400" s="16">
        <v>-1</v>
      </c>
      <c r="D1400" s="26">
        <v>2829</v>
      </c>
      <c r="E1400" s="28">
        <v>2.0000000000000005E-3</v>
      </c>
      <c r="F1400" s="28">
        <v>2856.945649730997</v>
      </c>
    </row>
    <row r="1401" spans="1:6">
      <c r="A1401" s="20">
        <v>0.40781250000000002</v>
      </c>
      <c r="B1401" s="21">
        <v>2830.5</v>
      </c>
      <c r="C1401" s="16">
        <v>-1</v>
      </c>
      <c r="D1401" s="26">
        <v>2829</v>
      </c>
      <c r="E1401" s="28">
        <v>2.0000000000000005E-3</v>
      </c>
      <c r="F1401" s="28">
        <v>2856.889758431535</v>
      </c>
    </row>
    <row r="1402" spans="1:6">
      <c r="A1402" s="20">
        <v>0.40783564814814816</v>
      </c>
      <c r="B1402" s="21">
        <v>2831.5</v>
      </c>
      <c r="C1402" s="16">
        <v>-1</v>
      </c>
      <c r="D1402" s="26">
        <v>2829</v>
      </c>
      <c r="E1402" s="28">
        <v>2.0000000000000005E-3</v>
      </c>
      <c r="F1402" s="28">
        <v>2856.8339789146721</v>
      </c>
    </row>
    <row r="1403" spans="1:6">
      <c r="A1403" s="20">
        <v>0.40785879629629629</v>
      </c>
      <c r="B1403" s="21">
        <v>2831</v>
      </c>
      <c r="C1403" s="16">
        <v>-1</v>
      </c>
      <c r="D1403" s="26">
        <v>2829</v>
      </c>
      <c r="E1403" s="28">
        <v>2.0000000000000005E-3</v>
      </c>
      <c r="F1403" s="28">
        <v>2856.7783109568427</v>
      </c>
    </row>
    <row r="1404" spans="1:6">
      <c r="A1404" s="20">
        <v>0.40787037037037038</v>
      </c>
      <c r="B1404" s="21">
        <v>2830.5</v>
      </c>
      <c r="C1404" s="16">
        <v>-1</v>
      </c>
      <c r="D1404" s="26">
        <v>2829</v>
      </c>
      <c r="E1404" s="28">
        <v>2.0000000000000005E-3</v>
      </c>
      <c r="F1404" s="28">
        <v>2856.722754334929</v>
      </c>
    </row>
    <row r="1405" spans="1:6">
      <c r="A1405" s="20">
        <v>0.40790509259259261</v>
      </c>
      <c r="B1405" s="21">
        <v>2827</v>
      </c>
      <c r="C1405" s="16">
        <v>-1</v>
      </c>
      <c r="D1405" s="26">
        <v>2827</v>
      </c>
      <c r="E1405" s="28">
        <v>2.1000000000000003E-3</v>
      </c>
      <c r="F1405" s="28">
        <v>2856.6603365508258</v>
      </c>
    </row>
    <row r="1406" spans="1:6">
      <c r="A1406" s="20">
        <v>0.40792824074074074</v>
      </c>
      <c r="B1406" s="21">
        <v>2827</v>
      </c>
      <c r="C1406" s="16">
        <v>-1</v>
      </c>
      <c r="D1406" s="26">
        <v>2827</v>
      </c>
      <c r="E1406" s="28">
        <v>2.1000000000000003E-3</v>
      </c>
      <c r="F1406" s="28">
        <v>2856.598049844069</v>
      </c>
    </row>
    <row r="1407" spans="1:6">
      <c r="A1407" s="20">
        <v>0.40793981481481484</v>
      </c>
      <c r="B1407" s="21">
        <v>2827</v>
      </c>
      <c r="C1407" s="16">
        <v>-1</v>
      </c>
      <c r="D1407" s="26">
        <v>2827</v>
      </c>
      <c r="E1407" s="28">
        <v>2.1000000000000003E-3</v>
      </c>
      <c r="F1407" s="28">
        <v>2856.5358939393964</v>
      </c>
    </row>
    <row r="1408" spans="1:6">
      <c r="A1408" s="20">
        <v>0.40796296296296297</v>
      </c>
      <c r="B1408" s="21">
        <v>2828</v>
      </c>
      <c r="C1408" s="16">
        <v>-1</v>
      </c>
      <c r="D1408" s="26">
        <v>2827</v>
      </c>
      <c r="E1408" s="28">
        <v>2.1000000000000003E-3</v>
      </c>
      <c r="F1408" s="28">
        <v>2856.4738685621237</v>
      </c>
    </row>
    <row r="1409" spans="1:6">
      <c r="A1409" s="20">
        <v>0.4079861111111111</v>
      </c>
      <c r="B1409" s="21">
        <v>2827.5</v>
      </c>
      <c r="C1409" s="16">
        <v>-1</v>
      </c>
      <c r="D1409" s="26">
        <v>2827</v>
      </c>
      <c r="E1409" s="28">
        <v>2.1000000000000003E-3</v>
      </c>
      <c r="F1409" s="28">
        <v>2856.4119734381434</v>
      </c>
    </row>
    <row r="1410" spans="1:6">
      <c r="A1410" s="20">
        <v>0.40800925925925924</v>
      </c>
      <c r="B1410" s="21">
        <v>2827.5</v>
      </c>
      <c r="C1410" s="16">
        <v>-1</v>
      </c>
      <c r="D1410" s="26">
        <v>2827</v>
      </c>
      <c r="E1410" s="28">
        <v>2.1000000000000003E-3</v>
      </c>
      <c r="F1410" s="28">
        <v>2856.3502082939231</v>
      </c>
    </row>
    <row r="1411" spans="1:6">
      <c r="A1411" s="20">
        <v>0.40803240740740743</v>
      </c>
      <c r="B1411" s="21">
        <v>2828</v>
      </c>
      <c r="C1411" s="16">
        <v>-1</v>
      </c>
      <c r="D1411" s="26">
        <v>2827</v>
      </c>
      <c r="E1411" s="28">
        <v>2.1000000000000003E-3</v>
      </c>
      <c r="F1411" s="28">
        <v>2856.2885728565057</v>
      </c>
    </row>
    <row r="1412" spans="1:6">
      <c r="A1412" s="20">
        <v>0.40805555555555556</v>
      </c>
      <c r="B1412" s="21">
        <v>2827.5</v>
      </c>
      <c r="C1412" s="16">
        <v>-1</v>
      </c>
      <c r="D1412" s="26">
        <v>2827</v>
      </c>
      <c r="E1412" s="28">
        <v>2.1000000000000003E-3</v>
      </c>
      <c r="F1412" s="28">
        <v>2856.227066853507</v>
      </c>
    </row>
    <row r="1413" spans="1:6">
      <c r="A1413" s="20">
        <v>0.40807870370370369</v>
      </c>
      <c r="B1413" s="21">
        <v>2827</v>
      </c>
      <c r="C1413" s="16">
        <v>-1</v>
      </c>
      <c r="D1413" s="26">
        <v>2827</v>
      </c>
      <c r="E1413" s="28">
        <v>2.1000000000000003E-3</v>
      </c>
      <c r="F1413" s="28">
        <v>2856.1656900131147</v>
      </c>
    </row>
    <row r="1414" spans="1:6">
      <c r="A1414" s="20">
        <v>0.40810185185185183</v>
      </c>
      <c r="B1414" s="21">
        <v>2826</v>
      </c>
      <c r="C1414" s="16">
        <v>-1</v>
      </c>
      <c r="D1414" s="26">
        <v>2826</v>
      </c>
      <c r="E1414" s="28">
        <v>2.2000000000000001E-3</v>
      </c>
      <c r="F1414" s="28">
        <v>2856.0993254950858</v>
      </c>
    </row>
    <row r="1415" spans="1:6">
      <c r="A1415" s="20">
        <v>0.40812500000000002</v>
      </c>
      <c r="B1415" s="21">
        <v>2827</v>
      </c>
      <c r="C1415" s="16">
        <v>-1</v>
      </c>
      <c r="D1415" s="26">
        <v>2826</v>
      </c>
      <c r="E1415" s="28">
        <v>2.2000000000000001E-3</v>
      </c>
      <c r="F1415" s="28">
        <v>2856.0331069789968</v>
      </c>
    </row>
    <row r="1416" spans="1:6">
      <c r="A1416" s="20">
        <v>0.40814814814814815</v>
      </c>
      <c r="B1416" s="21">
        <v>2826</v>
      </c>
      <c r="C1416" s="16">
        <v>-1</v>
      </c>
      <c r="D1416" s="26">
        <v>2826</v>
      </c>
      <c r="E1416" s="28">
        <v>2.2000000000000001E-3</v>
      </c>
      <c r="F1416" s="28">
        <v>2855.9670341436431</v>
      </c>
    </row>
    <row r="1417" spans="1:6">
      <c r="A1417" s="20">
        <v>0.40817129629629628</v>
      </c>
      <c r="B1417" s="21">
        <v>2826.5</v>
      </c>
      <c r="C1417" s="16">
        <v>-1</v>
      </c>
      <c r="D1417" s="26">
        <v>2826</v>
      </c>
      <c r="E1417" s="28">
        <v>2.2000000000000001E-3</v>
      </c>
      <c r="F1417" s="28">
        <v>2855.9011066685271</v>
      </c>
    </row>
    <row r="1418" spans="1:6">
      <c r="A1418" s="20">
        <v>0.40820601851851851</v>
      </c>
      <c r="B1418" s="21">
        <v>2827</v>
      </c>
      <c r="C1418" s="16">
        <v>-1</v>
      </c>
      <c r="D1418" s="26">
        <v>2826</v>
      </c>
      <c r="E1418" s="28">
        <v>2.2000000000000001E-3</v>
      </c>
      <c r="F1418" s="28">
        <v>2855.8353242338562</v>
      </c>
    </row>
    <row r="1419" spans="1:6">
      <c r="A1419" s="20">
        <v>0.40822916666666664</v>
      </c>
      <c r="B1419" s="21">
        <v>2826.5</v>
      </c>
      <c r="C1419" s="16">
        <v>-1</v>
      </c>
      <c r="D1419" s="26">
        <v>2826</v>
      </c>
      <c r="E1419" s="28">
        <v>2.2000000000000001E-3</v>
      </c>
      <c r="F1419" s="28">
        <v>2855.7696865205417</v>
      </c>
    </row>
    <row r="1420" spans="1:6">
      <c r="A1420" s="20">
        <v>0.40827546296296297</v>
      </c>
      <c r="B1420" s="21">
        <v>2828</v>
      </c>
      <c r="C1420" s="16">
        <v>-1</v>
      </c>
      <c r="D1420" s="26">
        <v>2826</v>
      </c>
      <c r="E1420" s="28">
        <v>2.2000000000000001E-3</v>
      </c>
      <c r="F1420" s="28">
        <v>2855.7041932101965</v>
      </c>
    </row>
    <row r="1421" spans="1:6">
      <c r="A1421" s="20">
        <v>0.40828703703703706</v>
      </c>
      <c r="B1421" s="21">
        <v>2827</v>
      </c>
      <c r="C1421" s="16">
        <v>-1</v>
      </c>
      <c r="D1421" s="26">
        <v>2826</v>
      </c>
      <c r="E1421" s="28">
        <v>2.2000000000000001E-3</v>
      </c>
      <c r="F1421" s="28">
        <v>2855.6388439851339</v>
      </c>
    </row>
    <row r="1422" spans="1:6">
      <c r="A1422" s="20">
        <v>0.40832175925925923</v>
      </c>
      <c r="B1422" s="21">
        <v>2827</v>
      </c>
      <c r="C1422" s="16">
        <v>-1</v>
      </c>
      <c r="D1422" s="26">
        <v>2826</v>
      </c>
      <c r="E1422" s="28">
        <v>2.2000000000000001E-3</v>
      </c>
      <c r="F1422" s="28">
        <v>2855.5736385283667</v>
      </c>
    </row>
    <row r="1423" spans="1:6">
      <c r="A1423" s="20">
        <v>0.40834490740740742</v>
      </c>
      <c r="B1423" s="21">
        <v>2827.5</v>
      </c>
      <c r="C1423" s="16">
        <v>-1</v>
      </c>
      <c r="D1423" s="26">
        <v>2826</v>
      </c>
      <c r="E1423" s="28">
        <v>2.2000000000000001E-3</v>
      </c>
      <c r="F1423" s="28">
        <v>2855.5085765236045</v>
      </c>
    </row>
    <row r="1424" spans="1:6">
      <c r="A1424" s="20">
        <v>0.40835648148148146</v>
      </c>
      <c r="B1424" s="21">
        <v>2828</v>
      </c>
      <c r="C1424" s="16">
        <v>-1</v>
      </c>
      <c r="D1424" s="26">
        <v>2826</v>
      </c>
      <c r="E1424" s="28">
        <v>2.2000000000000001E-3</v>
      </c>
      <c r="F1424" s="28">
        <v>2855.4436576552525</v>
      </c>
    </row>
    <row r="1425" spans="1:6">
      <c r="A1425" s="20">
        <v>0.40837962962962965</v>
      </c>
      <c r="B1425" s="21">
        <v>2828</v>
      </c>
      <c r="C1425" s="16">
        <v>-1</v>
      </c>
      <c r="D1425" s="26">
        <v>2826</v>
      </c>
      <c r="E1425" s="28">
        <v>2.2000000000000001E-3</v>
      </c>
      <c r="F1425" s="28">
        <v>2855.3788816084111</v>
      </c>
    </row>
    <row r="1426" spans="1:6">
      <c r="A1426" s="20">
        <v>0.40840277777777778</v>
      </c>
      <c r="B1426" s="21">
        <v>2828.5</v>
      </c>
      <c r="C1426" s="16">
        <v>-1</v>
      </c>
      <c r="D1426" s="26">
        <v>2826</v>
      </c>
      <c r="E1426" s="28">
        <v>2.2000000000000001E-3</v>
      </c>
      <c r="F1426" s="28">
        <v>2855.3142480688725</v>
      </c>
    </row>
    <row r="1427" spans="1:6">
      <c r="A1427" s="20">
        <v>0.40842592592592591</v>
      </c>
      <c r="B1427" s="21">
        <v>2828</v>
      </c>
      <c r="C1427" s="16">
        <v>-1</v>
      </c>
      <c r="D1427" s="26">
        <v>2826</v>
      </c>
      <c r="E1427" s="28">
        <v>2.2000000000000001E-3</v>
      </c>
      <c r="F1427" s="28">
        <v>2855.2497567231212</v>
      </c>
    </row>
    <row r="1428" spans="1:6">
      <c r="A1428" s="20">
        <v>0.40844907407407405</v>
      </c>
      <c r="B1428" s="21">
        <v>2827.5</v>
      </c>
      <c r="C1428" s="16">
        <v>-1</v>
      </c>
      <c r="D1428" s="26">
        <v>2826</v>
      </c>
      <c r="E1428" s="28">
        <v>2.2000000000000001E-3</v>
      </c>
      <c r="F1428" s="28">
        <v>2855.1854072583305</v>
      </c>
    </row>
    <row r="1429" spans="1:6">
      <c r="A1429" s="20">
        <v>0.40847222222222224</v>
      </c>
      <c r="B1429" s="21">
        <v>2828</v>
      </c>
      <c r="C1429" s="16">
        <v>-1</v>
      </c>
      <c r="D1429" s="26">
        <v>2826</v>
      </c>
      <c r="E1429" s="28">
        <v>2.2000000000000001E-3</v>
      </c>
      <c r="F1429" s="28">
        <v>2855.1211993623624</v>
      </c>
    </row>
    <row r="1430" spans="1:6">
      <c r="A1430" s="20">
        <v>0.40849537037037037</v>
      </c>
      <c r="B1430" s="21">
        <v>2827.5</v>
      </c>
      <c r="C1430" s="16">
        <v>-1</v>
      </c>
      <c r="D1430" s="26">
        <v>2826</v>
      </c>
      <c r="E1430" s="28">
        <v>2.2000000000000001E-3</v>
      </c>
      <c r="F1430" s="28">
        <v>2855.0571327237653</v>
      </c>
    </row>
    <row r="1431" spans="1:6">
      <c r="A1431" s="20">
        <v>0.4085185185185185</v>
      </c>
      <c r="B1431" s="21">
        <v>2828</v>
      </c>
      <c r="C1431" s="16">
        <v>-1</v>
      </c>
      <c r="D1431" s="26">
        <v>2826</v>
      </c>
      <c r="E1431" s="28">
        <v>2.2000000000000001E-3</v>
      </c>
      <c r="F1431" s="28">
        <v>2854.9932070317732</v>
      </c>
    </row>
    <row r="1432" spans="1:6">
      <c r="A1432" s="20">
        <v>0.40855324074074073</v>
      </c>
      <c r="B1432" s="21">
        <v>2828.5</v>
      </c>
      <c r="C1432" s="16">
        <v>-1</v>
      </c>
      <c r="D1432" s="26">
        <v>2826</v>
      </c>
      <c r="E1432" s="28">
        <v>2.2000000000000001E-3</v>
      </c>
      <c r="F1432" s="28">
        <v>2854.9294219763033</v>
      </c>
    </row>
    <row r="1433" spans="1:6">
      <c r="A1433" s="20">
        <v>0.40856481481481483</v>
      </c>
      <c r="B1433" s="21">
        <v>2829</v>
      </c>
      <c r="C1433" s="16">
        <v>-1</v>
      </c>
      <c r="D1433" s="26">
        <v>2826</v>
      </c>
      <c r="E1433" s="28">
        <v>2.2000000000000001E-3</v>
      </c>
      <c r="F1433" s="28">
        <v>2854.8657772479555</v>
      </c>
    </row>
    <row r="1434" spans="1:6">
      <c r="A1434" s="20">
        <v>0.40859953703703705</v>
      </c>
      <c r="B1434" s="21">
        <v>2829.5</v>
      </c>
      <c r="C1434" s="16">
        <v>-1</v>
      </c>
      <c r="D1434" s="26">
        <v>2826</v>
      </c>
      <c r="E1434" s="28">
        <v>2.2000000000000001E-3</v>
      </c>
      <c r="F1434" s="28">
        <v>2854.8022725380101</v>
      </c>
    </row>
    <row r="1435" spans="1:6">
      <c r="A1435" s="20">
        <v>0.40862268518518519</v>
      </c>
      <c r="B1435" s="21">
        <v>2831</v>
      </c>
      <c r="C1435" s="16">
        <v>-1</v>
      </c>
      <c r="D1435" s="26">
        <v>2826</v>
      </c>
      <c r="E1435" s="28">
        <v>2.2000000000000001E-3</v>
      </c>
      <c r="F1435" s="28">
        <v>2854.7389075384267</v>
      </c>
    </row>
    <row r="1436" spans="1:6">
      <c r="A1436" s="20">
        <v>0.40864583333333332</v>
      </c>
      <c r="B1436" s="21">
        <v>2833</v>
      </c>
      <c r="C1436" s="16">
        <v>-1</v>
      </c>
      <c r="D1436" s="26">
        <v>2826</v>
      </c>
      <c r="E1436" s="28">
        <v>2.2000000000000001E-3</v>
      </c>
      <c r="F1436" s="28">
        <v>2854.675681941842</v>
      </c>
    </row>
    <row r="1437" spans="1:6">
      <c r="A1437" s="20">
        <v>0.40866898148148151</v>
      </c>
      <c r="B1437" s="21">
        <v>2831</v>
      </c>
      <c r="C1437" s="16">
        <v>-1</v>
      </c>
      <c r="D1437" s="26">
        <v>2826</v>
      </c>
      <c r="E1437" s="28">
        <v>2.2000000000000001E-3</v>
      </c>
      <c r="F1437" s="28">
        <v>2854.6125954415697</v>
      </c>
    </row>
    <row r="1438" spans="1:6">
      <c r="A1438" s="20">
        <v>0.40868055555555555</v>
      </c>
      <c r="B1438" s="21">
        <v>2831</v>
      </c>
      <c r="C1438" s="16">
        <v>-1</v>
      </c>
      <c r="D1438" s="26">
        <v>2826</v>
      </c>
      <c r="E1438" s="28">
        <v>2.2000000000000001E-3</v>
      </c>
      <c r="F1438" s="28">
        <v>2854.5496477315983</v>
      </c>
    </row>
    <row r="1439" spans="1:6">
      <c r="A1439" s="20">
        <v>0.40871527777777777</v>
      </c>
      <c r="B1439" s="21">
        <v>2832</v>
      </c>
      <c r="C1439" s="16">
        <v>-1</v>
      </c>
      <c r="D1439" s="26">
        <v>2826</v>
      </c>
      <c r="E1439" s="28">
        <v>2.2000000000000001E-3</v>
      </c>
      <c r="F1439" s="28">
        <v>2854.4868385065888</v>
      </c>
    </row>
    <row r="1440" spans="1:6">
      <c r="A1440" s="20">
        <v>0.40873842592592591</v>
      </c>
      <c r="B1440" s="21">
        <v>2829</v>
      </c>
      <c r="C1440" s="16">
        <v>-1</v>
      </c>
      <c r="D1440" s="26">
        <v>2826</v>
      </c>
      <c r="E1440" s="28">
        <v>2.2000000000000001E-3</v>
      </c>
      <c r="F1440" s="28">
        <v>2854.4241674618743</v>
      </c>
    </row>
    <row r="1441" spans="1:6">
      <c r="A1441" s="20">
        <v>0.4087615740740741</v>
      </c>
      <c r="B1441" s="21">
        <v>2829</v>
      </c>
      <c r="C1441" s="16">
        <v>-1</v>
      </c>
      <c r="D1441" s="26">
        <v>2826</v>
      </c>
      <c r="E1441" s="28">
        <v>2.2000000000000001E-3</v>
      </c>
      <c r="F1441" s="28">
        <v>2854.3616342934583</v>
      </c>
    </row>
    <row r="1442" spans="1:6">
      <c r="A1442" s="20">
        <v>0.40877314814814814</v>
      </c>
      <c r="B1442" s="21">
        <v>2830</v>
      </c>
      <c r="C1442" s="16">
        <v>-1</v>
      </c>
      <c r="D1442" s="26">
        <v>2826</v>
      </c>
      <c r="E1442" s="28">
        <v>2.2000000000000001E-3</v>
      </c>
      <c r="F1442" s="28">
        <v>2854.2992386980127</v>
      </c>
    </row>
    <row r="1443" spans="1:6">
      <c r="A1443" s="20">
        <v>0.40879629629629627</v>
      </c>
      <c r="B1443" s="21">
        <v>2830.5</v>
      </c>
      <c r="C1443" s="16">
        <v>-1</v>
      </c>
      <c r="D1443" s="26">
        <v>2826</v>
      </c>
      <c r="E1443" s="28">
        <v>2.2000000000000001E-3</v>
      </c>
      <c r="F1443" s="28">
        <v>2854.236980372877</v>
      </c>
    </row>
    <row r="1444" spans="1:6">
      <c r="A1444" s="20">
        <v>0.40881944444444446</v>
      </c>
      <c r="B1444" s="21">
        <v>2830</v>
      </c>
      <c r="C1444" s="16">
        <v>-1</v>
      </c>
      <c r="D1444" s="26">
        <v>2826</v>
      </c>
      <c r="E1444" s="28">
        <v>2.2000000000000001E-3</v>
      </c>
      <c r="F1444" s="28">
        <v>2854.1748590160569</v>
      </c>
    </row>
    <row r="1445" spans="1:6">
      <c r="A1445" s="20">
        <v>0.40884259259259259</v>
      </c>
      <c r="B1445" s="21">
        <v>2829</v>
      </c>
      <c r="C1445" s="16">
        <v>-1</v>
      </c>
      <c r="D1445" s="26">
        <v>2826</v>
      </c>
      <c r="E1445" s="28">
        <v>2.2000000000000001E-3</v>
      </c>
      <c r="F1445" s="28">
        <v>2854.1128743262216</v>
      </c>
    </row>
    <row r="1446" spans="1:6">
      <c r="A1446" s="20">
        <v>0.40886574074074072</v>
      </c>
      <c r="B1446" s="21">
        <v>2828</v>
      </c>
      <c r="C1446" s="16">
        <v>-1</v>
      </c>
      <c r="D1446" s="26">
        <v>2826</v>
      </c>
      <c r="E1446" s="28">
        <v>2.2000000000000001E-3</v>
      </c>
      <c r="F1446" s="28">
        <v>2854.051026002704</v>
      </c>
    </row>
    <row r="1447" spans="1:6">
      <c r="A1447" s="20">
        <v>0.40888888888888891</v>
      </c>
      <c r="B1447" s="21">
        <v>2828</v>
      </c>
      <c r="C1447" s="16">
        <v>-1</v>
      </c>
      <c r="D1447" s="26">
        <v>2826</v>
      </c>
      <c r="E1447" s="28">
        <v>2.2000000000000001E-3</v>
      </c>
      <c r="F1447" s="28">
        <v>2853.9893137454983</v>
      </c>
    </row>
    <row r="1448" spans="1:6">
      <c r="A1448" s="20">
        <v>0.40891203703703705</v>
      </c>
      <c r="B1448" s="21">
        <v>2828</v>
      </c>
      <c r="C1448" s="16">
        <v>-1</v>
      </c>
      <c r="D1448" s="26">
        <v>2826</v>
      </c>
      <c r="E1448" s="28">
        <v>2.2000000000000001E-3</v>
      </c>
      <c r="F1448" s="28">
        <v>2853.9277372552583</v>
      </c>
    </row>
    <row r="1449" spans="1:6">
      <c r="A1449" s="20">
        <v>0.40893518518518518</v>
      </c>
      <c r="B1449" s="21">
        <v>2828</v>
      </c>
      <c r="C1449" s="16">
        <v>-1</v>
      </c>
      <c r="D1449" s="26">
        <v>2826</v>
      </c>
      <c r="E1449" s="28">
        <v>2.2000000000000001E-3</v>
      </c>
      <c r="F1449" s="28">
        <v>2853.8662962332969</v>
      </c>
    </row>
    <row r="1450" spans="1:6">
      <c r="A1450" s="20">
        <v>0.4089814814814815</v>
      </c>
      <c r="B1450" s="21">
        <v>2828</v>
      </c>
      <c r="C1450" s="16">
        <v>-1</v>
      </c>
      <c r="D1450" s="26">
        <v>2826</v>
      </c>
      <c r="E1450" s="28">
        <v>2.2000000000000001E-3</v>
      </c>
      <c r="F1450" s="28">
        <v>2853.8049903815836</v>
      </c>
    </row>
    <row r="1451" spans="1:6">
      <c r="A1451" s="20">
        <v>0.40900462962962963</v>
      </c>
      <c r="B1451" s="21">
        <v>2828</v>
      </c>
      <c r="C1451" s="16">
        <v>-1</v>
      </c>
      <c r="D1451" s="26">
        <v>2826</v>
      </c>
      <c r="E1451" s="28">
        <v>2.2000000000000001E-3</v>
      </c>
      <c r="F1451" s="28">
        <v>2853.7438194027441</v>
      </c>
    </row>
    <row r="1452" spans="1:6">
      <c r="A1452" s="20">
        <v>0.40903935185185186</v>
      </c>
      <c r="B1452" s="21">
        <v>2828.5</v>
      </c>
      <c r="C1452" s="16">
        <v>-1</v>
      </c>
      <c r="D1452" s="26">
        <v>2826</v>
      </c>
      <c r="E1452" s="28">
        <v>2.2000000000000001E-3</v>
      </c>
      <c r="F1452" s="28">
        <v>2853.682783000058</v>
      </c>
    </row>
    <row r="1453" spans="1:6">
      <c r="A1453" s="20">
        <v>0.4090625</v>
      </c>
      <c r="B1453" s="21">
        <v>2828.5</v>
      </c>
      <c r="C1453" s="16">
        <v>-1</v>
      </c>
      <c r="D1453" s="26">
        <v>2826</v>
      </c>
      <c r="E1453" s="28">
        <v>2.2000000000000001E-3</v>
      </c>
      <c r="F1453" s="28">
        <v>2853.6218808774579</v>
      </c>
    </row>
    <row r="1454" spans="1:6">
      <c r="A1454" s="20">
        <v>0.40908564814814813</v>
      </c>
      <c r="B1454" s="21">
        <v>2828</v>
      </c>
      <c r="C1454" s="16">
        <v>-1</v>
      </c>
      <c r="D1454" s="26">
        <v>2826</v>
      </c>
      <c r="E1454" s="28">
        <v>2.2000000000000001E-3</v>
      </c>
      <c r="F1454" s="28">
        <v>2853.5611127395273</v>
      </c>
    </row>
    <row r="1455" spans="1:6">
      <c r="A1455" s="20">
        <v>0.40910879629629632</v>
      </c>
      <c r="B1455" s="21">
        <v>2828</v>
      </c>
      <c r="C1455" s="16">
        <v>-1</v>
      </c>
      <c r="D1455" s="26">
        <v>2826</v>
      </c>
      <c r="E1455" s="28">
        <v>2.2000000000000001E-3</v>
      </c>
      <c r="F1455" s="28">
        <v>2853.5004782915003</v>
      </c>
    </row>
    <row r="1456" spans="1:6">
      <c r="A1456" s="20">
        <v>0.40913194444444445</v>
      </c>
      <c r="B1456" s="21">
        <v>2828</v>
      </c>
      <c r="C1456" s="16">
        <v>-1</v>
      </c>
      <c r="D1456" s="26">
        <v>2826</v>
      </c>
      <c r="E1456" s="28">
        <v>2.2000000000000001E-3</v>
      </c>
      <c r="F1456" s="28">
        <v>2853.439977239259</v>
      </c>
    </row>
    <row r="1457" spans="1:6">
      <c r="A1457" s="20">
        <v>0.40915509259259258</v>
      </c>
      <c r="B1457" s="21">
        <v>2828.5</v>
      </c>
      <c r="C1457" s="16">
        <v>-1</v>
      </c>
      <c r="D1457" s="26">
        <v>2826</v>
      </c>
      <c r="E1457" s="28">
        <v>2.2000000000000001E-3</v>
      </c>
      <c r="F1457" s="28">
        <v>2853.3796092893326</v>
      </c>
    </row>
    <row r="1458" spans="1:6">
      <c r="A1458" s="20">
        <v>0.40917824074074072</v>
      </c>
      <c r="B1458" s="21">
        <v>2828.5</v>
      </c>
      <c r="C1458" s="16">
        <v>-1</v>
      </c>
      <c r="D1458" s="26">
        <v>2826</v>
      </c>
      <c r="E1458" s="28">
        <v>2.2000000000000001E-3</v>
      </c>
      <c r="F1458" s="28">
        <v>2853.3193741488963</v>
      </c>
    </row>
    <row r="1459" spans="1:6">
      <c r="A1459" s="20">
        <v>0.40920138888888891</v>
      </c>
      <c r="B1459" s="21">
        <v>2828</v>
      </c>
      <c r="C1459" s="16">
        <v>-1</v>
      </c>
      <c r="D1459" s="26">
        <v>2826</v>
      </c>
      <c r="E1459" s="28">
        <v>2.2000000000000001E-3</v>
      </c>
      <c r="F1459" s="28">
        <v>2853.2592715257688</v>
      </c>
    </row>
    <row r="1460" spans="1:6">
      <c r="A1460" s="20">
        <v>0.40921296296296295</v>
      </c>
      <c r="B1460" s="21">
        <v>2829.5</v>
      </c>
      <c r="C1460" s="16">
        <v>-1</v>
      </c>
      <c r="D1460" s="26">
        <v>2826</v>
      </c>
      <c r="E1460" s="28">
        <v>2.2000000000000001E-3</v>
      </c>
      <c r="F1460" s="28">
        <v>2853.1993011284121</v>
      </c>
    </row>
    <row r="1461" spans="1:6">
      <c r="A1461" s="20">
        <v>0.40923611111111113</v>
      </c>
      <c r="B1461" s="21">
        <v>2829.5</v>
      </c>
      <c r="C1461" s="16">
        <v>-1</v>
      </c>
      <c r="D1461" s="26">
        <v>2826</v>
      </c>
      <c r="E1461" s="28">
        <v>2.2000000000000001E-3</v>
      </c>
      <c r="F1461" s="28">
        <v>2853.1394626659294</v>
      </c>
    </row>
    <row r="1462" spans="1:6">
      <c r="A1462" s="20">
        <v>0.40925925925925927</v>
      </c>
      <c r="B1462" s="21">
        <v>2828.5</v>
      </c>
      <c r="C1462" s="16">
        <v>-1</v>
      </c>
      <c r="D1462" s="26">
        <v>2826</v>
      </c>
      <c r="E1462" s="28">
        <v>2.2000000000000001E-3</v>
      </c>
      <c r="F1462" s="28">
        <v>2853.0797558480645</v>
      </c>
    </row>
    <row r="1463" spans="1:6">
      <c r="A1463" s="20">
        <v>0.4092824074074074</v>
      </c>
      <c r="B1463" s="21">
        <v>2828</v>
      </c>
      <c r="C1463" s="16">
        <v>-1</v>
      </c>
      <c r="D1463" s="26">
        <v>2826</v>
      </c>
      <c r="E1463" s="28">
        <v>2.2000000000000001E-3</v>
      </c>
      <c r="F1463" s="28">
        <v>2853.0201803851987</v>
      </c>
    </row>
    <row r="1464" spans="1:6">
      <c r="A1464" s="20">
        <v>0.40930555555555553</v>
      </c>
      <c r="B1464" s="21">
        <v>2826.5</v>
      </c>
      <c r="C1464" s="16">
        <v>-1</v>
      </c>
      <c r="D1464" s="26">
        <v>2826</v>
      </c>
      <c r="E1464" s="28">
        <v>2.2000000000000001E-3</v>
      </c>
      <c r="F1464" s="28">
        <v>2852.9607359883512</v>
      </c>
    </row>
    <row r="1465" spans="1:6">
      <c r="A1465" s="20">
        <v>0.40934027777777776</v>
      </c>
      <c r="B1465" s="21">
        <v>2825.5</v>
      </c>
      <c r="C1465" s="16">
        <v>-1</v>
      </c>
      <c r="D1465" s="26">
        <v>2825.5</v>
      </c>
      <c r="E1465" s="28">
        <v>2.3E-3</v>
      </c>
      <c r="F1465" s="28">
        <v>2852.8975762955779</v>
      </c>
    </row>
    <row r="1466" spans="1:6">
      <c r="A1466" s="20">
        <v>0.40935185185185186</v>
      </c>
      <c r="B1466" s="21">
        <v>2825</v>
      </c>
      <c r="C1466" s="16">
        <v>-1</v>
      </c>
      <c r="D1466" s="26">
        <v>2825</v>
      </c>
      <c r="E1466" s="28">
        <v>2.3999999999999998E-3</v>
      </c>
      <c r="F1466" s="28">
        <v>2852.8306221124685</v>
      </c>
    </row>
    <row r="1467" spans="1:6">
      <c r="A1467" s="20">
        <v>0.40938657407407408</v>
      </c>
      <c r="B1467" s="21">
        <v>2825.5</v>
      </c>
      <c r="C1467" s="16">
        <v>-1</v>
      </c>
      <c r="D1467" s="26">
        <v>2825</v>
      </c>
      <c r="E1467" s="28">
        <v>2.3999999999999998E-3</v>
      </c>
      <c r="F1467" s="28">
        <v>2852.7638286193987</v>
      </c>
    </row>
    <row r="1468" spans="1:6">
      <c r="A1468" s="20">
        <v>0.40939814814814812</v>
      </c>
      <c r="B1468" s="21">
        <v>2825.5</v>
      </c>
      <c r="C1468" s="16">
        <v>-1</v>
      </c>
      <c r="D1468" s="26">
        <v>2825</v>
      </c>
      <c r="E1468" s="28">
        <v>2.3999999999999998E-3</v>
      </c>
      <c r="F1468" s="28">
        <v>2852.6971954307123</v>
      </c>
    </row>
    <row r="1469" spans="1:6">
      <c r="A1469" s="20">
        <v>0.40942129629629631</v>
      </c>
      <c r="B1469" s="21">
        <v>2825.5</v>
      </c>
      <c r="C1469" s="16">
        <v>-1</v>
      </c>
      <c r="D1469" s="26">
        <v>2825</v>
      </c>
      <c r="E1469" s="28">
        <v>2.3999999999999998E-3</v>
      </c>
      <c r="F1469" s="28">
        <v>2852.6307221616785</v>
      </c>
    </row>
    <row r="1470" spans="1:6">
      <c r="A1470" s="20">
        <v>0.40945601851851854</v>
      </c>
      <c r="B1470" s="21">
        <v>2824.5</v>
      </c>
      <c r="C1470" s="16">
        <v>-1</v>
      </c>
      <c r="D1470" s="26">
        <v>2824.5</v>
      </c>
      <c r="E1470" s="28">
        <v>2.4999999999999996E-3</v>
      </c>
      <c r="F1470" s="28">
        <v>2852.5603953562741</v>
      </c>
    </row>
    <row r="1471" spans="1:6">
      <c r="A1471" s="20">
        <v>0.40947916666666667</v>
      </c>
      <c r="B1471" s="21">
        <v>2825</v>
      </c>
      <c r="C1471" s="16">
        <v>-1</v>
      </c>
      <c r="D1471" s="26">
        <v>2824.5</v>
      </c>
      <c r="E1471" s="28">
        <v>2.4999999999999996E-3</v>
      </c>
      <c r="F1471" s="28">
        <v>2852.4902443678834</v>
      </c>
    </row>
    <row r="1472" spans="1:6">
      <c r="A1472" s="20">
        <v>0.40950231481481481</v>
      </c>
      <c r="B1472" s="21">
        <v>2825.5</v>
      </c>
      <c r="C1472" s="16">
        <v>-1</v>
      </c>
      <c r="D1472" s="26">
        <v>2824.5</v>
      </c>
      <c r="E1472" s="28">
        <v>2.4999999999999996E-3</v>
      </c>
      <c r="F1472" s="28">
        <v>2852.4202687569637</v>
      </c>
    </row>
    <row r="1473" spans="1:6">
      <c r="A1473" s="20">
        <v>0.40952546296296294</v>
      </c>
      <c r="B1473" s="21">
        <v>2826</v>
      </c>
      <c r="C1473" s="16">
        <v>-1</v>
      </c>
      <c r="D1473" s="26">
        <v>2824.5</v>
      </c>
      <c r="E1473" s="28">
        <v>2.4999999999999996E-3</v>
      </c>
      <c r="F1473" s="28">
        <v>2852.350468085071</v>
      </c>
    </row>
    <row r="1474" spans="1:6">
      <c r="A1474" s="20">
        <v>0.40954861111111113</v>
      </c>
      <c r="B1474" s="21">
        <v>2825.5</v>
      </c>
      <c r="C1474" s="16">
        <v>-1</v>
      </c>
      <c r="D1474" s="26">
        <v>2824.5</v>
      </c>
      <c r="E1474" s="28">
        <v>2.4999999999999996E-3</v>
      </c>
      <c r="F1474" s="28">
        <v>2852.2808419148582</v>
      </c>
    </row>
    <row r="1475" spans="1:6">
      <c r="A1475" s="20">
        <v>0.40957175925925926</v>
      </c>
      <c r="B1475" s="21">
        <v>2826.5</v>
      </c>
      <c r="C1475" s="16">
        <v>-1</v>
      </c>
      <c r="D1475" s="26">
        <v>2824.5</v>
      </c>
      <c r="E1475" s="28">
        <v>2.4999999999999996E-3</v>
      </c>
      <c r="F1475" s="28">
        <v>2852.2113898100711</v>
      </c>
    </row>
    <row r="1476" spans="1:6">
      <c r="A1476" s="20">
        <v>0.40959490740740739</v>
      </c>
      <c r="B1476" s="21">
        <v>2826.5</v>
      </c>
      <c r="C1476" s="16">
        <v>-1</v>
      </c>
      <c r="D1476" s="26">
        <v>2824.5</v>
      </c>
      <c r="E1476" s="28">
        <v>2.4999999999999996E-3</v>
      </c>
      <c r="F1476" s="28">
        <v>2852.1421113355459</v>
      </c>
    </row>
    <row r="1477" spans="1:6">
      <c r="A1477" s="20">
        <v>0.40961805555555558</v>
      </c>
      <c r="B1477" s="21">
        <v>2825.5</v>
      </c>
      <c r="C1477" s="16">
        <v>-1</v>
      </c>
      <c r="D1477" s="26">
        <v>2824.5</v>
      </c>
      <c r="E1477" s="28">
        <v>2.4999999999999996E-3</v>
      </c>
      <c r="F1477" s="28">
        <v>2852.0730060572068</v>
      </c>
    </row>
    <row r="1478" spans="1:6">
      <c r="A1478" s="20">
        <v>0.40964120370370372</v>
      </c>
      <c r="B1478" s="21">
        <v>2825</v>
      </c>
      <c r="C1478" s="16">
        <v>-1</v>
      </c>
      <c r="D1478" s="26">
        <v>2824.5</v>
      </c>
      <c r="E1478" s="28">
        <v>2.4999999999999996E-3</v>
      </c>
      <c r="F1478" s="28">
        <v>2852.0040735420639</v>
      </c>
    </row>
    <row r="1479" spans="1:6">
      <c r="A1479" s="20">
        <v>0.40965277777777775</v>
      </c>
      <c r="B1479" s="21">
        <v>2825.5</v>
      </c>
      <c r="C1479" s="16">
        <v>-1</v>
      </c>
      <c r="D1479" s="26">
        <v>2824.5</v>
      </c>
      <c r="E1479" s="28">
        <v>2.4999999999999996E-3</v>
      </c>
      <c r="F1479" s="28">
        <v>2851.9353133582085</v>
      </c>
    </row>
    <row r="1480" spans="1:6">
      <c r="A1480" s="20">
        <v>0.40967592592592594</v>
      </c>
      <c r="B1480" s="21">
        <v>2826</v>
      </c>
      <c r="C1480" s="16">
        <v>-1</v>
      </c>
      <c r="D1480" s="26">
        <v>2824.5</v>
      </c>
      <c r="E1480" s="28">
        <v>2.4999999999999996E-3</v>
      </c>
      <c r="F1480" s="28">
        <v>2851.8667250748131</v>
      </c>
    </row>
    <row r="1481" spans="1:6">
      <c r="A1481" s="20">
        <v>0.40969907407407408</v>
      </c>
      <c r="B1481" s="21">
        <v>2826</v>
      </c>
      <c r="C1481" s="16">
        <v>-1</v>
      </c>
      <c r="D1481" s="26">
        <v>2824.5</v>
      </c>
      <c r="E1481" s="28">
        <v>2.4999999999999996E-3</v>
      </c>
      <c r="F1481" s="28">
        <v>2851.7983082621258</v>
      </c>
    </row>
    <row r="1482" spans="1:6">
      <c r="A1482" s="20">
        <v>0.40972222222222221</v>
      </c>
      <c r="B1482" s="21">
        <v>2827</v>
      </c>
      <c r="C1482" s="16">
        <v>-1</v>
      </c>
      <c r="D1482" s="26">
        <v>2824.5</v>
      </c>
      <c r="E1482" s="28">
        <v>2.4999999999999996E-3</v>
      </c>
      <c r="F1482" s="28">
        <v>2851.7300624914706</v>
      </c>
    </row>
    <row r="1483" spans="1:6">
      <c r="A1483" s="20">
        <v>0.40975694444444444</v>
      </c>
      <c r="B1483" s="21">
        <v>2828.5</v>
      </c>
      <c r="C1483" s="16">
        <v>-1</v>
      </c>
      <c r="D1483" s="26">
        <v>2824.5</v>
      </c>
      <c r="E1483" s="28">
        <v>2.4999999999999996E-3</v>
      </c>
      <c r="F1483" s="28">
        <v>2851.661987335242</v>
      </c>
    </row>
    <row r="1484" spans="1:6">
      <c r="A1484" s="20">
        <v>0.40976851851851853</v>
      </c>
      <c r="B1484" s="21">
        <v>2829.5</v>
      </c>
      <c r="C1484" s="16">
        <v>-1</v>
      </c>
      <c r="D1484" s="26">
        <v>2824.5</v>
      </c>
      <c r="E1484" s="28">
        <v>2.4999999999999996E-3</v>
      </c>
      <c r="F1484" s="28">
        <v>2851.5940823669039</v>
      </c>
    </row>
    <row r="1485" spans="1:6">
      <c r="A1485" s="20">
        <v>0.40980324074074076</v>
      </c>
      <c r="B1485" s="21">
        <v>2829</v>
      </c>
      <c r="C1485" s="16">
        <v>-1</v>
      </c>
      <c r="D1485" s="26">
        <v>2824.5</v>
      </c>
      <c r="E1485" s="28">
        <v>2.4999999999999996E-3</v>
      </c>
      <c r="F1485" s="28">
        <v>2851.5263471609865</v>
      </c>
    </row>
    <row r="1486" spans="1:6">
      <c r="A1486" s="20">
        <v>0.40982638888888889</v>
      </c>
      <c r="B1486" s="21">
        <v>2831</v>
      </c>
      <c r="C1486" s="16">
        <v>-1</v>
      </c>
      <c r="D1486" s="26">
        <v>2824.5</v>
      </c>
      <c r="E1486" s="28">
        <v>2.4999999999999996E-3</v>
      </c>
      <c r="F1486" s="28">
        <v>2851.458781293084</v>
      </c>
    </row>
    <row r="1487" spans="1:6">
      <c r="A1487" s="20">
        <v>0.40984953703703703</v>
      </c>
      <c r="B1487" s="21">
        <v>2831.5</v>
      </c>
      <c r="C1487" s="16">
        <v>-1</v>
      </c>
      <c r="D1487" s="26">
        <v>2824.5</v>
      </c>
      <c r="E1487" s="28">
        <v>2.4999999999999996E-3</v>
      </c>
      <c r="F1487" s="28">
        <v>2851.3913843398514</v>
      </c>
    </row>
    <row r="1488" spans="1:6">
      <c r="A1488" s="20">
        <v>0.40987268518518516</v>
      </c>
      <c r="B1488" s="21">
        <v>2830.5</v>
      </c>
      <c r="C1488" s="16">
        <v>-1</v>
      </c>
      <c r="D1488" s="26">
        <v>2824.5</v>
      </c>
      <c r="E1488" s="28">
        <v>2.4999999999999996E-3</v>
      </c>
      <c r="F1488" s="28">
        <v>2851.3241558790019</v>
      </c>
    </row>
    <row r="1489" spans="1:6">
      <c r="A1489" s="20">
        <v>0.40989583333333335</v>
      </c>
      <c r="B1489" s="21">
        <v>2830</v>
      </c>
      <c r="C1489" s="16">
        <v>-1</v>
      </c>
      <c r="D1489" s="26">
        <v>2824.5</v>
      </c>
      <c r="E1489" s="28">
        <v>2.4999999999999996E-3</v>
      </c>
      <c r="F1489" s="28">
        <v>2851.2570954893044</v>
      </c>
    </row>
    <row r="1490" spans="1:6">
      <c r="A1490" s="20">
        <v>0.40991898148148148</v>
      </c>
      <c r="B1490" s="21">
        <v>2830.5</v>
      </c>
      <c r="C1490" s="16">
        <v>-1</v>
      </c>
      <c r="D1490" s="26">
        <v>2824.5</v>
      </c>
      <c r="E1490" s="28">
        <v>2.4999999999999996E-3</v>
      </c>
      <c r="F1490" s="28">
        <v>2851.1902027505812</v>
      </c>
    </row>
    <row r="1491" spans="1:6">
      <c r="A1491" s="20">
        <v>0.40994212962962961</v>
      </c>
      <c r="B1491" s="21">
        <v>2830.5</v>
      </c>
      <c r="C1491" s="16">
        <v>-1</v>
      </c>
      <c r="D1491" s="26">
        <v>2824.5</v>
      </c>
      <c r="E1491" s="28">
        <v>2.4999999999999996E-3</v>
      </c>
      <c r="F1491" s="28">
        <v>2851.1234772437047</v>
      </c>
    </row>
    <row r="1492" spans="1:6">
      <c r="A1492" s="20">
        <v>0.4099652777777778</v>
      </c>
      <c r="B1492" s="21">
        <v>2830.5</v>
      </c>
      <c r="C1492" s="16">
        <v>-1</v>
      </c>
      <c r="D1492" s="26">
        <v>2824.5</v>
      </c>
      <c r="E1492" s="28">
        <v>2.4999999999999996E-3</v>
      </c>
      <c r="F1492" s="28">
        <v>2851.0569185505956</v>
      </c>
    </row>
    <row r="1493" spans="1:6">
      <c r="A1493" s="20">
        <v>0.40998842592592594</v>
      </c>
      <c r="B1493" s="21">
        <v>2830.5</v>
      </c>
      <c r="C1493" s="16">
        <v>-1</v>
      </c>
      <c r="D1493" s="26">
        <v>2824.5</v>
      </c>
      <c r="E1493" s="28">
        <v>2.4999999999999996E-3</v>
      </c>
      <c r="F1493" s="28">
        <v>2850.9905262542193</v>
      </c>
    </row>
    <row r="1494" spans="1:6">
      <c r="A1494" s="20">
        <v>0.41001157407407407</v>
      </c>
      <c r="B1494" s="21">
        <v>2830.5</v>
      </c>
      <c r="C1494" s="16">
        <v>-1</v>
      </c>
      <c r="D1494" s="26">
        <v>2824.5</v>
      </c>
      <c r="E1494" s="28">
        <v>2.4999999999999996E-3</v>
      </c>
      <c r="F1494" s="28">
        <v>2850.9242999385838</v>
      </c>
    </row>
    <row r="1495" spans="1:6">
      <c r="A1495" s="20">
        <v>0.4100347222222222</v>
      </c>
      <c r="B1495" s="21">
        <v>2830.5</v>
      </c>
      <c r="C1495" s="16">
        <v>-1</v>
      </c>
      <c r="D1495" s="26">
        <v>2824.5</v>
      </c>
      <c r="E1495" s="28">
        <v>2.4999999999999996E-3</v>
      </c>
      <c r="F1495" s="28">
        <v>2850.8582391887371</v>
      </c>
    </row>
    <row r="1496" spans="1:6">
      <c r="A1496" s="20">
        <v>0.41005787037037039</v>
      </c>
      <c r="B1496" s="21">
        <v>2830.5</v>
      </c>
      <c r="C1496" s="16">
        <v>-1</v>
      </c>
      <c r="D1496" s="26">
        <v>2824.5</v>
      </c>
      <c r="E1496" s="28">
        <v>2.4999999999999996E-3</v>
      </c>
      <c r="F1496" s="28">
        <v>2850.7923435907651</v>
      </c>
    </row>
    <row r="1497" spans="1:6">
      <c r="A1497" s="20">
        <v>0.41006944444444443</v>
      </c>
      <c r="B1497" s="21">
        <v>2829.5</v>
      </c>
      <c r="C1497" s="16">
        <v>-1</v>
      </c>
      <c r="D1497" s="26">
        <v>2824.5</v>
      </c>
      <c r="E1497" s="28">
        <v>2.4999999999999996E-3</v>
      </c>
      <c r="F1497" s="28">
        <v>2850.726612731788</v>
      </c>
    </row>
    <row r="1498" spans="1:6">
      <c r="A1498" s="20">
        <v>0.41009259259259262</v>
      </c>
      <c r="B1498" s="21">
        <v>2830.5</v>
      </c>
      <c r="C1498" s="16">
        <v>-1</v>
      </c>
      <c r="D1498" s="26">
        <v>2824.5</v>
      </c>
      <c r="E1498" s="28">
        <v>2.4999999999999996E-3</v>
      </c>
      <c r="F1498" s="28">
        <v>2850.6610461999585</v>
      </c>
    </row>
    <row r="1499" spans="1:6">
      <c r="A1499" s="20">
        <v>0.41011574074074075</v>
      </c>
      <c r="B1499" s="21">
        <v>2830.5</v>
      </c>
      <c r="C1499" s="16">
        <v>-1</v>
      </c>
      <c r="D1499" s="26">
        <v>2824.5</v>
      </c>
      <c r="E1499" s="28">
        <v>2.4999999999999996E-3</v>
      </c>
      <c r="F1499" s="28">
        <v>2850.5956435844587</v>
      </c>
    </row>
    <row r="1500" spans="1:6">
      <c r="A1500" s="20">
        <v>0.41013888888888889</v>
      </c>
      <c r="B1500" s="21">
        <v>2830.5</v>
      </c>
      <c r="C1500" s="16">
        <v>-1</v>
      </c>
      <c r="D1500" s="26">
        <v>2824.5</v>
      </c>
      <c r="E1500" s="28">
        <v>2.4999999999999996E-3</v>
      </c>
      <c r="F1500" s="28">
        <v>2850.5304044754976</v>
      </c>
    </row>
    <row r="1501" spans="1:6">
      <c r="A1501" s="20">
        <v>0.41017361111111111</v>
      </c>
      <c r="B1501" s="21">
        <v>2831</v>
      </c>
      <c r="C1501" s="16">
        <v>-1</v>
      </c>
      <c r="D1501" s="26">
        <v>2824.5</v>
      </c>
      <c r="E1501" s="28">
        <v>2.4999999999999996E-3</v>
      </c>
      <c r="F1501" s="28">
        <v>2850.4653284643086</v>
      </c>
    </row>
    <row r="1502" spans="1:6">
      <c r="A1502" s="20">
        <v>0.41018518518518521</v>
      </c>
      <c r="B1502" s="21">
        <v>2828</v>
      </c>
      <c r="C1502" s="16">
        <v>-1</v>
      </c>
      <c r="D1502" s="26">
        <v>2824.5</v>
      </c>
      <c r="E1502" s="28">
        <v>2.4999999999999996E-3</v>
      </c>
      <c r="F1502" s="28">
        <v>2850.4004151431477</v>
      </c>
    </row>
    <row r="1503" spans="1:6">
      <c r="A1503" s="20">
        <v>0.41021990740740738</v>
      </c>
      <c r="B1503" s="21">
        <v>2827.5</v>
      </c>
      <c r="C1503" s="16">
        <v>-1</v>
      </c>
      <c r="D1503" s="26">
        <v>2824.5</v>
      </c>
      <c r="E1503" s="28">
        <v>2.4999999999999996E-3</v>
      </c>
      <c r="F1503" s="28">
        <v>2850.3356641052897</v>
      </c>
    </row>
    <row r="1504" spans="1:6">
      <c r="A1504" s="20">
        <v>0.41024305555555557</v>
      </c>
      <c r="B1504" s="21">
        <v>2826</v>
      </c>
      <c r="C1504" s="16">
        <v>-1</v>
      </c>
      <c r="D1504" s="26">
        <v>2824.5</v>
      </c>
      <c r="E1504" s="28">
        <v>2.4999999999999996E-3</v>
      </c>
      <c r="F1504" s="28">
        <v>2850.2710749450266</v>
      </c>
    </row>
    <row r="1505" spans="1:6">
      <c r="A1505" s="20">
        <v>0.4102662037037037</v>
      </c>
      <c r="B1505" s="21">
        <v>2825.5</v>
      </c>
      <c r="C1505" s="16">
        <v>-1</v>
      </c>
      <c r="D1505" s="26">
        <v>2824.5</v>
      </c>
      <c r="E1505" s="28">
        <v>2.4999999999999996E-3</v>
      </c>
      <c r="F1505" s="28">
        <v>2850.2066472576639</v>
      </c>
    </row>
    <row r="1506" spans="1:6">
      <c r="A1506" s="20">
        <v>0.41028935185185184</v>
      </c>
      <c r="B1506" s="21">
        <v>2825</v>
      </c>
      <c r="C1506" s="16">
        <v>-1</v>
      </c>
      <c r="D1506" s="26">
        <v>2824.5</v>
      </c>
      <c r="E1506" s="28">
        <v>2.4999999999999996E-3</v>
      </c>
      <c r="F1506" s="28">
        <v>2850.1423806395196</v>
      </c>
    </row>
    <row r="1507" spans="1:6">
      <c r="A1507" s="20">
        <v>0.41031250000000002</v>
      </c>
      <c r="B1507" s="21">
        <v>2825</v>
      </c>
      <c r="C1507" s="16">
        <v>-1</v>
      </c>
      <c r="D1507" s="26">
        <v>2824.5</v>
      </c>
      <c r="E1507" s="28">
        <v>2.4999999999999996E-3</v>
      </c>
      <c r="F1507" s="28">
        <v>2850.0782746879208</v>
      </c>
    </row>
    <row r="1508" spans="1:6">
      <c r="A1508" s="20">
        <v>0.41033564814814816</v>
      </c>
      <c r="B1508" s="21">
        <v>2825.5</v>
      </c>
      <c r="C1508" s="16">
        <v>-1</v>
      </c>
      <c r="D1508" s="26">
        <v>2824.5</v>
      </c>
      <c r="E1508" s="28">
        <v>2.4999999999999996E-3</v>
      </c>
      <c r="F1508" s="28">
        <v>2850.0143290012011</v>
      </c>
    </row>
    <row r="1509" spans="1:6">
      <c r="A1509" s="20">
        <v>0.41035879629629629</v>
      </c>
      <c r="B1509" s="21">
        <v>2825</v>
      </c>
      <c r="C1509" s="16">
        <v>-1</v>
      </c>
      <c r="D1509" s="26">
        <v>2824.5</v>
      </c>
      <c r="E1509" s="28">
        <v>2.4999999999999996E-3</v>
      </c>
      <c r="F1509" s="28">
        <v>2849.9505431786979</v>
      </c>
    </row>
    <row r="1510" spans="1:6">
      <c r="A1510" s="20">
        <v>0.41038194444444442</v>
      </c>
      <c r="B1510" s="21">
        <v>2825</v>
      </c>
      <c r="C1510" s="16">
        <v>-1</v>
      </c>
      <c r="D1510" s="26">
        <v>2824.5</v>
      </c>
      <c r="E1510" s="28">
        <v>2.4999999999999996E-3</v>
      </c>
      <c r="F1510" s="28">
        <v>2849.8869168207511</v>
      </c>
    </row>
    <row r="1511" spans="1:6">
      <c r="A1511" s="20">
        <v>0.41040509259259261</v>
      </c>
      <c r="B1511" s="21">
        <v>2824.5</v>
      </c>
      <c r="C1511" s="16">
        <v>-1</v>
      </c>
      <c r="D1511" s="26">
        <v>2824.5</v>
      </c>
      <c r="E1511" s="28">
        <v>2.4999999999999996E-3</v>
      </c>
      <c r="F1511" s="28">
        <v>2849.8234495286993</v>
      </c>
    </row>
    <row r="1512" spans="1:6">
      <c r="A1512" s="20">
        <v>0.41042824074074075</v>
      </c>
      <c r="B1512" s="21">
        <v>2824</v>
      </c>
      <c r="C1512" s="16">
        <v>-1</v>
      </c>
      <c r="D1512" s="26">
        <v>2824</v>
      </c>
      <c r="E1512" s="28">
        <v>2.5999999999999994E-3</v>
      </c>
      <c r="F1512" s="28">
        <v>2849.7563085599245</v>
      </c>
    </row>
    <row r="1513" spans="1:6">
      <c r="A1513" s="20">
        <v>0.41045138888888888</v>
      </c>
      <c r="B1513" s="21">
        <v>2824.5</v>
      </c>
      <c r="C1513" s="16">
        <v>-1</v>
      </c>
      <c r="D1513" s="26">
        <v>2824</v>
      </c>
      <c r="E1513" s="28">
        <v>2.5999999999999994E-3</v>
      </c>
      <c r="F1513" s="28">
        <v>2849.6893421576688</v>
      </c>
    </row>
    <row r="1514" spans="1:6">
      <c r="A1514" s="20">
        <v>0.41047453703703701</v>
      </c>
      <c r="B1514" s="21">
        <v>2824</v>
      </c>
      <c r="C1514" s="16">
        <v>-1</v>
      </c>
      <c r="D1514" s="26">
        <v>2824</v>
      </c>
      <c r="E1514" s="28">
        <v>2.5999999999999994E-3</v>
      </c>
      <c r="F1514" s="28">
        <v>2849.6225498680587</v>
      </c>
    </row>
    <row r="1515" spans="1:6">
      <c r="A1515" s="20">
        <v>0.4104976851851852</v>
      </c>
      <c r="B1515" s="21">
        <v>2825.5</v>
      </c>
      <c r="C1515" s="16">
        <v>-1</v>
      </c>
      <c r="D1515" s="26">
        <v>2824</v>
      </c>
      <c r="E1515" s="28">
        <v>2.5999999999999994E-3</v>
      </c>
      <c r="F1515" s="28">
        <v>2849.5559312384016</v>
      </c>
    </row>
    <row r="1516" spans="1:6">
      <c r="A1516" s="20">
        <v>0.41052083333333333</v>
      </c>
      <c r="B1516" s="21">
        <v>2825</v>
      </c>
      <c r="C1516" s="16">
        <v>-1</v>
      </c>
      <c r="D1516" s="26">
        <v>2824</v>
      </c>
      <c r="E1516" s="28">
        <v>2.5999999999999994E-3</v>
      </c>
      <c r="F1516" s="28">
        <v>2849.489485817182</v>
      </c>
    </row>
    <row r="1517" spans="1:6">
      <c r="A1517" s="20">
        <v>0.41053240740740743</v>
      </c>
      <c r="B1517" s="21">
        <v>2826</v>
      </c>
      <c r="C1517" s="16">
        <v>-1</v>
      </c>
      <c r="D1517" s="26">
        <v>2824</v>
      </c>
      <c r="E1517" s="28">
        <v>2.5999999999999994E-3</v>
      </c>
      <c r="F1517" s="28">
        <v>2849.4232131540571</v>
      </c>
    </row>
    <row r="1518" spans="1:6">
      <c r="A1518" s="20">
        <v>0.41055555555555556</v>
      </c>
      <c r="B1518" s="21">
        <v>2825.5</v>
      </c>
      <c r="C1518" s="16">
        <v>-1</v>
      </c>
      <c r="D1518" s="26">
        <v>2824</v>
      </c>
      <c r="E1518" s="28">
        <v>2.5999999999999994E-3</v>
      </c>
      <c r="F1518" s="28">
        <v>2849.3571127998566</v>
      </c>
    </row>
    <row r="1519" spans="1:6">
      <c r="A1519" s="20">
        <v>0.41059027777777779</v>
      </c>
      <c r="B1519" s="21">
        <v>2826</v>
      </c>
      <c r="C1519" s="16">
        <v>-1</v>
      </c>
      <c r="D1519" s="26">
        <v>2824</v>
      </c>
      <c r="E1519" s="28">
        <v>2.5999999999999994E-3</v>
      </c>
      <c r="F1519" s="28">
        <v>2849.2911843065772</v>
      </c>
    </row>
    <row r="1520" spans="1:6">
      <c r="A1520" s="20">
        <v>0.41061342592592592</v>
      </c>
      <c r="B1520" s="21">
        <v>2826.5</v>
      </c>
      <c r="C1520" s="16">
        <v>-1</v>
      </c>
      <c r="D1520" s="26">
        <v>2824</v>
      </c>
      <c r="E1520" s="28">
        <v>2.5999999999999994E-3</v>
      </c>
      <c r="F1520" s="28">
        <v>2849.2254272273799</v>
      </c>
    </row>
    <row r="1521" spans="1:6">
      <c r="A1521" s="20">
        <v>0.41063657407407406</v>
      </c>
      <c r="B1521" s="21">
        <v>2825.5</v>
      </c>
      <c r="C1521" s="16">
        <v>-1</v>
      </c>
      <c r="D1521" s="26">
        <v>2824</v>
      </c>
      <c r="E1521" s="28">
        <v>2.5999999999999994E-3</v>
      </c>
      <c r="F1521" s="28">
        <v>2849.1598411165887</v>
      </c>
    </row>
    <row r="1522" spans="1:6">
      <c r="A1522" s="20">
        <v>0.41065972222222225</v>
      </c>
      <c r="B1522" s="21">
        <v>2825</v>
      </c>
      <c r="C1522" s="16">
        <v>-1</v>
      </c>
      <c r="D1522" s="26">
        <v>2824</v>
      </c>
      <c r="E1522" s="28">
        <v>2.5999999999999994E-3</v>
      </c>
      <c r="F1522" s="28">
        <v>2849.0944255296854</v>
      </c>
    </row>
    <row r="1523" spans="1:6">
      <c r="A1523" s="20">
        <v>0.41068287037037038</v>
      </c>
      <c r="B1523" s="21">
        <v>2825</v>
      </c>
      <c r="C1523" s="16">
        <v>-1</v>
      </c>
      <c r="D1523" s="26">
        <v>2824</v>
      </c>
      <c r="E1523" s="28">
        <v>2.5999999999999994E-3</v>
      </c>
      <c r="F1523" s="28">
        <v>2849.0291800233081</v>
      </c>
    </row>
    <row r="1524" spans="1:6">
      <c r="A1524" s="20">
        <v>0.41070601851851851</v>
      </c>
      <c r="B1524" s="21">
        <v>2824.5</v>
      </c>
      <c r="C1524" s="16">
        <v>-1</v>
      </c>
      <c r="D1524" s="26">
        <v>2824</v>
      </c>
      <c r="E1524" s="28">
        <v>2.5999999999999994E-3</v>
      </c>
      <c r="F1524" s="28">
        <v>2848.9641041552477</v>
      </c>
    </row>
    <row r="1525" spans="1:6">
      <c r="A1525" s="20">
        <v>0.41072916666666665</v>
      </c>
      <c r="B1525" s="21">
        <v>2824.5</v>
      </c>
      <c r="C1525" s="16">
        <v>-1</v>
      </c>
      <c r="D1525" s="26">
        <v>2824</v>
      </c>
      <c r="E1525" s="28">
        <v>2.5999999999999994E-3</v>
      </c>
      <c r="F1525" s="28">
        <v>2848.8991974844439</v>
      </c>
    </row>
    <row r="1526" spans="1:6">
      <c r="A1526" s="20">
        <v>0.41075231481481483</v>
      </c>
      <c r="B1526" s="21">
        <v>2824.5</v>
      </c>
      <c r="C1526" s="16">
        <v>-1</v>
      </c>
      <c r="D1526" s="26">
        <v>2824</v>
      </c>
      <c r="E1526" s="28">
        <v>2.5999999999999994E-3</v>
      </c>
      <c r="F1526" s="28">
        <v>2848.8344595709846</v>
      </c>
    </row>
    <row r="1527" spans="1:6">
      <c r="A1527" s="20">
        <v>0.41077546296296297</v>
      </c>
      <c r="B1527" s="21">
        <v>2824.5</v>
      </c>
      <c r="C1527" s="16">
        <v>-1</v>
      </c>
      <c r="D1527" s="26">
        <v>2824</v>
      </c>
      <c r="E1527" s="28">
        <v>2.5999999999999994E-3</v>
      </c>
      <c r="F1527" s="28">
        <v>2848.7698899760999</v>
      </c>
    </row>
    <row r="1528" spans="1:6">
      <c r="A1528" s="20">
        <v>0.4107986111111111</v>
      </c>
      <c r="B1528" s="21">
        <v>2824.5</v>
      </c>
      <c r="C1528" s="16">
        <v>-1</v>
      </c>
      <c r="D1528" s="26">
        <v>2824</v>
      </c>
      <c r="E1528" s="28">
        <v>2.5999999999999994E-3</v>
      </c>
      <c r="F1528" s="28">
        <v>2848.7054882621619</v>
      </c>
    </row>
    <row r="1529" spans="1:6">
      <c r="A1529" s="20">
        <v>0.41082175925925923</v>
      </c>
      <c r="B1529" s="21">
        <v>2824.5</v>
      </c>
      <c r="C1529" s="16">
        <v>-1</v>
      </c>
      <c r="D1529" s="26">
        <v>2824</v>
      </c>
      <c r="E1529" s="28">
        <v>2.5999999999999994E-3</v>
      </c>
      <c r="F1529" s="28">
        <v>2848.6412539926805</v>
      </c>
    </row>
    <row r="1530" spans="1:6">
      <c r="A1530" s="20">
        <v>0.41084490740740742</v>
      </c>
      <c r="B1530" s="21">
        <v>2825</v>
      </c>
      <c r="C1530" s="16">
        <v>-1</v>
      </c>
      <c r="D1530" s="26">
        <v>2824</v>
      </c>
      <c r="E1530" s="28">
        <v>2.5999999999999994E-3</v>
      </c>
      <c r="F1530" s="28">
        <v>2848.5771867322997</v>
      </c>
    </row>
    <row r="1531" spans="1:6">
      <c r="A1531" s="20">
        <v>0.41086805555555556</v>
      </c>
      <c r="B1531" s="21">
        <v>2825.5</v>
      </c>
      <c r="C1531" s="16">
        <v>-1</v>
      </c>
      <c r="D1531" s="26">
        <v>2824</v>
      </c>
      <c r="E1531" s="28">
        <v>2.5999999999999994E-3</v>
      </c>
      <c r="F1531" s="28">
        <v>2848.5132860467957</v>
      </c>
    </row>
    <row r="1532" spans="1:6">
      <c r="A1532" s="20">
        <v>0.41089120370370369</v>
      </c>
      <c r="B1532" s="21">
        <v>2825.5</v>
      </c>
      <c r="C1532" s="16">
        <v>-1</v>
      </c>
      <c r="D1532" s="26">
        <v>2824</v>
      </c>
      <c r="E1532" s="28">
        <v>2.5999999999999994E-3</v>
      </c>
      <c r="F1532" s="28">
        <v>2848.449551503074</v>
      </c>
    </row>
    <row r="1533" spans="1:6">
      <c r="A1533" s="20">
        <v>0.41091435185185188</v>
      </c>
      <c r="B1533" s="21">
        <v>2825</v>
      </c>
      <c r="C1533" s="16">
        <v>-1</v>
      </c>
      <c r="D1533" s="26">
        <v>2824</v>
      </c>
      <c r="E1533" s="28">
        <v>2.5999999999999994E-3</v>
      </c>
      <c r="F1533" s="28">
        <v>2848.385982669166</v>
      </c>
    </row>
    <row r="1534" spans="1:6">
      <c r="A1534" s="20">
        <v>0.41093750000000001</v>
      </c>
      <c r="B1534" s="21">
        <v>2824.5</v>
      </c>
      <c r="C1534" s="16">
        <v>-1</v>
      </c>
      <c r="D1534" s="26">
        <v>2824</v>
      </c>
      <c r="E1534" s="28">
        <v>2.5999999999999994E-3</v>
      </c>
      <c r="F1534" s="28">
        <v>2848.3225791142263</v>
      </c>
    </row>
    <row r="1535" spans="1:6">
      <c r="A1535" s="20">
        <v>0.41094907407407405</v>
      </c>
      <c r="B1535" s="21">
        <v>2824.5</v>
      </c>
      <c r="C1535" s="16">
        <v>-1</v>
      </c>
      <c r="D1535" s="26">
        <v>2824</v>
      </c>
      <c r="E1535" s="28">
        <v>2.5999999999999994E-3</v>
      </c>
      <c r="F1535" s="28">
        <v>2848.2593404085292</v>
      </c>
    </row>
    <row r="1536" spans="1:6">
      <c r="A1536" s="20">
        <v>0.41097222222222224</v>
      </c>
      <c r="B1536" s="21">
        <v>2824.5</v>
      </c>
      <c r="C1536" s="16">
        <v>-1</v>
      </c>
      <c r="D1536" s="26">
        <v>2824</v>
      </c>
      <c r="E1536" s="28">
        <v>2.5999999999999994E-3</v>
      </c>
      <c r="F1536" s="28">
        <v>2848.196266123467</v>
      </c>
    </row>
    <row r="1537" spans="1:6">
      <c r="A1537" s="20">
        <v>0.41099537037037037</v>
      </c>
      <c r="B1537" s="21">
        <v>2824</v>
      </c>
      <c r="C1537" s="16">
        <v>-1</v>
      </c>
      <c r="D1537" s="26">
        <v>2824</v>
      </c>
      <c r="E1537" s="28">
        <v>2.5999999999999994E-3</v>
      </c>
      <c r="F1537" s="28">
        <v>2848.1333558315459</v>
      </c>
    </row>
    <row r="1538" spans="1:6">
      <c r="A1538" s="20">
        <v>0.4110300925925926</v>
      </c>
      <c r="B1538" s="21">
        <v>2824.5</v>
      </c>
      <c r="C1538" s="16">
        <v>-1</v>
      </c>
      <c r="D1538" s="26">
        <v>2824</v>
      </c>
      <c r="E1538" s="28">
        <v>2.5999999999999994E-3</v>
      </c>
      <c r="F1538" s="28">
        <v>2848.0706091063839</v>
      </c>
    </row>
    <row r="1539" spans="1:6">
      <c r="A1539" s="20">
        <v>0.41105324074074073</v>
      </c>
      <c r="B1539" s="21">
        <v>2824</v>
      </c>
      <c r="C1539" s="16">
        <v>-1</v>
      </c>
      <c r="D1539" s="26">
        <v>2824</v>
      </c>
      <c r="E1539" s="28">
        <v>2.5999999999999994E-3</v>
      </c>
      <c r="F1539" s="28">
        <v>2848.0080255227072</v>
      </c>
    </row>
    <row r="1540" spans="1:6">
      <c r="A1540" s="20">
        <v>0.41107638888888887</v>
      </c>
      <c r="B1540" s="21">
        <v>2823.5</v>
      </c>
      <c r="C1540" s="16">
        <v>-1</v>
      </c>
      <c r="D1540" s="26">
        <v>2823.5</v>
      </c>
      <c r="E1540" s="28">
        <v>2.6999999999999993E-3</v>
      </c>
      <c r="F1540" s="28">
        <v>2847.9418538537957</v>
      </c>
    </row>
    <row r="1541" spans="1:6">
      <c r="A1541" s="20">
        <v>0.41109953703703705</v>
      </c>
      <c r="B1541" s="21">
        <v>2823</v>
      </c>
      <c r="C1541" s="16">
        <v>-1</v>
      </c>
      <c r="D1541" s="26">
        <v>2823</v>
      </c>
      <c r="E1541" s="28">
        <v>2.7999999999999991E-3</v>
      </c>
      <c r="F1541" s="28">
        <v>2847.8720166630051</v>
      </c>
    </row>
    <row r="1542" spans="1:6">
      <c r="A1542" s="20">
        <v>0.41111111111111109</v>
      </c>
      <c r="B1542" s="21">
        <v>2823</v>
      </c>
      <c r="C1542" s="16">
        <v>-1</v>
      </c>
      <c r="D1542" s="26">
        <v>2823</v>
      </c>
      <c r="E1542" s="28">
        <v>2.7999999999999991E-3</v>
      </c>
      <c r="F1542" s="28">
        <v>2847.8023750163488</v>
      </c>
    </row>
    <row r="1543" spans="1:6">
      <c r="A1543" s="20">
        <v>0.41114583333333332</v>
      </c>
      <c r="B1543" s="21">
        <v>2824.5</v>
      </c>
      <c r="C1543" s="16">
        <v>-1</v>
      </c>
      <c r="D1543" s="26">
        <v>2823</v>
      </c>
      <c r="E1543" s="28">
        <v>2.7999999999999991E-3</v>
      </c>
      <c r="F1543" s="28">
        <v>2847.732928366303</v>
      </c>
    </row>
    <row r="1544" spans="1:6">
      <c r="A1544" s="20">
        <v>0.41116898148148145</v>
      </c>
      <c r="B1544" s="21">
        <v>2825.5</v>
      </c>
      <c r="C1544" s="16">
        <v>-1</v>
      </c>
      <c r="D1544" s="26">
        <v>2823</v>
      </c>
      <c r="E1544" s="28">
        <v>2.7999999999999991E-3</v>
      </c>
      <c r="F1544" s="28">
        <v>2847.6636761668774</v>
      </c>
    </row>
    <row r="1545" spans="1:6">
      <c r="A1545" s="20">
        <v>0.41119212962962964</v>
      </c>
      <c r="B1545" s="21">
        <v>2825</v>
      </c>
      <c r="C1545" s="16">
        <v>-1</v>
      </c>
      <c r="D1545" s="26">
        <v>2823</v>
      </c>
      <c r="E1545" s="28">
        <v>2.7999999999999991E-3</v>
      </c>
      <c r="F1545" s="28">
        <v>2847.5946178736103</v>
      </c>
    </row>
    <row r="1546" spans="1:6">
      <c r="A1546" s="20">
        <v>0.41121527777777778</v>
      </c>
      <c r="B1546" s="21">
        <v>2825</v>
      </c>
      <c r="C1546" s="16">
        <v>-1</v>
      </c>
      <c r="D1546" s="26">
        <v>2823</v>
      </c>
      <c r="E1546" s="28">
        <v>2.7999999999999991E-3</v>
      </c>
      <c r="F1546" s="28">
        <v>2847.5257529435644</v>
      </c>
    </row>
    <row r="1547" spans="1:6">
      <c r="A1547" s="20">
        <v>0.41123842592592591</v>
      </c>
      <c r="B1547" s="21">
        <v>2825</v>
      </c>
      <c r="C1547" s="16">
        <v>-1</v>
      </c>
      <c r="D1547" s="26">
        <v>2823</v>
      </c>
      <c r="E1547" s="28">
        <v>2.7999999999999991E-3</v>
      </c>
      <c r="F1547" s="28">
        <v>2847.4570808353224</v>
      </c>
    </row>
    <row r="1548" spans="1:6">
      <c r="A1548" s="20">
        <v>0.4112615740740741</v>
      </c>
      <c r="B1548" s="21">
        <v>2824.5</v>
      </c>
      <c r="C1548" s="16">
        <v>-1</v>
      </c>
      <c r="D1548" s="26">
        <v>2823</v>
      </c>
      <c r="E1548" s="28">
        <v>2.7999999999999991E-3</v>
      </c>
      <c r="F1548" s="28">
        <v>2847.3886010089836</v>
      </c>
    </row>
    <row r="1549" spans="1:6">
      <c r="A1549" s="20">
        <v>0.41128472222222223</v>
      </c>
      <c r="B1549" s="21">
        <v>2825</v>
      </c>
      <c r="C1549" s="16">
        <v>-1</v>
      </c>
      <c r="D1549" s="26">
        <v>2823</v>
      </c>
      <c r="E1549" s="28">
        <v>2.7999999999999991E-3</v>
      </c>
      <c r="F1549" s="28">
        <v>2847.3203129261583</v>
      </c>
    </row>
    <row r="1550" spans="1:6">
      <c r="A1550" s="20">
        <v>0.41131944444444446</v>
      </c>
      <c r="B1550" s="21">
        <v>2824</v>
      </c>
      <c r="C1550" s="16">
        <v>-1</v>
      </c>
      <c r="D1550" s="26">
        <v>2823</v>
      </c>
      <c r="E1550" s="28">
        <v>2.7999999999999991E-3</v>
      </c>
      <c r="F1550" s="28">
        <v>2847.2522160499652</v>
      </c>
    </row>
    <row r="1551" spans="1:6">
      <c r="A1551" s="20">
        <v>0.41134259259259259</v>
      </c>
      <c r="B1551" s="21">
        <v>2824.5</v>
      </c>
      <c r="C1551" s="16">
        <v>-1</v>
      </c>
      <c r="D1551" s="26">
        <v>2823</v>
      </c>
      <c r="E1551" s="28">
        <v>2.7999999999999991E-3</v>
      </c>
      <c r="F1551" s="28">
        <v>2847.1843098450254</v>
      </c>
    </row>
    <row r="1552" spans="1:6">
      <c r="A1552" s="20">
        <v>0.41135416666666669</v>
      </c>
      <c r="B1552" s="21">
        <v>2825.5</v>
      </c>
      <c r="C1552" s="16">
        <v>-1</v>
      </c>
      <c r="D1552" s="26">
        <v>2823</v>
      </c>
      <c r="E1552" s="28">
        <v>2.7999999999999991E-3</v>
      </c>
      <c r="F1552" s="28">
        <v>2847.1165937774595</v>
      </c>
    </row>
    <row r="1553" spans="1:6">
      <c r="A1553" s="20">
        <v>0.41136574074074073</v>
      </c>
      <c r="B1553" s="21">
        <v>2825.5</v>
      </c>
      <c r="C1553" s="16">
        <v>-1</v>
      </c>
      <c r="D1553" s="26">
        <v>2823</v>
      </c>
      <c r="E1553" s="28">
        <v>2.7999999999999991E-3</v>
      </c>
      <c r="F1553" s="28">
        <v>2847.0490673148824</v>
      </c>
    </row>
    <row r="1554" spans="1:6">
      <c r="A1554" s="20">
        <v>0.41140046296296295</v>
      </c>
      <c r="B1554" s="21">
        <v>2826</v>
      </c>
      <c r="C1554" s="16">
        <v>-1</v>
      </c>
      <c r="D1554" s="26">
        <v>2823</v>
      </c>
      <c r="E1554" s="28">
        <v>2.7999999999999991E-3</v>
      </c>
      <c r="F1554" s="28">
        <v>2846.9817299264009</v>
      </c>
    </row>
    <row r="1555" spans="1:6">
      <c r="A1555" s="20">
        <v>0.41141203703703705</v>
      </c>
      <c r="B1555" s="21">
        <v>2825.5</v>
      </c>
      <c r="C1555" s="16">
        <v>-1</v>
      </c>
      <c r="D1555" s="26">
        <v>2823</v>
      </c>
      <c r="E1555" s="28">
        <v>2.7999999999999991E-3</v>
      </c>
      <c r="F1555" s="28">
        <v>2846.9145810826071</v>
      </c>
    </row>
    <row r="1556" spans="1:6">
      <c r="A1556" s="20">
        <v>0.41143518518518518</v>
      </c>
      <c r="B1556" s="21">
        <v>2826</v>
      </c>
      <c r="C1556" s="16">
        <v>-1</v>
      </c>
      <c r="D1556" s="26">
        <v>2823</v>
      </c>
      <c r="E1556" s="28">
        <v>2.7999999999999991E-3</v>
      </c>
      <c r="F1556" s="28">
        <v>2846.8476202555757</v>
      </c>
    </row>
    <row r="1557" spans="1:6">
      <c r="A1557" s="20">
        <v>0.41146990740740741</v>
      </c>
      <c r="B1557" s="21">
        <v>2826</v>
      </c>
      <c r="C1557" s="16">
        <v>-1</v>
      </c>
      <c r="D1557" s="26">
        <v>2823</v>
      </c>
      <c r="E1557" s="28">
        <v>2.7999999999999991E-3</v>
      </c>
      <c r="F1557" s="28">
        <v>2846.7808469188603</v>
      </c>
    </row>
    <row r="1558" spans="1:6">
      <c r="A1558" s="20">
        <v>0.4114814814814815</v>
      </c>
      <c r="B1558" s="21">
        <v>2826</v>
      </c>
      <c r="C1558" s="16">
        <v>-1</v>
      </c>
      <c r="D1558" s="26">
        <v>2823</v>
      </c>
      <c r="E1558" s="28">
        <v>2.7999999999999991E-3</v>
      </c>
      <c r="F1558" s="28">
        <v>2846.7142605474874</v>
      </c>
    </row>
    <row r="1559" spans="1:6">
      <c r="A1559" s="20">
        <v>0.41151620370370373</v>
      </c>
      <c r="B1559" s="21">
        <v>2826.5</v>
      </c>
      <c r="C1559" s="16">
        <v>-1</v>
      </c>
      <c r="D1559" s="26">
        <v>2823</v>
      </c>
      <c r="E1559" s="28">
        <v>2.7999999999999991E-3</v>
      </c>
      <c r="F1559" s="28">
        <v>2846.6478606179544</v>
      </c>
    </row>
    <row r="1560" spans="1:6">
      <c r="A1560" s="20">
        <v>0.41153935185185186</v>
      </c>
      <c r="B1560" s="21">
        <v>2826</v>
      </c>
      <c r="C1560" s="16">
        <v>-1</v>
      </c>
      <c r="D1560" s="26">
        <v>2823</v>
      </c>
      <c r="E1560" s="28">
        <v>2.7999999999999991E-3</v>
      </c>
      <c r="F1560" s="28">
        <v>2846.5816466082242</v>
      </c>
    </row>
    <row r="1561" spans="1:6">
      <c r="A1561" s="20">
        <v>0.4115625</v>
      </c>
      <c r="B1561" s="21">
        <v>2826</v>
      </c>
      <c r="C1561" s="16">
        <v>-1</v>
      </c>
      <c r="D1561" s="26">
        <v>2823</v>
      </c>
      <c r="E1561" s="28">
        <v>2.7999999999999991E-3</v>
      </c>
      <c r="F1561" s="28">
        <v>2846.5156179977212</v>
      </c>
    </row>
    <row r="1562" spans="1:6">
      <c r="A1562" s="20">
        <v>0.41158564814814813</v>
      </c>
      <c r="B1562" s="21">
        <v>2826</v>
      </c>
      <c r="C1562" s="16">
        <v>-1</v>
      </c>
      <c r="D1562" s="26">
        <v>2823</v>
      </c>
      <c r="E1562" s="28">
        <v>2.7999999999999991E-3</v>
      </c>
      <c r="F1562" s="28">
        <v>2846.4497742673275</v>
      </c>
    </row>
    <row r="1563" spans="1:6">
      <c r="A1563" s="20">
        <v>0.41160879629629632</v>
      </c>
      <c r="B1563" s="21">
        <v>2827</v>
      </c>
      <c r="C1563" s="16">
        <v>-1</v>
      </c>
      <c r="D1563" s="26">
        <v>2823</v>
      </c>
      <c r="E1563" s="28">
        <v>2.7999999999999991E-3</v>
      </c>
      <c r="F1563" s="28">
        <v>2846.3841148993788</v>
      </c>
    </row>
    <row r="1564" spans="1:6">
      <c r="A1564" s="20">
        <v>0.41163194444444445</v>
      </c>
      <c r="B1564" s="21">
        <v>2827.5</v>
      </c>
      <c r="C1564" s="16">
        <v>-1</v>
      </c>
      <c r="D1564" s="26">
        <v>2823</v>
      </c>
      <c r="E1564" s="28">
        <v>2.7999999999999991E-3</v>
      </c>
      <c r="F1564" s="28">
        <v>2846.3186393776605</v>
      </c>
    </row>
    <row r="1565" spans="1:6">
      <c r="A1565" s="20">
        <v>0.41165509259259259</v>
      </c>
      <c r="B1565" s="21">
        <v>2827.5</v>
      </c>
      <c r="C1565" s="16">
        <v>-1</v>
      </c>
      <c r="D1565" s="26">
        <v>2823</v>
      </c>
      <c r="E1565" s="28">
        <v>2.7999999999999991E-3</v>
      </c>
      <c r="F1565" s="28">
        <v>2846.2533471874031</v>
      </c>
    </row>
    <row r="1566" spans="1:6">
      <c r="A1566" s="20">
        <v>0.41167824074074072</v>
      </c>
      <c r="B1566" s="21">
        <v>2827</v>
      </c>
      <c r="C1566" s="16">
        <v>-1</v>
      </c>
      <c r="D1566" s="26">
        <v>2823</v>
      </c>
      <c r="E1566" s="28">
        <v>2.7999999999999991E-3</v>
      </c>
      <c r="F1566" s="28">
        <v>2846.1882378152782</v>
      </c>
    </row>
    <row r="1567" spans="1:6">
      <c r="A1567" s="20">
        <v>0.41170138888888891</v>
      </c>
      <c r="B1567" s="21">
        <v>2827.5</v>
      </c>
      <c r="C1567" s="16">
        <v>-1</v>
      </c>
      <c r="D1567" s="26">
        <v>2823</v>
      </c>
      <c r="E1567" s="28">
        <v>2.7999999999999991E-3</v>
      </c>
      <c r="F1567" s="28">
        <v>2846.1233107493954</v>
      </c>
    </row>
    <row r="1568" spans="1:6">
      <c r="A1568" s="20">
        <v>0.41172453703703704</v>
      </c>
      <c r="B1568" s="21">
        <v>2828</v>
      </c>
      <c r="C1568" s="16">
        <v>-1</v>
      </c>
      <c r="D1568" s="26">
        <v>2823</v>
      </c>
      <c r="E1568" s="28">
        <v>2.7999999999999991E-3</v>
      </c>
      <c r="F1568" s="28">
        <v>2846.0585654792972</v>
      </c>
    </row>
    <row r="1569" spans="1:6">
      <c r="A1569" s="20">
        <v>0.41175925925925927</v>
      </c>
      <c r="B1569" s="21">
        <v>2828</v>
      </c>
      <c r="C1569" s="16">
        <v>-1</v>
      </c>
      <c r="D1569" s="26">
        <v>2823</v>
      </c>
      <c r="E1569" s="28">
        <v>2.7999999999999991E-3</v>
      </c>
      <c r="F1569" s="28">
        <v>2845.9940014959552</v>
      </c>
    </row>
    <row r="1570" spans="1:6">
      <c r="A1570" s="20">
        <v>0.41177083333333331</v>
      </c>
      <c r="B1570" s="21">
        <v>2828</v>
      </c>
      <c r="C1570" s="16">
        <v>-1</v>
      </c>
      <c r="D1570" s="26">
        <v>2823</v>
      </c>
      <c r="E1570" s="28">
        <v>2.7999999999999991E-3</v>
      </c>
      <c r="F1570" s="28">
        <v>2845.9296182917665</v>
      </c>
    </row>
    <row r="1571" spans="1:6">
      <c r="A1571" s="20">
        <v>0.4117824074074074</v>
      </c>
      <c r="B1571" s="21">
        <v>2829</v>
      </c>
      <c r="C1571" s="16">
        <v>-1</v>
      </c>
      <c r="D1571" s="26">
        <v>2823</v>
      </c>
      <c r="E1571" s="28">
        <v>2.7999999999999991E-3</v>
      </c>
      <c r="F1571" s="28">
        <v>2845.8654153605494</v>
      </c>
    </row>
    <row r="1572" spans="1:6">
      <c r="A1572" s="20">
        <v>0.41180555555555554</v>
      </c>
      <c r="B1572" s="21">
        <v>2827.5</v>
      </c>
      <c r="C1572" s="16">
        <v>-1</v>
      </c>
      <c r="D1572" s="26">
        <v>2823</v>
      </c>
      <c r="E1572" s="28">
        <v>2.7999999999999991E-3</v>
      </c>
      <c r="F1572" s="28">
        <v>2845.8013921975398</v>
      </c>
    </row>
    <row r="1573" spans="1:6">
      <c r="A1573" s="20">
        <v>0.41184027777777776</v>
      </c>
      <c r="B1573" s="21">
        <v>2829</v>
      </c>
      <c r="C1573" s="16">
        <v>-1</v>
      </c>
      <c r="D1573" s="26">
        <v>2823</v>
      </c>
      <c r="E1573" s="28">
        <v>2.7999999999999991E-3</v>
      </c>
      <c r="F1573" s="28">
        <v>2845.7375482993866</v>
      </c>
    </row>
    <row r="1574" spans="1:6">
      <c r="A1574" s="20">
        <v>0.41185185185185186</v>
      </c>
      <c r="B1574" s="21">
        <v>2829.5</v>
      </c>
      <c r="C1574" s="16">
        <v>-1</v>
      </c>
      <c r="D1574" s="26">
        <v>2823</v>
      </c>
      <c r="E1574" s="28">
        <v>2.7999999999999991E-3</v>
      </c>
      <c r="F1574" s="28">
        <v>2845.6738831641483</v>
      </c>
    </row>
    <row r="1575" spans="1:6">
      <c r="A1575" s="20">
        <v>0.41188657407407409</v>
      </c>
      <c r="B1575" s="21">
        <v>2829.5</v>
      </c>
      <c r="C1575" s="16">
        <v>-1</v>
      </c>
      <c r="D1575" s="26">
        <v>2823</v>
      </c>
      <c r="E1575" s="28">
        <v>2.7999999999999991E-3</v>
      </c>
      <c r="F1575" s="28">
        <v>2845.6103962912885</v>
      </c>
    </row>
    <row r="1576" spans="1:6">
      <c r="A1576" s="20">
        <v>0.41190972222222222</v>
      </c>
      <c r="B1576" s="21">
        <v>2829</v>
      </c>
      <c r="C1576" s="16">
        <v>-1</v>
      </c>
      <c r="D1576" s="26">
        <v>2823</v>
      </c>
      <c r="E1576" s="28">
        <v>2.7999999999999991E-3</v>
      </c>
      <c r="F1576" s="28">
        <v>2845.5470871816729</v>
      </c>
    </row>
    <row r="1577" spans="1:6">
      <c r="A1577" s="20">
        <v>0.41193287037037035</v>
      </c>
      <c r="B1577" s="21">
        <v>2828.5</v>
      </c>
      <c r="C1577" s="16">
        <v>-1</v>
      </c>
      <c r="D1577" s="26">
        <v>2823</v>
      </c>
      <c r="E1577" s="28">
        <v>2.7999999999999991E-3</v>
      </c>
      <c r="F1577" s="28">
        <v>2845.4839553375641</v>
      </c>
    </row>
    <row r="1578" spans="1:6">
      <c r="A1578" s="20">
        <v>0.41194444444444445</v>
      </c>
      <c r="B1578" s="21">
        <v>2828</v>
      </c>
      <c r="C1578" s="16">
        <v>-1</v>
      </c>
      <c r="D1578" s="26">
        <v>2823</v>
      </c>
      <c r="E1578" s="28">
        <v>2.7999999999999991E-3</v>
      </c>
      <c r="F1578" s="28">
        <v>2845.4210002626191</v>
      </c>
    </row>
    <row r="1579" spans="1:6">
      <c r="A1579" s="20">
        <v>0.41197916666666667</v>
      </c>
      <c r="B1579" s="21">
        <v>2828</v>
      </c>
      <c r="C1579" s="16">
        <v>-1</v>
      </c>
      <c r="D1579" s="26">
        <v>2823</v>
      </c>
      <c r="E1579" s="28">
        <v>2.7999999999999991E-3</v>
      </c>
      <c r="F1579" s="28">
        <v>2845.3582214618837</v>
      </c>
    </row>
    <row r="1580" spans="1:6">
      <c r="A1580" s="20">
        <v>0.41200231481481481</v>
      </c>
      <c r="B1580" s="21">
        <v>2828.5</v>
      </c>
      <c r="C1580" s="16">
        <v>-1</v>
      </c>
      <c r="D1580" s="26">
        <v>2823</v>
      </c>
      <c r="E1580" s="28">
        <v>2.7999999999999991E-3</v>
      </c>
      <c r="F1580" s="28">
        <v>2845.2956184417903</v>
      </c>
    </row>
    <row r="1581" spans="1:6">
      <c r="A1581" s="20">
        <v>0.41202546296296294</v>
      </c>
      <c r="B1581" s="21">
        <v>2828.5</v>
      </c>
      <c r="C1581" s="16">
        <v>-1</v>
      </c>
      <c r="D1581" s="26">
        <v>2823</v>
      </c>
      <c r="E1581" s="28">
        <v>2.7999999999999991E-3</v>
      </c>
      <c r="F1581" s="28">
        <v>2845.2331907101534</v>
      </c>
    </row>
    <row r="1582" spans="1:6">
      <c r="A1582" s="20">
        <v>0.41204861111111113</v>
      </c>
      <c r="B1582" s="21">
        <v>2830.5</v>
      </c>
      <c r="C1582" s="16">
        <v>-1</v>
      </c>
      <c r="D1582" s="26">
        <v>2823</v>
      </c>
      <c r="E1582" s="28">
        <v>2.7999999999999991E-3</v>
      </c>
      <c r="F1582" s="28">
        <v>2845.1709377761649</v>
      </c>
    </row>
    <row r="1583" spans="1:6">
      <c r="A1583" s="20">
        <v>0.41207175925925926</v>
      </c>
      <c r="B1583" s="21">
        <v>2830.5</v>
      </c>
      <c r="C1583" s="16">
        <v>-1</v>
      </c>
      <c r="D1583" s="26">
        <v>2823</v>
      </c>
      <c r="E1583" s="28">
        <v>2.7999999999999991E-3</v>
      </c>
      <c r="F1583" s="28">
        <v>2845.1088591503917</v>
      </c>
    </row>
    <row r="1584" spans="1:6">
      <c r="A1584" s="20">
        <v>0.4120949074074074</v>
      </c>
      <c r="B1584" s="21">
        <v>2831</v>
      </c>
      <c r="C1584" s="16">
        <v>-1</v>
      </c>
      <c r="D1584" s="26">
        <v>2823</v>
      </c>
      <c r="E1584" s="28">
        <v>2.7999999999999991E-3</v>
      </c>
      <c r="F1584" s="28">
        <v>2845.0469543447707</v>
      </c>
    </row>
    <row r="1585" spans="1:6">
      <c r="A1585" s="20">
        <v>0.41212962962962962</v>
      </c>
      <c r="B1585" s="21">
        <v>2831.5</v>
      </c>
      <c r="C1585" s="16">
        <v>-1</v>
      </c>
      <c r="D1585" s="26">
        <v>2823</v>
      </c>
      <c r="E1585" s="28">
        <v>2.7999999999999991E-3</v>
      </c>
      <c r="F1585" s="28">
        <v>2844.9852228726054</v>
      </c>
    </row>
    <row r="1586" spans="1:6">
      <c r="A1586" s="20">
        <v>0.41214120370370372</v>
      </c>
      <c r="B1586" s="21">
        <v>2831</v>
      </c>
      <c r="C1586" s="16">
        <v>-1</v>
      </c>
      <c r="D1586" s="26">
        <v>2823</v>
      </c>
      <c r="E1586" s="28">
        <v>2.7999999999999991E-3</v>
      </c>
      <c r="F1586" s="28">
        <v>2844.9236642485621</v>
      </c>
    </row>
    <row r="1587" spans="1:6">
      <c r="A1587" s="20">
        <v>0.41216435185185185</v>
      </c>
      <c r="B1587" s="21">
        <v>2831.5</v>
      </c>
      <c r="C1587" s="16">
        <v>-1</v>
      </c>
      <c r="D1587" s="26">
        <v>2823</v>
      </c>
      <c r="E1587" s="28">
        <v>2.7999999999999991E-3</v>
      </c>
      <c r="F1587" s="28">
        <v>2844.8622779886659</v>
      </c>
    </row>
    <row r="1588" spans="1:6">
      <c r="A1588" s="20">
        <v>0.41218749999999998</v>
      </c>
      <c r="B1588" s="21">
        <v>2831</v>
      </c>
      <c r="C1588" s="16">
        <v>-1</v>
      </c>
      <c r="D1588" s="26">
        <v>2823</v>
      </c>
      <c r="E1588" s="28">
        <v>2.7999999999999991E-3</v>
      </c>
      <c r="F1588" s="28">
        <v>2844.8010636102977</v>
      </c>
    </row>
    <row r="1589" spans="1:6">
      <c r="A1589" s="20">
        <v>0.41221064814814817</v>
      </c>
      <c r="B1589" s="21">
        <v>2831</v>
      </c>
      <c r="C1589" s="16">
        <v>-1</v>
      </c>
      <c r="D1589" s="26">
        <v>2823</v>
      </c>
      <c r="E1589" s="28">
        <v>2.7999999999999991E-3</v>
      </c>
      <c r="F1589" s="28">
        <v>2844.740020632189</v>
      </c>
    </row>
    <row r="1590" spans="1:6">
      <c r="A1590" s="20">
        <v>0.41223379629629631</v>
      </c>
      <c r="B1590" s="21">
        <v>2831.5</v>
      </c>
      <c r="C1590" s="16">
        <v>-1</v>
      </c>
      <c r="D1590" s="26">
        <v>2823</v>
      </c>
      <c r="E1590" s="28">
        <v>2.7999999999999991E-3</v>
      </c>
      <c r="F1590" s="28">
        <v>2844.6791485744188</v>
      </c>
    </row>
    <row r="1591" spans="1:6">
      <c r="A1591" s="20">
        <v>0.41224537037037035</v>
      </c>
      <c r="B1591" s="21">
        <v>2832</v>
      </c>
      <c r="C1591" s="16">
        <v>-1</v>
      </c>
      <c r="D1591" s="26">
        <v>2823</v>
      </c>
      <c r="E1591" s="28">
        <v>2.7999999999999991E-3</v>
      </c>
      <c r="F1591" s="28">
        <v>2844.6184469584105</v>
      </c>
    </row>
    <row r="1592" spans="1:6">
      <c r="A1592" s="20">
        <v>0.41228009259259257</v>
      </c>
      <c r="B1592" s="21">
        <v>2831.5</v>
      </c>
      <c r="C1592" s="16">
        <v>-1</v>
      </c>
      <c r="D1592" s="26">
        <v>2823</v>
      </c>
      <c r="E1592" s="28">
        <v>2.7999999999999991E-3</v>
      </c>
      <c r="F1592" s="28">
        <v>2844.557915306927</v>
      </c>
    </row>
    <row r="1593" spans="1:6">
      <c r="A1593" s="20">
        <v>0.41230324074074076</v>
      </c>
      <c r="B1593" s="21">
        <v>2831</v>
      </c>
      <c r="C1593" s="16">
        <v>-1</v>
      </c>
      <c r="D1593" s="26">
        <v>2823</v>
      </c>
      <c r="E1593" s="28">
        <v>2.7999999999999991E-3</v>
      </c>
      <c r="F1593" s="28">
        <v>2844.4975531440678</v>
      </c>
    </row>
    <row r="1594" spans="1:6">
      <c r="A1594" s="20">
        <v>0.4123263888888889</v>
      </c>
      <c r="B1594" s="21">
        <v>2831</v>
      </c>
      <c r="C1594" s="16">
        <v>-1</v>
      </c>
      <c r="D1594" s="26">
        <v>2823</v>
      </c>
      <c r="E1594" s="28">
        <v>2.7999999999999991E-3</v>
      </c>
      <c r="F1594" s="28">
        <v>2844.4373599952642</v>
      </c>
    </row>
    <row r="1595" spans="1:6">
      <c r="A1595" s="20">
        <v>0.41234953703703703</v>
      </c>
      <c r="B1595" s="21">
        <v>2831</v>
      </c>
      <c r="C1595" s="16">
        <v>-1</v>
      </c>
      <c r="D1595" s="26">
        <v>2823</v>
      </c>
      <c r="E1595" s="28">
        <v>2.7999999999999991E-3</v>
      </c>
      <c r="F1595" s="28">
        <v>2844.3773353872775</v>
      </c>
    </row>
    <row r="1596" spans="1:6">
      <c r="A1596" s="20">
        <v>0.41237268518518516</v>
      </c>
      <c r="B1596" s="21">
        <v>2831.5</v>
      </c>
      <c r="C1596" s="16">
        <v>-1</v>
      </c>
      <c r="D1596" s="26">
        <v>2823</v>
      </c>
      <c r="E1596" s="28">
        <v>2.7999999999999991E-3</v>
      </c>
      <c r="F1596" s="28">
        <v>2844.3174788481933</v>
      </c>
    </row>
    <row r="1597" spans="1:6">
      <c r="A1597" s="20">
        <v>0.41239583333333335</v>
      </c>
      <c r="B1597" s="21">
        <v>2831</v>
      </c>
      <c r="C1597" s="16">
        <v>-1</v>
      </c>
      <c r="D1597" s="26">
        <v>2823</v>
      </c>
      <c r="E1597" s="28">
        <v>2.7999999999999991E-3</v>
      </c>
      <c r="F1597" s="28">
        <v>2844.2577899074186</v>
      </c>
    </row>
    <row r="1598" spans="1:6">
      <c r="A1598" s="20">
        <v>0.41241898148148148</v>
      </c>
      <c r="B1598" s="21">
        <v>2831.5</v>
      </c>
      <c r="C1598" s="16">
        <v>-1</v>
      </c>
      <c r="D1598" s="26">
        <v>2823</v>
      </c>
      <c r="E1598" s="28">
        <v>2.7999999999999991E-3</v>
      </c>
      <c r="F1598" s="28">
        <v>2844.1982680956776</v>
      </c>
    </row>
    <row r="1599" spans="1:6">
      <c r="A1599" s="20">
        <v>0.41244212962962962</v>
      </c>
      <c r="B1599" s="21">
        <v>2831.5</v>
      </c>
      <c r="C1599" s="16">
        <v>-1</v>
      </c>
      <c r="D1599" s="26">
        <v>2823</v>
      </c>
      <c r="E1599" s="28">
        <v>2.7999999999999991E-3</v>
      </c>
      <c r="F1599" s="28">
        <v>2844.1389129450099</v>
      </c>
    </row>
    <row r="1600" spans="1:6">
      <c r="A1600" s="20">
        <v>0.41246527777777775</v>
      </c>
      <c r="B1600" s="21">
        <v>2831.5</v>
      </c>
      <c r="C1600" s="16">
        <v>-1</v>
      </c>
      <c r="D1600" s="26">
        <v>2823</v>
      </c>
      <c r="E1600" s="28">
        <v>2.7999999999999991E-3</v>
      </c>
      <c r="F1600" s="28">
        <v>2844.0797239887638</v>
      </c>
    </row>
    <row r="1601" spans="1:6">
      <c r="A1601" s="20">
        <v>0.41248842592592594</v>
      </c>
      <c r="B1601" s="21">
        <v>2831</v>
      </c>
      <c r="C1601" s="16">
        <v>-1</v>
      </c>
      <c r="D1601" s="26">
        <v>2823</v>
      </c>
      <c r="E1601" s="28">
        <v>2.7999999999999991E-3</v>
      </c>
      <c r="F1601" s="28">
        <v>2844.0207007615954</v>
      </c>
    </row>
    <row r="1602" spans="1:6">
      <c r="A1602" s="20">
        <v>0.41251157407407407</v>
      </c>
      <c r="B1602" s="21">
        <v>2831</v>
      </c>
      <c r="C1602" s="16">
        <v>-1</v>
      </c>
      <c r="D1602" s="26">
        <v>2823</v>
      </c>
      <c r="E1602" s="28">
        <v>2.7999999999999991E-3</v>
      </c>
      <c r="F1602" s="28">
        <v>2843.9618427994628</v>
      </c>
    </row>
    <row r="1603" spans="1:6">
      <c r="A1603" s="20">
        <v>0.41253472222222221</v>
      </c>
      <c r="B1603" s="21">
        <v>2831</v>
      </c>
      <c r="C1603" s="16">
        <v>-1</v>
      </c>
      <c r="D1603" s="26">
        <v>2823</v>
      </c>
      <c r="E1603" s="28">
        <v>2.7999999999999991E-3</v>
      </c>
      <c r="F1603" s="28">
        <v>2843.9031496396242</v>
      </c>
    </row>
    <row r="1604" spans="1:6">
      <c r="A1604" s="20">
        <v>0.41255787037037039</v>
      </c>
      <c r="B1604" s="21">
        <v>2831</v>
      </c>
      <c r="C1604" s="16">
        <v>-1</v>
      </c>
      <c r="D1604" s="26">
        <v>2823</v>
      </c>
      <c r="E1604" s="28">
        <v>2.7999999999999991E-3</v>
      </c>
      <c r="F1604" s="28">
        <v>2843.8446208206333</v>
      </c>
    </row>
    <row r="1605" spans="1:6">
      <c r="A1605" s="20">
        <v>0.41258101851851853</v>
      </c>
      <c r="B1605" s="21">
        <v>2831</v>
      </c>
      <c r="C1605" s="16">
        <v>-1</v>
      </c>
      <c r="D1605" s="26">
        <v>2823</v>
      </c>
      <c r="E1605" s="28">
        <v>2.7999999999999991E-3</v>
      </c>
      <c r="F1605" s="28">
        <v>2843.7862558823354</v>
      </c>
    </row>
    <row r="1606" spans="1:6">
      <c r="A1606" s="20">
        <v>0.41260416666666666</v>
      </c>
      <c r="B1606" s="21">
        <v>2831</v>
      </c>
      <c r="C1606" s="16">
        <v>-1</v>
      </c>
      <c r="D1606" s="26">
        <v>2823</v>
      </c>
      <c r="E1606" s="28">
        <v>2.7999999999999991E-3</v>
      </c>
      <c r="F1606" s="28">
        <v>2843.7280543658649</v>
      </c>
    </row>
    <row r="1607" spans="1:6">
      <c r="A1607" s="20">
        <v>0.41262731481481479</v>
      </c>
      <c r="B1607" s="21">
        <v>2831</v>
      </c>
      <c r="C1607" s="16">
        <v>-1</v>
      </c>
      <c r="D1607" s="26">
        <v>2823</v>
      </c>
      <c r="E1607" s="28">
        <v>2.7999999999999991E-3</v>
      </c>
      <c r="F1607" s="28">
        <v>2843.6700158136405</v>
      </c>
    </row>
    <row r="1608" spans="1:6">
      <c r="A1608" s="20">
        <v>0.41265046296296298</v>
      </c>
      <c r="B1608" s="21">
        <v>2830.5</v>
      </c>
      <c r="C1608" s="16">
        <v>-1</v>
      </c>
      <c r="D1608" s="26">
        <v>2823</v>
      </c>
      <c r="E1608" s="28">
        <v>2.7999999999999991E-3</v>
      </c>
      <c r="F1608" s="28">
        <v>2843.6121397693623</v>
      </c>
    </row>
    <row r="1609" spans="1:6">
      <c r="A1609" s="20">
        <v>0.41267361111111112</v>
      </c>
      <c r="B1609" s="21">
        <v>2830</v>
      </c>
      <c r="C1609" s="16">
        <v>-1</v>
      </c>
      <c r="D1609" s="26">
        <v>2823</v>
      </c>
      <c r="E1609" s="28">
        <v>2.7999999999999991E-3</v>
      </c>
      <c r="F1609" s="28">
        <v>2843.554425778008</v>
      </c>
    </row>
    <row r="1610" spans="1:6">
      <c r="A1610" s="20">
        <v>0.41269675925925925</v>
      </c>
      <c r="B1610" s="21">
        <v>2831.5</v>
      </c>
      <c r="C1610" s="16">
        <v>-1</v>
      </c>
      <c r="D1610" s="26">
        <v>2823</v>
      </c>
      <c r="E1610" s="28">
        <v>2.7999999999999991E-3</v>
      </c>
      <c r="F1610" s="28">
        <v>2843.4968733858295</v>
      </c>
    </row>
    <row r="1611" spans="1:6">
      <c r="A1611" s="20">
        <v>0.41271990740740738</v>
      </c>
      <c r="B1611" s="21">
        <v>2831</v>
      </c>
      <c r="C1611" s="16">
        <v>-1</v>
      </c>
      <c r="D1611" s="26">
        <v>2823</v>
      </c>
      <c r="E1611" s="28">
        <v>2.7999999999999991E-3</v>
      </c>
      <c r="F1611" s="28">
        <v>2843.4394821403494</v>
      </c>
    </row>
    <row r="1612" spans="1:6">
      <c r="A1612" s="20">
        <v>0.41274305555555557</v>
      </c>
      <c r="B1612" s="21">
        <v>2831</v>
      </c>
      <c r="C1612" s="16">
        <v>-1</v>
      </c>
      <c r="D1612" s="26">
        <v>2823</v>
      </c>
      <c r="E1612" s="28">
        <v>2.7999999999999991E-3</v>
      </c>
      <c r="F1612" s="28">
        <v>2843.3822515903562</v>
      </c>
    </row>
    <row r="1613" spans="1:6">
      <c r="A1613" s="20">
        <v>0.4127662037037037</v>
      </c>
      <c r="B1613" s="21">
        <v>2830.5</v>
      </c>
      <c r="C1613" s="16">
        <v>-1</v>
      </c>
      <c r="D1613" s="26">
        <v>2823</v>
      </c>
      <c r="E1613" s="28">
        <v>2.7999999999999991E-3</v>
      </c>
      <c r="F1613" s="28">
        <v>2843.325181285903</v>
      </c>
    </row>
    <row r="1614" spans="1:6">
      <c r="A1614" s="20">
        <v>0.41278935185185184</v>
      </c>
      <c r="B1614" s="21">
        <v>2830.5</v>
      </c>
      <c r="C1614" s="16">
        <v>-1</v>
      </c>
      <c r="D1614" s="26">
        <v>2823</v>
      </c>
      <c r="E1614" s="28">
        <v>2.7999999999999991E-3</v>
      </c>
      <c r="F1614" s="28">
        <v>2843.2682707783024</v>
      </c>
    </row>
    <row r="1615" spans="1:6">
      <c r="A1615" s="20">
        <v>0.41281250000000003</v>
      </c>
      <c r="B1615" s="21">
        <v>2832</v>
      </c>
      <c r="C1615" s="16">
        <v>-1</v>
      </c>
      <c r="D1615" s="26">
        <v>2823</v>
      </c>
      <c r="E1615" s="28">
        <v>2.7999999999999991E-3</v>
      </c>
      <c r="F1615" s="28">
        <v>2843.211519620123</v>
      </c>
    </row>
    <row r="1616" spans="1:6">
      <c r="A1616" s="20">
        <v>0.41283564814814816</v>
      </c>
      <c r="B1616" s="21">
        <v>2831.5</v>
      </c>
      <c r="C1616" s="16">
        <v>-1</v>
      </c>
      <c r="D1616" s="26">
        <v>2823</v>
      </c>
      <c r="E1616" s="28">
        <v>2.7999999999999991E-3</v>
      </c>
      <c r="F1616" s="28">
        <v>2843.1549273651867</v>
      </c>
    </row>
    <row r="1617" spans="1:6">
      <c r="A1617" s="20">
        <v>0.41285879629629629</v>
      </c>
      <c r="B1617" s="21">
        <v>2831.5</v>
      </c>
      <c r="C1617" s="16">
        <v>-1</v>
      </c>
      <c r="D1617" s="26">
        <v>2823</v>
      </c>
      <c r="E1617" s="28">
        <v>2.7999999999999991E-3</v>
      </c>
      <c r="F1617" s="28">
        <v>2843.0984935685642</v>
      </c>
    </row>
    <row r="1618" spans="1:6">
      <c r="A1618" s="20">
        <v>0.41288194444444443</v>
      </c>
      <c r="B1618" s="21">
        <v>2831.5</v>
      </c>
      <c r="C1618" s="16">
        <v>-1</v>
      </c>
      <c r="D1618" s="26">
        <v>2823</v>
      </c>
      <c r="E1618" s="28">
        <v>2.7999999999999991E-3</v>
      </c>
      <c r="F1618" s="28">
        <v>2843.0422177865721</v>
      </c>
    </row>
    <row r="1619" spans="1:6">
      <c r="A1619" s="20">
        <v>0.41290509259259262</v>
      </c>
      <c r="B1619" s="21">
        <v>2832</v>
      </c>
      <c r="C1619" s="16">
        <v>-1</v>
      </c>
      <c r="D1619" s="26">
        <v>2823</v>
      </c>
      <c r="E1619" s="28">
        <v>2.7999999999999991E-3</v>
      </c>
      <c r="F1619" s="28">
        <v>2842.9860995767699</v>
      </c>
    </row>
    <row r="1620" spans="1:6">
      <c r="A1620" s="20">
        <v>0.41292824074074075</v>
      </c>
      <c r="B1620" s="21">
        <v>2832</v>
      </c>
      <c r="C1620" s="16">
        <v>-1</v>
      </c>
      <c r="D1620" s="26">
        <v>2823</v>
      </c>
      <c r="E1620" s="28">
        <v>2.7999999999999991E-3</v>
      </c>
      <c r="F1620" s="28">
        <v>2842.9301384979549</v>
      </c>
    </row>
    <row r="1621" spans="1:6">
      <c r="A1621" s="20">
        <v>0.41295138888888888</v>
      </c>
      <c r="B1621" s="21">
        <v>2831.5</v>
      </c>
      <c r="C1621" s="16">
        <v>-1</v>
      </c>
      <c r="D1621" s="26">
        <v>2823</v>
      </c>
      <c r="E1621" s="28">
        <v>2.7999999999999991E-3</v>
      </c>
      <c r="F1621" s="28">
        <v>2842.8743341101608</v>
      </c>
    </row>
    <row r="1622" spans="1:6">
      <c r="A1622" s="20">
        <v>0.41298611111111111</v>
      </c>
      <c r="B1622" s="21">
        <v>2830.5</v>
      </c>
      <c r="C1622" s="16">
        <v>-1</v>
      </c>
      <c r="D1622" s="26">
        <v>2823</v>
      </c>
      <c r="E1622" s="28">
        <v>2.7999999999999991E-3</v>
      </c>
      <c r="F1622" s="28">
        <v>2842.8186859746525</v>
      </c>
    </row>
    <row r="1623" spans="1:6">
      <c r="A1623" s="20">
        <v>0.41300925925925924</v>
      </c>
      <c r="B1623" s="21">
        <v>2831</v>
      </c>
      <c r="C1623" s="16">
        <v>-1</v>
      </c>
      <c r="D1623" s="26">
        <v>2823</v>
      </c>
      <c r="E1623" s="28">
        <v>2.7999999999999991E-3</v>
      </c>
      <c r="F1623" s="28">
        <v>2842.7631936539233</v>
      </c>
    </row>
    <row r="1624" spans="1:6">
      <c r="A1624" s="20">
        <v>0.41303240740740743</v>
      </c>
      <c r="B1624" s="21">
        <v>2831.5</v>
      </c>
      <c r="C1624" s="16">
        <v>-1</v>
      </c>
      <c r="D1624" s="26">
        <v>2823</v>
      </c>
      <c r="E1624" s="28">
        <v>2.7999999999999991E-3</v>
      </c>
      <c r="F1624" s="28">
        <v>2842.7078567116923</v>
      </c>
    </row>
    <row r="1625" spans="1:6">
      <c r="A1625" s="20">
        <v>0.41305555555555556</v>
      </c>
      <c r="B1625" s="21">
        <v>2832</v>
      </c>
      <c r="C1625" s="16">
        <v>-1</v>
      </c>
      <c r="D1625" s="26">
        <v>2823</v>
      </c>
      <c r="E1625" s="28">
        <v>2.7999999999999991E-3</v>
      </c>
      <c r="F1625" s="28">
        <v>2842.6526747128996</v>
      </c>
    </row>
    <row r="1626" spans="1:6">
      <c r="A1626" s="20">
        <v>0.4130787037037037</v>
      </c>
      <c r="B1626" s="21">
        <v>2831.5</v>
      </c>
      <c r="C1626" s="16">
        <v>-1</v>
      </c>
      <c r="D1626" s="26">
        <v>2823</v>
      </c>
      <c r="E1626" s="28">
        <v>2.7999999999999991E-3</v>
      </c>
      <c r="F1626" s="28">
        <v>2842.5976472237035</v>
      </c>
    </row>
    <row r="1627" spans="1:6">
      <c r="A1627" s="20">
        <v>0.41310185185185183</v>
      </c>
      <c r="B1627" s="21">
        <v>2831</v>
      </c>
      <c r="C1627" s="16">
        <v>-1</v>
      </c>
      <c r="D1627" s="26">
        <v>2823</v>
      </c>
      <c r="E1627" s="28">
        <v>2.7999999999999991E-3</v>
      </c>
      <c r="F1627" s="28">
        <v>2842.5427738114772</v>
      </c>
    </row>
    <row r="1628" spans="1:6">
      <c r="A1628" s="20">
        <v>0.41312500000000002</v>
      </c>
      <c r="B1628" s="21">
        <v>2831.5</v>
      </c>
      <c r="C1628" s="16">
        <v>-1</v>
      </c>
      <c r="D1628" s="26">
        <v>2823</v>
      </c>
      <c r="E1628" s="28">
        <v>2.7999999999999991E-3</v>
      </c>
      <c r="F1628" s="28">
        <v>2842.4880540448053</v>
      </c>
    </row>
    <row r="1629" spans="1:6">
      <c r="A1629" s="20">
        <v>0.41313657407407406</v>
      </c>
      <c r="B1629" s="21">
        <v>2832</v>
      </c>
      <c r="C1629" s="16">
        <v>-1</v>
      </c>
      <c r="D1629" s="26">
        <v>2823</v>
      </c>
      <c r="E1629" s="28">
        <v>2.7999999999999991E-3</v>
      </c>
      <c r="F1629" s="28">
        <v>2842.4334874934798</v>
      </c>
    </row>
    <row r="1630" spans="1:6">
      <c r="A1630" s="20">
        <v>0.41315972222222225</v>
      </c>
      <c r="B1630" s="21">
        <v>2831</v>
      </c>
      <c r="C1630" s="16">
        <v>-1</v>
      </c>
      <c r="D1630" s="26">
        <v>2823</v>
      </c>
      <c r="E1630" s="28">
        <v>2.7999999999999991E-3</v>
      </c>
      <c r="F1630" s="28">
        <v>2842.379073728498</v>
      </c>
    </row>
    <row r="1631" spans="1:6">
      <c r="A1631" s="20">
        <v>0.41318287037037038</v>
      </c>
      <c r="B1631" s="21">
        <v>2830.5</v>
      </c>
      <c r="C1631" s="16">
        <v>-1</v>
      </c>
      <c r="D1631" s="26">
        <v>2823</v>
      </c>
      <c r="E1631" s="28">
        <v>2.7999999999999991E-3</v>
      </c>
      <c r="F1631" s="28">
        <v>2842.3248123220583</v>
      </c>
    </row>
    <row r="1632" spans="1:6">
      <c r="A1632" s="20">
        <v>0.41320601851851851</v>
      </c>
      <c r="B1632" s="21">
        <v>2830.5</v>
      </c>
      <c r="C1632" s="16">
        <v>-1</v>
      </c>
      <c r="D1632" s="26">
        <v>2823</v>
      </c>
      <c r="E1632" s="28">
        <v>2.7999999999999991E-3</v>
      </c>
      <c r="F1632" s="28">
        <v>2842.2707028475565</v>
      </c>
    </row>
    <row r="1633" spans="1:6">
      <c r="A1633" s="20">
        <v>0.41322916666666665</v>
      </c>
      <c r="B1633" s="21">
        <v>2830.5</v>
      </c>
      <c r="C1633" s="16">
        <v>-1</v>
      </c>
      <c r="D1633" s="26">
        <v>2823</v>
      </c>
      <c r="E1633" s="28">
        <v>2.7999999999999991E-3</v>
      </c>
      <c r="F1633" s="28">
        <v>2842.2167448795835</v>
      </c>
    </row>
    <row r="1634" spans="1:6">
      <c r="A1634" s="20">
        <v>0.41325231481481484</v>
      </c>
      <c r="B1634" s="21">
        <v>2830</v>
      </c>
      <c r="C1634" s="16">
        <v>-1</v>
      </c>
      <c r="D1634" s="26">
        <v>2823</v>
      </c>
      <c r="E1634" s="28">
        <v>2.7999999999999991E-3</v>
      </c>
      <c r="F1634" s="28">
        <v>2842.1629379939209</v>
      </c>
    </row>
    <row r="1635" spans="1:6">
      <c r="A1635" s="20">
        <v>0.41327546296296297</v>
      </c>
      <c r="B1635" s="21">
        <v>2828</v>
      </c>
      <c r="C1635" s="16">
        <v>-1</v>
      </c>
      <c r="D1635" s="26">
        <v>2823</v>
      </c>
      <c r="E1635" s="28">
        <v>2.7999999999999991E-3</v>
      </c>
      <c r="F1635" s="28">
        <v>2842.1092817675381</v>
      </c>
    </row>
    <row r="1636" spans="1:6">
      <c r="A1636" s="20">
        <v>0.4133101851851852</v>
      </c>
      <c r="B1636" s="21">
        <v>2827</v>
      </c>
      <c r="C1636" s="16">
        <v>-1</v>
      </c>
      <c r="D1636" s="26">
        <v>2823</v>
      </c>
      <c r="E1636" s="28">
        <v>2.7999999999999991E-3</v>
      </c>
      <c r="F1636" s="28">
        <v>2842.0557757785891</v>
      </c>
    </row>
    <row r="1637" spans="1:6">
      <c r="A1637" s="20">
        <v>0.41332175925925924</v>
      </c>
      <c r="B1637" s="21">
        <v>2827.5</v>
      </c>
      <c r="C1637" s="16">
        <v>-1</v>
      </c>
      <c r="D1637" s="26">
        <v>2823</v>
      </c>
      <c r="E1637" s="28">
        <v>2.7999999999999991E-3</v>
      </c>
      <c r="F1637" s="28">
        <v>2842.0024196064091</v>
      </c>
    </row>
    <row r="1638" spans="1:6">
      <c r="A1638" s="20">
        <v>0.41335648148148146</v>
      </c>
      <c r="B1638" s="21">
        <v>2828</v>
      </c>
      <c r="C1638" s="16">
        <v>-1</v>
      </c>
      <c r="D1638" s="26">
        <v>2823</v>
      </c>
      <c r="E1638" s="28">
        <v>2.7999999999999991E-3</v>
      </c>
      <c r="F1638" s="28">
        <v>2841.949212831511</v>
      </c>
    </row>
    <row r="1639" spans="1:6">
      <c r="A1639" s="20">
        <v>0.41336805555555556</v>
      </c>
      <c r="B1639" s="21">
        <v>2827.5</v>
      </c>
      <c r="C1639" s="16">
        <v>-1</v>
      </c>
      <c r="D1639" s="26">
        <v>2823</v>
      </c>
      <c r="E1639" s="28">
        <v>2.7999999999999991E-3</v>
      </c>
      <c r="F1639" s="28">
        <v>2841.8961550355825</v>
      </c>
    </row>
    <row r="1640" spans="1:6">
      <c r="A1640" s="20">
        <v>0.41339120370370369</v>
      </c>
      <c r="B1640" s="21">
        <v>2827.5</v>
      </c>
      <c r="C1640" s="16">
        <v>-1</v>
      </c>
      <c r="D1640" s="26">
        <v>2823</v>
      </c>
      <c r="E1640" s="28">
        <v>2.7999999999999991E-3</v>
      </c>
      <c r="F1640" s="28">
        <v>2841.8432458014827</v>
      </c>
    </row>
    <row r="1641" spans="1:6">
      <c r="A1641" s="20">
        <v>0.41342592592592592</v>
      </c>
      <c r="B1641" s="21">
        <v>2828</v>
      </c>
      <c r="C1641" s="16">
        <v>-1</v>
      </c>
      <c r="D1641" s="26">
        <v>2823</v>
      </c>
      <c r="E1641" s="28">
        <v>2.7999999999999991E-3</v>
      </c>
      <c r="F1641" s="28">
        <v>2841.7904847132386</v>
      </c>
    </row>
    <row r="1642" spans="1:6">
      <c r="A1642" s="20">
        <v>0.41344907407407405</v>
      </c>
      <c r="B1642" s="21">
        <v>2828</v>
      </c>
      <c r="C1642" s="16">
        <v>-1</v>
      </c>
      <c r="D1642" s="26">
        <v>2823</v>
      </c>
      <c r="E1642" s="28">
        <v>2.7999999999999991E-3</v>
      </c>
      <c r="F1642" s="28">
        <v>2841.7378713560415</v>
      </c>
    </row>
    <row r="1643" spans="1:6">
      <c r="A1643" s="20">
        <v>0.41346064814814815</v>
      </c>
      <c r="B1643" s="21">
        <v>2828.5</v>
      </c>
      <c r="C1643" s="16">
        <v>-1</v>
      </c>
      <c r="D1643" s="26">
        <v>2823</v>
      </c>
      <c r="E1643" s="28">
        <v>2.7999999999999991E-3</v>
      </c>
      <c r="F1643" s="28">
        <v>2841.6854053162447</v>
      </c>
    </row>
    <row r="1644" spans="1:6">
      <c r="A1644" s="20">
        <v>0.41348379629629628</v>
      </c>
      <c r="B1644" s="21">
        <v>2829</v>
      </c>
      <c r="C1644" s="16">
        <v>-1</v>
      </c>
      <c r="D1644" s="26">
        <v>2823</v>
      </c>
      <c r="E1644" s="28">
        <v>2.7999999999999991E-3</v>
      </c>
      <c r="F1644" s="28">
        <v>2841.633086181359</v>
      </c>
    </row>
    <row r="1645" spans="1:6">
      <c r="A1645" s="20">
        <v>0.41351851851851851</v>
      </c>
      <c r="B1645" s="21">
        <v>2829.5</v>
      </c>
      <c r="C1645" s="16">
        <v>-1</v>
      </c>
      <c r="D1645" s="26">
        <v>2823</v>
      </c>
      <c r="E1645" s="28">
        <v>2.7999999999999991E-3</v>
      </c>
      <c r="F1645" s="28">
        <v>2841.5809135400514</v>
      </c>
    </row>
    <row r="1646" spans="1:6">
      <c r="A1646" s="20">
        <v>0.4135300925925926</v>
      </c>
      <c r="B1646" s="21">
        <v>2830</v>
      </c>
      <c r="C1646" s="16">
        <v>-1</v>
      </c>
      <c r="D1646" s="26">
        <v>2823</v>
      </c>
      <c r="E1646" s="28">
        <v>2.7999999999999991E-3</v>
      </c>
      <c r="F1646" s="28">
        <v>2841.5288869821393</v>
      </c>
    </row>
    <row r="1647" spans="1:6">
      <c r="A1647" s="20">
        <v>0.41356481481481483</v>
      </c>
      <c r="B1647" s="21">
        <v>2830</v>
      </c>
      <c r="C1647" s="16">
        <v>-1</v>
      </c>
      <c r="D1647" s="26">
        <v>2823</v>
      </c>
      <c r="E1647" s="28">
        <v>2.7999999999999991E-3</v>
      </c>
      <c r="F1647" s="28">
        <v>2841.4770060985893</v>
      </c>
    </row>
    <row r="1648" spans="1:6">
      <c r="A1648" s="20">
        <v>0.41358796296296296</v>
      </c>
      <c r="B1648" s="21">
        <v>2830.5</v>
      </c>
      <c r="C1648" s="16">
        <v>-1</v>
      </c>
      <c r="D1648" s="26">
        <v>2823</v>
      </c>
      <c r="E1648" s="28">
        <v>2.7999999999999991E-3</v>
      </c>
      <c r="F1648" s="28">
        <v>2841.4252704815131</v>
      </c>
    </row>
    <row r="1649" spans="1:6">
      <c r="A1649" s="20">
        <v>0.41359953703703706</v>
      </c>
      <c r="B1649" s="21">
        <v>2830</v>
      </c>
      <c r="C1649" s="16">
        <v>-1</v>
      </c>
      <c r="D1649" s="26">
        <v>2823</v>
      </c>
      <c r="E1649" s="28">
        <v>2.7999999999999991E-3</v>
      </c>
      <c r="F1649" s="28">
        <v>2841.373679724165</v>
      </c>
    </row>
    <row r="1650" spans="1:6">
      <c r="A1650" s="20">
        <v>0.41362268518518519</v>
      </c>
      <c r="B1650" s="21">
        <v>2830.5</v>
      </c>
      <c r="C1650" s="16">
        <v>-1</v>
      </c>
      <c r="D1650" s="26">
        <v>2823</v>
      </c>
      <c r="E1650" s="28">
        <v>2.7999999999999991E-3</v>
      </c>
      <c r="F1650" s="28">
        <v>2841.3222334209372</v>
      </c>
    </row>
    <row r="1651" spans="1:6">
      <c r="A1651" s="20">
        <v>0.41364583333333332</v>
      </c>
      <c r="B1651" s="21">
        <v>2830.5</v>
      </c>
      <c r="C1651" s="16">
        <v>-1</v>
      </c>
      <c r="D1651" s="26">
        <v>2823</v>
      </c>
      <c r="E1651" s="28">
        <v>2.7999999999999991E-3</v>
      </c>
      <c r="F1651" s="28">
        <v>2841.2709311673584</v>
      </c>
    </row>
    <row r="1652" spans="1:6">
      <c r="A1652" s="20">
        <v>0.41366898148148146</v>
      </c>
      <c r="B1652" s="21">
        <v>2831</v>
      </c>
      <c r="C1652" s="16">
        <v>-1</v>
      </c>
      <c r="D1652" s="26">
        <v>2823</v>
      </c>
      <c r="E1652" s="28">
        <v>2.7999999999999991E-3</v>
      </c>
      <c r="F1652" s="28">
        <v>2841.21977256009</v>
      </c>
    </row>
    <row r="1653" spans="1:6">
      <c r="A1653" s="20">
        <v>0.41369212962962965</v>
      </c>
      <c r="B1653" s="21">
        <v>2830</v>
      </c>
      <c r="C1653" s="16">
        <v>-1</v>
      </c>
      <c r="D1653" s="26">
        <v>2823</v>
      </c>
      <c r="E1653" s="28">
        <v>2.7999999999999991E-3</v>
      </c>
      <c r="F1653" s="28">
        <v>2841.1687571969219</v>
      </c>
    </row>
    <row r="1654" spans="1:6">
      <c r="A1654" s="20">
        <v>0.41371527777777778</v>
      </c>
      <c r="B1654" s="21">
        <v>2831</v>
      </c>
      <c r="C1654" s="16">
        <v>-1</v>
      </c>
      <c r="D1654" s="26">
        <v>2823</v>
      </c>
      <c r="E1654" s="28">
        <v>2.7999999999999991E-3</v>
      </c>
      <c r="F1654" s="28">
        <v>2841.1178846767707</v>
      </c>
    </row>
    <row r="1655" spans="1:6">
      <c r="A1655" s="20">
        <v>0.41373842592592591</v>
      </c>
      <c r="B1655" s="21">
        <v>2831</v>
      </c>
      <c r="C1655" s="16">
        <v>-1</v>
      </c>
      <c r="D1655" s="26">
        <v>2823</v>
      </c>
      <c r="E1655" s="28">
        <v>2.7999999999999991E-3</v>
      </c>
      <c r="F1655" s="28">
        <v>2841.0671545996756</v>
      </c>
    </row>
    <row r="1656" spans="1:6">
      <c r="A1656" s="20">
        <v>0.4137615740740741</v>
      </c>
      <c r="B1656" s="21">
        <v>2830.5</v>
      </c>
      <c r="C1656" s="16">
        <v>-1</v>
      </c>
      <c r="D1656" s="26">
        <v>2823</v>
      </c>
      <c r="E1656" s="28">
        <v>2.7999999999999991E-3</v>
      </c>
      <c r="F1656" s="28">
        <v>2841.0165665667964</v>
      </c>
    </row>
    <row r="1657" spans="1:6">
      <c r="A1657" s="20">
        <v>0.41379629629629627</v>
      </c>
      <c r="B1657" s="21">
        <v>2831.5</v>
      </c>
      <c r="C1657" s="16">
        <v>-1</v>
      </c>
      <c r="D1657" s="26">
        <v>2823</v>
      </c>
      <c r="E1657" s="28">
        <v>2.7999999999999991E-3</v>
      </c>
      <c r="F1657" s="28">
        <v>2840.9661201804092</v>
      </c>
    </row>
    <row r="1658" spans="1:6">
      <c r="A1658" s="20">
        <v>0.41381944444444446</v>
      </c>
      <c r="B1658" s="21">
        <v>2832</v>
      </c>
      <c r="C1658" s="16">
        <v>-1</v>
      </c>
      <c r="D1658" s="26">
        <v>2823</v>
      </c>
      <c r="E1658" s="28">
        <v>2.7999999999999991E-3</v>
      </c>
      <c r="F1658" s="28">
        <v>2840.9158150439039</v>
      </c>
    </row>
    <row r="1659" spans="1:6">
      <c r="A1659" s="20">
        <v>0.4138425925925926</v>
      </c>
      <c r="B1659" s="21">
        <v>2833</v>
      </c>
      <c r="C1659" s="16">
        <v>-1</v>
      </c>
      <c r="D1659" s="26">
        <v>2823</v>
      </c>
      <c r="E1659" s="28">
        <v>2.7999999999999991E-3</v>
      </c>
      <c r="F1659" s="28">
        <v>2840.8656507617811</v>
      </c>
    </row>
    <row r="1660" spans="1:6">
      <c r="A1660" s="20">
        <v>0.41386574074074073</v>
      </c>
      <c r="B1660" s="21">
        <v>2833</v>
      </c>
      <c r="C1660" s="16">
        <v>-1</v>
      </c>
      <c r="D1660" s="26">
        <v>2823</v>
      </c>
      <c r="E1660" s="28">
        <v>2.7999999999999991E-3</v>
      </c>
      <c r="F1660" s="28">
        <v>2840.8156269396482</v>
      </c>
    </row>
    <row r="1661" spans="1:6">
      <c r="A1661" s="20">
        <v>0.41388888888888886</v>
      </c>
      <c r="B1661" s="21">
        <v>2832.5</v>
      </c>
      <c r="C1661" s="16">
        <v>-1</v>
      </c>
      <c r="D1661" s="26">
        <v>2823</v>
      </c>
      <c r="E1661" s="28">
        <v>2.7999999999999991E-3</v>
      </c>
      <c r="F1661" s="28">
        <v>2840.7657431842172</v>
      </c>
    </row>
    <row r="1662" spans="1:6">
      <c r="A1662" s="20">
        <v>0.41391203703703705</v>
      </c>
      <c r="B1662" s="21">
        <v>2833</v>
      </c>
      <c r="C1662" s="16">
        <v>-1</v>
      </c>
      <c r="D1662" s="26">
        <v>2823</v>
      </c>
      <c r="E1662" s="28">
        <v>2.7999999999999991E-3</v>
      </c>
      <c r="F1662" s="28">
        <v>2840.7159991033013</v>
      </c>
    </row>
    <row r="1663" spans="1:6">
      <c r="A1663" s="20">
        <v>0.41393518518518518</v>
      </c>
      <c r="B1663" s="21">
        <v>2833.5</v>
      </c>
      <c r="C1663" s="16">
        <v>-1</v>
      </c>
      <c r="D1663" s="26">
        <v>2823</v>
      </c>
      <c r="E1663" s="28">
        <v>2.7999999999999991E-3</v>
      </c>
      <c r="F1663" s="28">
        <v>2840.666394305812</v>
      </c>
    </row>
    <row r="1664" spans="1:6">
      <c r="A1664" s="20">
        <v>0.41395833333333332</v>
      </c>
      <c r="B1664" s="21">
        <v>2834</v>
      </c>
      <c r="C1664" s="16">
        <v>-1</v>
      </c>
      <c r="D1664" s="26">
        <v>2823</v>
      </c>
      <c r="E1664" s="28">
        <v>2.7999999999999991E-3</v>
      </c>
      <c r="F1664" s="28">
        <v>2840.6169284017556</v>
      </c>
    </row>
    <row r="1665" spans="1:6">
      <c r="A1665" s="20">
        <v>0.41398148148148151</v>
      </c>
      <c r="B1665" s="21">
        <v>2833.5</v>
      </c>
      <c r="C1665" s="16">
        <v>-1</v>
      </c>
      <c r="D1665" s="26">
        <v>2823</v>
      </c>
      <c r="E1665" s="28">
        <v>2.7999999999999991E-3</v>
      </c>
      <c r="F1665" s="28">
        <v>2840.5676010022307</v>
      </c>
    </row>
    <row r="1666" spans="1:6">
      <c r="A1666" s="20">
        <v>0.41400462962962964</v>
      </c>
      <c r="B1666" s="21">
        <v>2833.5</v>
      </c>
      <c r="C1666" s="16">
        <v>-1</v>
      </c>
      <c r="D1666" s="26">
        <v>2823</v>
      </c>
      <c r="E1666" s="28">
        <v>2.7999999999999991E-3</v>
      </c>
      <c r="F1666" s="28">
        <v>2840.5184117194244</v>
      </c>
    </row>
    <row r="1667" spans="1:6">
      <c r="A1667" s="20">
        <v>0.41401620370370368</v>
      </c>
      <c r="B1667" s="21">
        <v>2834</v>
      </c>
      <c r="C1667" s="16">
        <v>-1</v>
      </c>
      <c r="D1667" s="26">
        <v>2823</v>
      </c>
      <c r="E1667" s="28">
        <v>2.7999999999999991E-3</v>
      </c>
      <c r="F1667" s="28">
        <v>2840.4693601666099</v>
      </c>
    </row>
    <row r="1668" spans="1:6">
      <c r="A1668" s="20">
        <v>0.41403935185185187</v>
      </c>
      <c r="B1668" s="21">
        <v>2834</v>
      </c>
      <c r="C1668" s="16">
        <v>-1</v>
      </c>
      <c r="D1668" s="26">
        <v>2823</v>
      </c>
      <c r="E1668" s="28">
        <v>2.7999999999999991E-3</v>
      </c>
      <c r="F1668" s="28">
        <v>2840.4204459581433</v>
      </c>
    </row>
    <row r="1669" spans="1:6">
      <c r="A1669" s="20">
        <v>0.4140625</v>
      </c>
      <c r="B1669" s="21">
        <v>2833.5</v>
      </c>
      <c r="C1669" s="16">
        <v>-1</v>
      </c>
      <c r="D1669" s="26">
        <v>2823</v>
      </c>
      <c r="E1669" s="28">
        <v>2.7999999999999991E-3</v>
      </c>
      <c r="F1669" s="28">
        <v>2840.3716687094607</v>
      </c>
    </row>
    <row r="1670" spans="1:6">
      <c r="A1670" s="20">
        <v>0.41408564814814813</v>
      </c>
      <c r="B1670" s="21">
        <v>2833.5</v>
      </c>
      <c r="C1670" s="16">
        <v>-1</v>
      </c>
      <c r="D1670" s="26">
        <v>2823</v>
      </c>
      <c r="E1670" s="28">
        <v>2.7999999999999991E-3</v>
      </c>
      <c r="F1670" s="28">
        <v>2840.323028037074</v>
      </c>
    </row>
    <row r="1671" spans="1:6">
      <c r="A1671" s="20">
        <v>0.41412037037037036</v>
      </c>
      <c r="B1671" s="21">
        <v>2833.5</v>
      </c>
      <c r="C1671" s="16">
        <v>-1</v>
      </c>
      <c r="D1671" s="26">
        <v>2823</v>
      </c>
      <c r="E1671" s="28">
        <v>2.7999999999999991E-3</v>
      </c>
      <c r="F1671" s="28">
        <v>2840.2745235585703</v>
      </c>
    </row>
    <row r="1672" spans="1:6">
      <c r="A1672" s="20">
        <v>0.41413194444444446</v>
      </c>
      <c r="B1672" s="21">
        <v>2833</v>
      </c>
      <c r="C1672" s="16">
        <v>-1</v>
      </c>
      <c r="D1672" s="26">
        <v>2823</v>
      </c>
      <c r="E1672" s="28">
        <v>2.7999999999999991E-3</v>
      </c>
      <c r="F1672" s="28">
        <v>2840.2261548926062</v>
      </c>
    </row>
    <row r="1673" spans="1:6">
      <c r="A1673" s="20">
        <v>0.41416666666666668</v>
      </c>
      <c r="B1673" s="21">
        <v>2832</v>
      </c>
      <c r="C1673" s="16">
        <v>-1</v>
      </c>
      <c r="D1673" s="26">
        <v>2823</v>
      </c>
      <c r="E1673" s="28">
        <v>2.7999999999999991E-3</v>
      </c>
      <c r="F1673" s="28">
        <v>2840.1779216589071</v>
      </c>
    </row>
    <row r="1674" spans="1:6">
      <c r="A1674" s="20">
        <v>0.41418981481481482</v>
      </c>
      <c r="B1674" s="21">
        <v>2833</v>
      </c>
      <c r="C1674" s="16">
        <v>-1</v>
      </c>
      <c r="D1674" s="26">
        <v>2823</v>
      </c>
      <c r="E1674" s="28">
        <v>2.7999999999999991E-3</v>
      </c>
      <c r="F1674" s="28">
        <v>2840.1298234782621</v>
      </c>
    </row>
    <row r="1675" spans="1:6">
      <c r="A1675" s="20">
        <v>0.41420138888888891</v>
      </c>
      <c r="B1675" s="21">
        <v>2832.5</v>
      </c>
      <c r="C1675" s="16">
        <v>-1</v>
      </c>
      <c r="D1675" s="26">
        <v>2823</v>
      </c>
      <c r="E1675" s="28">
        <v>2.7999999999999991E-3</v>
      </c>
      <c r="F1675" s="28">
        <v>2840.081859972523</v>
      </c>
    </row>
    <row r="1676" spans="1:6">
      <c r="A1676" s="20">
        <v>0.41422453703703704</v>
      </c>
      <c r="B1676" s="21">
        <v>2832.5</v>
      </c>
      <c r="C1676" s="16">
        <v>-1</v>
      </c>
      <c r="D1676" s="26">
        <v>2823</v>
      </c>
      <c r="E1676" s="28">
        <v>2.7999999999999991E-3</v>
      </c>
      <c r="F1676" s="28">
        <v>2840.0340307646002</v>
      </c>
    </row>
    <row r="1677" spans="1:6">
      <c r="A1677" s="20">
        <v>0.41424768518518518</v>
      </c>
      <c r="B1677" s="21">
        <v>2833</v>
      </c>
      <c r="C1677" s="16">
        <v>-1</v>
      </c>
      <c r="D1677" s="26">
        <v>2823</v>
      </c>
      <c r="E1677" s="28">
        <v>2.7999999999999991E-3</v>
      </c>
      <c r="F1677" s="28">
        <v>2839.9863354784593</v>
      </c>
    </row>
    <row r="1678" spans="1:6">
      <c r="A1678" s="20">
        <v>0.4142824074074074</v>
      </c>
      <c r="B1678" s="21">
        <v>2833.5</v>
      </c>
      <c r="C1678" s="16">
        <v>-1</v>
      </c>
      <c r="D1678" s="26">
        <v>2823</v>
      </c>
      <c r="E1678" s="28">
        <v>2.7999999999999991E-3</v>
      </c>
      <c r="F1678" s="28">
        <v>2839.9387737391198</v>
      </c>
    </row>
    <row r="1679" spans="1:6">
      <c r="A1679" s="20">
        <v>0.41430555555555554</v>
      </c>
      <c r="B1679" s="21">
        <v>2833.5</v>
      </c>
      <c r="C1679" s="16">
        <v>-1</v>
      </c>
      <c r="D1679" s="26">
        <v>2823</v>
      </c>
      <c r="E1679" s="28">
        <v>2.7999999999999991E-3</v>
      </c>
      <c r="F1679" s="28">
        <v>2839.8913451726503</v>
      </c>
    </row>
    <row r="1680" spans="1:6">
      <c r="A1680" s="20">
        <v>0.41432870370370373</v>
      </c>
      <c r="B1680" s="21">
        <v>2834</v>
      </c>
      <c r="C1680" s="16">
        <v>-1</v>
      </c>
      <c r="D1680" s="26">
        <v>2823</v>
      </c>
      <c r="E1680" s="28">
        <v>2.7999999999999991E-3</v>
      </c>
      <c r="F1680" s="28">
        <v>2839.844049406167</v>
      </c>
    </row>
    <row r="1681" spans="1:6">
      <c r="A1681" s="20">
        <v>0.41435185185185186</v>
      </c>
      <c r="B1681" s="21">
        <v>2833.5</v>
      </c>
      <c r="C1681" s="16">
        <v>-1</v>
      </c>
      <c r="D1681" s="26">
        <v>2823</v>
      </c>
      <c r="E1681" s="28">
        <v>2.7999999999999991E-3</v>
      </c>
      <c r="F1681" s="28">
        <v>2839.7968860678297</v>
      </c>
    </row>
    <row r="1682" spans="1:6">
      <c r="A1682" s="20">
        <v>0.41437499999999999</v>
      </c>
      <c r="B1682" s="21">
        <v>2833.5</v>
      </c>
      <c r="C1682" s="16">
        <v>-1</v>
      </c>
      <c r="D1682" s="26">
        <v>2823</v>
      </c>
      <c r="E1682" s="28">
        <v>2.7999999999999991E-3</v>
      </c>
      <c r="F1682" s="28">
        <v>2839.7498547868399</v>
      </c>
    </row>
    <row r="1683" spans="1:6">
      <c r="A1683" s="20">
        <v>0.41439814814814813</v>
      </c>
      <c r="B1683" s="21">
        <v>2833.5</v>
      </c>
      <c r="C1683" s="16">
        <v>-1</v>
      </c>
      <c r="D1683" s="26">
        <v>2823</v>
      </c>
      <c r="E1683" s="28">
        <v>2.7999999999999991E-3</v>
      </c>
      <c r="F1683" s="28">
        <v>2839.702955193437</v>
      </c>
    </row>
    <row r="1684" spans="1:6">
      <c r="A1684" s="20">
        <v>0.41442129629629632</v>
      </c>
      <c r="B1684" s="21">
        <v>2836</v>
      </c>
      <c r="C1684" s="16">
        <v>-1</v>
      </c>
      <c r="D1684" s="26">
        <v>2823</v>
      </c>
      <c r="E1684" s="28">
        <v>2.7999999999999991E-3</v>
      </c>
      <c r="F1684" s="28">
        <v>2839.6561869188954</v>
      </c>
    </row>
    <row r="1685" spans="1:6">
      <c r="A1685" s="20">
        <v>0.41444444444444445</v>
      </c>
      <c r="B1685" s="21">
        <v>2838</v>
      </c>
      <c r="C1685" s="16">
        <v>-1</v>
      </c>
      <c r="D1685" s="26">
        <v>2823</v>
      </c>
      <c r="E1685" s="28">
        <v>2.7999999999999991E-3</v>
      </c>
      <c r="F1685" s="28">
        <v>2839.6095495955224</v>
      </c>
    </row>
    <row r="1686" spans="1:6">
      <c r="A1686" s="20">
        <v>0.41445601851851854</v>
      </c>
      <c r="B1686" s="21">
        <v>2836.5</v>
      </c>
      <c r="C1686" s="16">
        <v>-1</v>
      </c>
      <c r="D1686" s="26">
        <v>2823</v>
      </c>
      <c r="E1686" s="28">
        <v>2.7999999999999991E-3</v>
      </c>
      <c r="F1686" s="28">
        <v>2839.5630428566551</v>
      </c>
    </row>
    <row r="1687" spans="1:6">
      <c r="A1687" s="20">
        <v>0.41447916666666668</v>
      </c>
      <c r="B1687" s="21">
        <v>2836.5</v>
      </c>
      <c r="C1687" s="16">
        <v>-1</v>
      </c>
      <c r="D1687" s="26">
        <v>2823</v>
      </c>
      <c r="E1687" s="28">
        <v>2.7999999999999991E-3</v>
      </c>
      <c r="F1687" s="28">
        <v>2839.5166663366563</v>
      </c>
    </row>
    <row r="1688" spans="1:6">
      <c r="A1688" s="20">
        <v>0.4145138888888889</v>
      </c>
      <c r="B1688" s="21">
        <v>2835</v>
      </c>
      <c r="C1688" s="16">
        <v>-1</v>
      </c>
      <c r="D1688" s="26">
        <v>2823</v>
      </c>
      <c r="E1688" s="28">
        <v>2.7999999999999991E-3</v>
      </c>
      <c r="F1688" s="28">
        <v>2839.4704196709135</v>
      </c>
    </row>
    <row r="1689" spans="1:6">
      <c r="A1689" s="20">
        <v>0.41453703703703704</v>
      </c>
      <c r="B1689" s="21">
        <v>2835.5</v>
      </c>
      <c r="C1689" s="16">
        <v>-1</v>
      </c>
      <c r="D1689" s="26">
        <v>2823</v>
      </c>
      <c r="E1689" s="28">
        <v>2.7999999999999991E-3</v>
      </c>
      <c r="F1689" s="28">
        <v>2839.424302495835</v>
      </c>
    </row>
    <row r="1690" spans="1:6">
      <c r="A1690" s="20">
        <v>0.41456018518518517</v>
      </c>
      <c r="B1690" s="21">
        <v>2836</v>
      </c>
      <c r="C1690" s="16">
        <v>-1</v>
      </c>
      <c r="D1690" s="26">
        <v>2823</v>
      </c>
      <c r="E1690" s="28">
        <v>2.7999999999999991E-3</v>
      </c>
      <c r="F1690" s="28">
        <v>2839.3783144488466</v>
      </c>
    </row>
    <row r="1691" spans="1:6">
      <c r="A1691" s="20">
        <v>0.41458333333333336</v>
      </c>
      <c r="B1691" s="21">
        <v>2836</v>
      </c>
      <c r="C1691" s="16">
        <v>-1</v>
      </c>
      <c r="D1691" s="26">
        <v>2823</v>
      </c>
      <c r="E1691" s="28">
        <v>2.7999999999999991E-3</v>
      </c>
      <c r="F1691" s="28">
        <v>2839.33245516839</v>
      </c>
    </row>
    <row r="1692" spans="1:6">
      <c r="A1692" s="20">
        <v>0.41460648148148149</v>
      </c>
      <c r="B1692" s="21">
        <v>2836.5</v>
      </c>
      <c r="C1692" s="16">
        <v>-1</v>
      </c>
      <c r="D1692" s="26">
        <v>2823</v>
      </c>
      <c r="E1692" s="28">
        <v>2.7999999999999991E-3</v>
      </c>
      <c r="F1692" s="28">
        <v>2839.2867242939183</v>
      </c>
    </row>
    <row r="1693" spans="1:6">
      <c r="A1693" s="20">
        <v>0.41462962962962963</v>
      </c>
      <c r="B1693" s="21">
        <v>2836.5</v>
      </c>
      <c r="C1693" s="16">
        <v>-1</v>
      </c>
      <c r="D1693" s="26">
        <v>2823</v>
      </c>
      <c r="E1693" s="28">
        <v>2.7999999999999991E-3</v>
      </c>
      <c r="F1693" s="28">
        <v>2839.2411214658955</v>
      </c>
    </row>
    <row r="1694" spans="1:6">
      <c r="A1694" s="20">
        <v>0.41465277777777776</v>
      </c>
      <c r="B1694" s="21">
        <v>2837.5</v>
      </c>
      <c r="C1694" s="16">
        <v>-1</v>
      </c>
      <c r="D1694" s="26">
        <v>2823</v>
      </c>
      <c r="E1694" s="28">
        <v>2.7999999999999991E-3</v>
      </c>
      <c r="F1694" s="28">
        <v>2839.1956463257911</v>
      </c>
    </row>
    <row r="1695" spans="1:6">
      <c r="A1695" s="20">
        <v>0.41467592592592595</v>
      </c>
      <c r="B1695" s="21">
        <v>2837.5</v>
      </c>
      <c r="C1695" s="16">
        <v>-1</v>
      </c>
      <c r="D1695" s="26">
        <v>2823</v>
      </c>
      <c r="E1695" s="28">
        <v>2.7999999999999991E-3</v>
      </c>
      <c r="F1695" s="28">
        <v>2839.1502985160787</v>
      </c>
    </row>
    <row r="1696" spans="1:6">
      <c r="A1696" s="20">
        <v>0.41469907407407408</v>
      </c>
      <c r="B1696" s="21">
        <v>2838.5</v>
      </c>
      <c r="C1696" s="16">
        <v>-1</v>
      </c>
      <c r="D1696" s="26">
        <v>2823</v>
      </c>
      <c r="E1696" s="28">
        <v>2.7999999999999991E-3</v>
      </c>
      <c r="F1696" s="28">
        <v>2839.1050776802335</v>
      </c>
    </row>
    <row r="1697" spans="1:6">
      <c r="A1697" s="20">
        <v>0.41472222222222221</v>
      </c>
      <c r="B1697" s="21">
        <v>2839</v>
      </c>
      <c r="C1697" s="16">
        <v>-1</v>
      </c>
      <c r="D1697" s="26">
        <v>2823</v>
      </c>
      <c r="E1697" s="28">
        <v>2.7999999999999991E-3</v>
      </c>
      <c r="F1697" s="28">
        <v>2839.0599834627287</v>
      </c>
    </row>
    <row r="1698" spans="1:6">
      <c r="A1698" s="20">
        <v>0.41474537037037035</v>
      </c>
      <c r="B1698" s="21">
        <v>2837.5</v>
      </c>
      <c r="C1698" s="16">
        <v>-1</v>
      </c>
      <c r="D1698" s="26">
        <v>2823</v>
      </c>
      <c r="E1698" s="28">
        <v>2.7999999999999991E-3</v>
      </c>
      <c r="F1698" s="28">
        <v>2839.0150155090332</v>
      </c>
    </row>
    <row r="1699" spans="1:6">
      <c r="A1699" s="20">
        <v>0.41476851851851854</v>
      </c>
      <c r="B1699" s="21">
        <v>2838</v>
      </c>
      <c r="C1699" s="16">
        <v>-1</v>
      </c>
      <c r="D1699" s="26">
        <v>2823</v>
      </c>
      <c r="E1699" s="28">
        <v>2.7999999999999991E-3</v>
      </c>
      <c r="F1699" s="28">
        <v>2838.9701734656078</v>
      </c>
    </row>
    <row r="1700" spans="1:6">
      <c r="A1700" s="20">
        <v>0.41479166666666667</v>
      </c>
      <c r="B1700" s="21">
        <v>2838</v>
      </c>
      <c r="C1700" s="16">
        <v>-1</v>
      </c>
      <c r="D1700" s="26">
        <v>2823</v>
      </c>
      <c r="E1700" s="28">
        <v>2.7999999999999991E-3</v>
      </c>
      <c r="F1700" s="28">
        <v>2838.9254569799041</v>
      </c>
    </row>
    <row r="1701" spans="1:6">
      <c r="A1701" s="20">
        <v>0.4148148148148148</v>
      </c>
      <c r="B1701" s="21">
        <v>2840</v>
      </c>
      <c r="C1701" s="16">
        <v>1</v>
      </c>
      <c r="D1701" s="26">
        <v>2840</v>
      </c>
      <c r="E1701" s="28">
        <v>0</v>
      </c>
      <c r="F1701" s="28">
        <v>2823</v>
      </c>
    </row>
    <row r="1702" spans="1:6">
      <c r="A1702" s="20">
        <v>0.41483796296296294</v>
      </c>
      <c r="B1702" s="21">
        <v>2839.5</v>
      </c>
      <c r="C1702" s="16">
        <v>1</v>
      </c>
      <c r="D1702" s="26">
        <v>2840</v>
      </c>
      <c r="E1702" s="28">
        <v>0</v>
      </c>
      <c r="F1702" s="28">
        <v>2823</v>
      </c>
    </row>
    <row r="1703" spans="1:6">
      <c r="A1703" s="20">
        <v>0.41486111111111112</v>
      </c>
      <c r="B1703" s="21">
        <v>2840</v>
      </c>
      <c r="C1703" s="16">
        <v>1</v>
      </c>
      <c r="D1703" s="26">
        <v>2840</v>
      </c>
      <c r="E1703" s="28">
        <v>0</v>
      </c>
      <c r="F1703" s="28">
        <v>2823</v>
      </c>
    </row>
    <row r="1704" spans="1:6">
      <c r="A1704" s="20">
        <v>0.41488425925925926</v>
      </c>
      <c r="B1704" s="21">
        <v>2840.5</v>
      </c>
      <c r="C1704" s="16">
        <v>1</v>
      </c>
      <c r="D1704" s="26">
        <v>2840.5</v>
      </c>
      <c r="E1704" s="28">
        <v>1E-4</v>
      </c>
      <c r="F1704" s="28">
        <v>2823.0017499999999</v>
      </c>
    </row>
    <row r="1705" spans="1:6">
      <c r="A1705" s="20">
        <v>0.41490740740740739</v>
      </c>
      <c r="B1705" s="21">
        <v>2841</v>
      </c>
      <c r="C1705" s="16">
        <v>1</v>
      </c>
      <c r="D1705" s="26">
        <v>2841</v>
      </c>
      <c r="E1705" s="28">
        <v>2.0000000000000001E-4</v>
      </c>
      <c r="F1705" s="28">
        <v>2823.00534965</v>
      </c>
    </row>
    <row r="1706" spans="1:6">
      <c r="A1706" s="20">
        <v>0.41493055555555558</v>
      </c>
      <c r="B1706" s="21">
        <v>2841</v>
      </c>
      <c r="C1706" s="16">
        <v>1</v>
      </c>
      <c r="D1706" s="26">
        <v>2841</v>
      </c>
      <c r="E1706" s="28">
        <v>2.0000000000000001E-4</v>
      </c>
      <c r="F1706" s="28">
        <v>2823.00894858007</v>
      </c>
    </row>
    <row r="1707" spans="1:6">
      <c r="A1707" s="20">
        <v>0.41494212962962962</v>
      </c>
      <c r="B1707" s="21">
        <v>2840.5</v>
      </c>
      <c r="C1707" s="16">
        <v>1</v>
      </c>
      <c r="D1707" s="26">
        <v>2841</v>
      </c>
      <c r="E1707" s="28">
        <v>2.0000000000000001E-4</v>
      </c>
      <c r="F1707" s="28">
        <v>2823.012546790354</v>
      </c>
    </row>
    <row r="1708" spans="1:6">
      <c r="A1708" s="20">
        <v>0.41497685185185185</v>
      </c>
      <c r="B1708" s="21">
        <v>2841</v>
      </c>
      <c r="C1708" s="16">
        <v>1</v>
      </c>
      <c r="D1708" s="26">
        <v>2841</v>
      </c>
      <c r="E1708" s="28">
        <v>2.0000000000000001E-4</v>
      </c>
      <c r="F1708" s="28">
        <v>2823.0161442809958</v>
      </c>
    </row>
    <row r="1709" spans="1:6">
      <c r="A1709" s="20">
        <v>0.41499999999999998</v>
      </c>
      <c r="B1709" s="21">
        <v>2841</v>
      </c>
      <c r="C1709" s="16">
        <v>1</v>
      </c>
      <c r="D1709" s="26">
        <v>2841</v>
      </c>
      <c r="E1709" s="28">
        <v>2.0000000000000001E-4</v>
      </c>
      <c r="F1709" s="28">
        <v>2823.0197410521396</v>
      </c>
    </row>
    <row r="1710" spans="1:6">
      <c r="A1710" s="20">
        <v>0.41502314814814817</v>
      </c>
      <c r="B1710" s="21">
        <v>2841</v>
      </c>
      <c r="C1710" s="16">
        <v>1</v>
      </c>
      <c r="D1710" s="26">
        <v>2841</v>
      </c>
      <c r="E1710" s="28">
        <v>2.0000000000000001E-4</v>
      </c>
      <c r="F1710" s="28">
        <v>2823.023337103929</v>
      </c>
    </row>
    <row r="1711" spans="1:6">
      <c r="A1711" s="20">
        <v>0.4150462962962963</v>
      </c>
      <c r="B1711" s="21">
        <v>2842.5</v>
      </c>
      <c r="C1711" s="16">
        <v>1</v>
      </c>
      <c r="D1711" s="26">
        <v>2842.5</v>
      </c>
      <c r="E1711" s="28">
        <v>3.0000000000000003E-4</v>
      </c>
      <c r="F1711" s="28">
        <v>2823.0291801027979</v>
      </c>
    </row>
    <row r="1712" spans="1:6">
      <c r="A1712" s="20">
        <v>0.41506944444444444</v>
      </c>
      <c r="B1712" s="21">
        <v>2841.5</v>
      </c>
      <c r="C1712" s="16">
        <v>1</v>
      </c>
      <c r="D1712" s="26">
        <v>2842.5</v>
      </c>
      <c r="E1712" s="28">
        <v>3.0000000000000003E-4</v>
      </c>
      <c r="F1712" s="28">
        <v>2823.0350213487673</v>
      </c>
    </row>
    <row r="1713" spans="1:6">
      <c r="A1713" s="20">
        <v>0.41509259259259257</v>
      </c>
      <c r="B1713" s="21">
        <v>2841.5</v>
      </c>
      <c r="C1713" s="16">
        <v>1</v>
      </c>
      <c r="D1713" s="26">
        <v>2842.5</v>
      </c>
      <c r="E1713" s="28">
        <v>3.0000000000000003E-4</v>
      </c>
      <c r="F1713" s="28">
        <v>2823.0408608423627</v>
      </c>
    </row>
    <row r="1714" spans="1:6">
      <c r="A1714" s="20">
        <v>0.41511574074074076</v>
      </c>
      <c r="B1714" s="21">
        <v>2841.5</v>
      </c>
      <c r="C1714" s="16">
        <v>1</v>
      </c>
      <c r="D1714" s="26">
        <v>2842.5</v>
      </c>
      <c r="E1714" s="28">
        <v>3.0000000000000003E-4</v>
      </c>
      <c r="F1714" s="28">
        <v>2823.0466985841099</v>
      </c>
    </row>
    <row r="1715" spans="1:6">
      <c r="A1715" s="20">
        <v>0.41513888888888889</v>
      </c>
      <c r="B1715" s="21">
        <v>2841</v>
      </c>
      <c r="C1715" s="16">
        <v>1</v>
      </c>
      <c r="D1715" s="26">
        <v>2842.5</v>
      </c>
      <c r="E1715" s="28">
        <v>3.0000000000000003E-4</v>
      </c>
      <c r="F1715" s="28">
        <v>2823.0525345745345</v>
      </c>
    </row>
    <row r="1716" spans="1:6">
      <c r="A1716" s="20">
        <v>0.41516203703703702</v>
      </c>
      <c r="B1716" s="21">
        <v>2840.5</v>
      </c>
      <c r="C1716" s="16">
        <v>1</v>
      </c>
      <c r="D1716" s="26">
        <v>2842.5</v>
      </c>
      <c r="E1716" s="28">
        <v>3.0000000000000003E-4</v>
      </c>
      <c r="F1716" s="28">
        <v>2823.0583688141623</v>
      </c>
    </row>
    <row r="1717" spans="1:6">
      <c r="A1717" s="20">
        <v>0.41518518518518521</v>
      </c>
      <c r="B1717" s="21">
        <v>2841.5</v>
      </c>
      <c r="C1717" s="16">
        <v>1</v>
      </c>
      <c r="D1717" s="26">
        <v>2842.5</v>
      </c>
      <c r="E1717" s="28">
        <v>3.0000000000000003E-4</v>
      </c>
      <c r="F1717" s="28">
        <v>2823.0642013035181</v>
      </c>
    </row>
    <row r="1718" spans="1:6">
      <c r="A1718" s="20">
        <v>0.41520833333333335</v>
      </c>
      <c r="B1718" s="21">
        <v>2841</v>
      </c>
      <c r="C1718" s="16">
        <v>1</v>
      </c>
      <c r="D1718" s="26">
        <v>2842.5</v>
      </c>
      <c r="E1718" s="28">
        <v>3.0000000000000003E-4</v>
      </c>
      <c r="F1718" s="28">
        <v>2823.070032043127</v>
      </c>
    </row>
    <row r="1719" spans="1:6">
      <c r="A1719" s="20">
        <v>0.41523148148148148</v>
      </c>
      <c r="B1719" s="21">
        <v>2842</v>
      </c>
      <c r="C1719" s="16">
        <v>1</v>
      </c>
      <c r="D1719" s="26">
        <v>2842.5</v>
      </c>
      <c r="E1719" s="28">
        <v>3.0000000000000003E-4</v>
      </c>
      <c r="F1719" s="28">
        <v>2823.0758610335142</v>
      </c>
    </row>
    <row r="1720" spans="1:6">
      <c r="A1720" s="20">
        <v>0.41525462962962961</v>
      </c>
      <c r="B1720" s="21">
        <v>2842</v>
      </c>
      <c r="C1720" s="16">
        <v>1</v>
      </c>
      <c r="D1720" s="26">
        <v>2842.5</v>
      </c>
      <c r="E1720" s="28">
        <v>3.0000000000000003E-4</v>
      </c>
      <c r="F1720" s="28">
        <v>2823.0816882752042</v>
      </c>
    </row>
    <row r="1721" spans="1:6">
      <c r="A1721" s="20">
        <v>0.4152777777777778</v>
      </c>
      <c r="B1721" s="21">
        <v>2841.5</v>
      </c>
      <c r="C1721" s="16">
        <v>1</v>
      </c>
      <c r="D1721" s="26">
        <v>2842.5</v>
      </c>
      <c r="E1721" s="28">
        <v>3.0000000000000003E-4</v>
      </c>
      <c r="F1721" s="28">
        <v>2823.0875137687217</v>
      </c>
    </row>
    <row r="1722" spans="1:6">
      <c r="A1722" s="20">
        <v>0.41530092592592593</v>
      </c>
      <c r="B1722" s="21">
        <v>2840.5</v>
      </c>
      <c r="C1722" s="16">
        <v>1</v>
      </c>
      <c r="D1722" s="26">
        <v>2842.5</v>
      </c>
      <c r="E1722" s="28">
        <v>3.0000000000000003E-4</v>
      </c>
      <c r="F1722" s="28">
        <v>2823.093337514591</v>
      </c>
    </row>
    <row r="1723" spans="1:6">
      <c r="A1723" s="20">
        <v>0.41532407407407407</v>
      </c>
      <c r="B1723" s="21">
        <v>2840.5</v>
      </c>
      <c r="C1723" s="16">
        <v>1</v>
      </c>
      <c r="D1723" s="26">
        <v>2842.5</v>
      </c>
      <c r="E1723" s="28">
        <v>3.0000000000000003E-4</v>
      </c>
      <c r="F1723" s="28">
        <v>2823.0991595133364</v>
      </c>
    </row>
    <row r="1724" spans="1:6">
      <c r="A1724" s="20">
        <v>0.4153587962962963</v>
      </c>
      <c r="B1724" s="21">
        <v>2840.5</v>
      </c>
      <c r="C1724" s="16">
        <v>1</v>
      </c>
      <c r="D1724" s="26">
        <v>2842.5</v>
      </c>
      <c r="E1724" s="28">
        <v>3.0000000000000003E-4</v>
      </c>
      <c r="F1724" s="28">
        <v>2823.1049797654823</v>
      </c>
    </row>
    <row r="1725" spans="1:6">
      <c r="A1725" s="20">
        <v>0.41537037037037039</v>
      </c>
      <c r="B1725" s="21">
        <v>2840.5</v>
      </c>
      <c r="C1725" s="16">
        <v>1</v>
      </c>
      <c r="D1725" s="26">
        <v>2842.5</v>
      </c>
      <c r="E1725" s="28">
        <v>3.0000000000000003E-4</v>
      </c>
      <c r="F1725" s="28">
        <v>2823.1107982715525</v>
      </c>
    </row>
    <row r="1726" spans="1:6">
      <c r="A1726" s="20">
        <v>0.41539351851851852</v>
      </c>
      <c r="B1726" s="21">
        <v>2840</v>
      </c>
      <c r="C1726" s="16">
        <v>1</v>
      </c>
      <c r="D1726" s="26">
        <v>2842.5</v>
      </c>
      <c r="E1726" s="28">
        <v>3.0000000000000003E-4</v>
      </c>
      <c r="F1726" s="28">
        <v>2823.116615032071</v>
      </c>
    </row>
    <row r="1727" spans="1:6">
      <c r="A1727" s="20">
        <v>0.41541666666666666</v>
      </c>
      <c r="B1727" s="21">
        <v>2839.5</v>
      </c>
      <c r="C1727" s="16">
        <v>1</v>
      </c>
      <c r="D1727" s="26">
        <v>2842.5</v>
      </c>
      <c r="E1727" s="28">
        <v>3.0000000000000003E-4</v>
      </c>
      <c r="F1727" s="28">
        <v>2823.1224300475615</v>
      </c>
    </row>
    <row r="1728" spans="1:6">
      <c r="A1728" s="20">
        <v>0.41543981481481479</v>
      </c>
      <c r="B1728" s="21">
        <v>2838.5</v>
      </c>
      <c r="C1728" s="16">
        <v>1</v>
      </c>
      <c r="D1728" s="26">
        <v>2842.5</v>
      </c>
      <c r="E1728" s="28">
        <v>3.0000000000000003E-4</v>
      </c>
      <c r="F1728" s="28">
        <v>2823.128243318547</v>
      </c>
    </row>
    <row r="1729" spans="1:6">
      <c r="A1729" s="20">
        <v>0.41546296296296298</v>
      </c>
      <c r="B1729" s="21">
        <v>2838.5</v>
      </c>
      <c r="C1729" s="16">
        <v>1</v>
      </c>
      <c r="D1729" s="26">
        <v>2842.5</v>
      </c>
      <c r="E1729" s="28">
        <v>3.0000000000000003E-4</v>
      </c>
      <c r="F1729" s="28">
        <v>2823.1340548455514</v>
      </c>
    </row>
    <row r="1730" spans="1:6">
      <c r="A1730" s="20">
        <v>0.41548611111111111</v>
      </c>
      <c r="B1730" s="21">
        <v>2839</v>
      </c>
      <c r="C1730" s="16">
        <v>1</v>
      </c>
      <c r="D1730" s="26">
        <v>2842.5</v>
      </c>
      <c r="E1730" s="28">
        <v>3.0000000000000003E-4</v>
      </c>
      <c r="F1730" s="28">
        <v>2823.1398646290977</v>
      </c>
    </row>
    <row r="1731" spans="1:6">
      <c r="A1731" s="20">
        <v>0.41550925925925924</v>
      </c>
      <c r="B1731" s="21">
        <v>2839.5</v>
      </c>
      <c r="C1731" s="16">
        <v>1</v>
      </c>
      <c r="D1731" s="26">
        <v>2842.5</v>
      </c>
      <c r="E1731" s="28">
        <v>3.0000000000000003E-4</v>
      </c>
      <c r="F1731" s="28">
        <v>2823.1456726697088</v>
      </c>
    </row>
    <row r="1732" spans="1:6">
      <c r="A1732" s="20">
        <v>0.41553240740740743</v>
      </c>
      <c r="B1732" s="21">
        <v>2839.5</v>
      </c>
      <c r="C1732" s="16">
        <v>1</v>
      </c>
      <c r="D1732" s="26">
        <v>2842.5</v>
      </c>
      <c r="E1732" s="28">
        <v>3.0000000000000003E-4</v>
      </c>
      <c r="F1732" s="28">
        <v>2823.1514789679077</v>
      </c>
    </row>
    <row r="1733" spans="1:6">
      <c r="A1733" s="20">
        <v>0.41555555555555557</v>
      </c>
      <c r="B1733" s="21">
        <v>2836.5</v>
      </c>
      <c r="C1733" s="16">
        <v>1</v>
      </c>
      <c r="D1733" s="26">
        <v>2842.5</v>
      </c>
      <c r="E1733" s="28">
        <v>3.0000000000000003E-4</v>
      </c>
      <c r="F1733" s="28">
        <v>2823.1572835242173</v>
      </c>
    </row>
    <row r="1734" spans="1:6">
      <c r="A1734" s="20">
        <v>0.4155787037037037</v>
      </c>
      <c r="B1734" s="21">
        <v>2837</v>
      </c>
      <c r="C1734" s="16">
        <v>1</v>
      </c>
      <c r="D1734" s="26">
        <v>2842.5</v>
      </c>
      <c r="E1734" s="28">
        <v>3.0000000000000003E-4</v>
      </c>
      <c r="F1734" s="28">
        <v>2823.1630863391601</v>
      </c>
    </row>
    <row r="1735" spans="1:6">
      <c r="A1735" s="20">
        <v>0.41560185185185183</v>
      </c>
      <c r="B1735" s="21">
        <v>2838</v>
      </c>
      <c r="C1735" s="16">
        <v>1</v>
      </c>
      <c r="D1735" s="26">
        <v>2842.5</v>
      </c>
      <c r="E1735" s="28">
        <v>3.0000000000000003E-4</v>
      </c>
      <c r="F1735" s="28">
        <v>2823.1688874132583</v>
      </c>
    </row>
    <row r="1736" spans="1:6">
      <c r="A1736" s="20">
        <v>0.41562500000000002</v>
      </c>
      <c r="B1736" s="21">
        <v>2838.5</v>
      </c>
      <c r="C1736" s="16">
        <v>1</v>
      </c>
      <c r="D1736" s="26">
        <v>2842.5</v>
      </c>
      <c r="E1736" s="28">
        <v>3.0000000000000003E-4</v>
      </c>
      <c r="F1736" s="28">
        <v>2823.1746867470342</v>
      </c>
    </row>
    <row r="1737" spans="1:6">
      <c r="A1737" s="20">
        <v>0.41564814814814816</v>
      </c>
      <c r="B1737" s="21">
        <v>2837.5</v>
      </c>
      <c r="C1737" s="16">
        <v>1</v>
      </c>
      <c r="D1737" s="26">
        <v>2842.5</v>
      </c>
      <c r="E1737" s="28">
        <v>3.0000000000000003E-4</v>
      </c>
      <c r="F1737" s="28">
        <v>2823.18048434101</v>
      </c>
    </row>
    <row r="1738" spans="1:6">
      <c r="A1738" s="20">
        <v>0.41567129629629629</v>
      </c>
      <c r="B1738" s="21">
        <v>2837.5</v>
      </c>
      <c r="C1738" s="16">
        <v>1</v>
      </c>
      <c r="D1738" s="26">
        <v>2842.5</v>
      </c>
      <c r="E1738" s="28">
        <v>3.0000000000000003E-4</v>
      </c>
      <c r="F1738" s="28">
        <v>2823.1862801957077</v>
      </c>
    </row>
    <row r="1739" spans="1:6">
      <c r="A1739" s="20">
        <v>0.41570601851851852</v>
      </c>
      <c r="B1739" s="21">
        <v>2836</v>
      </c>
      <c r="C1739" s="16">
        <v>1</v>
      </c>
      <c r="D1739" s="26">
        <v>2842.5</v>
      </c>
      <c r="E1739" s="28">
        <v>3.0000000000000003E-4</v>
      </c>
      <c r="F1739" s="28">
        <v>2823.1920743116489</v>
      </c>
    </row>
    <row r="1740" spans="1:6">
      <c r="A1740" s="20">
        <v>0.41572916666666665</v>
      </c>
      <c r="B1740" s="21">
        <v>2838</v>
      </c>
      <c r="C1740" s="16">
        <v>1</v>
      </c>
      <c r="D1740" s="26">
        <v>2842.5</v>
      </c>
      <c r="E1740" s="28">
        <v>3.0000000000000003E-4</v>
      </c>
      <c r="F1740" s="28">
        <v>2823.1978666893556</v>
      </c>
    </row>
    <row r="1741" spans="1:6">
      <c r="A1741" s="20">
        <v>0.41575231481481484</v>
      </c>
      <c r="B1741" s="21">
        <v>2838</v>
      </c>
      <c r="C1741" s="16">
        <v>1</v>
      </c>
      <c r="D1741" s="26">
        <v>2842.5</v>
      </c>
      <c r="E1741" s="28">
        <v>3.0000000000000003E-4</v>
      </c>
      <c r="F1741" s="28">
        <v>2823.203657329349</v>
      </c>
    </row>
    <row r="1742" spans="1:6">
      <c r="A1742" s="20">
        <v>0.41577546296296297</v>
      </c>
      <c r="B1742" s="21">
        <v>2837.5</v>
      </c>
      <c r="C1742" s="16">
        <v>1</v>
      </c>
      <c r="D1742" s="26">
        <v>2842.5</v>
      </c>
      <c r="E1742" s="28">
        <v>3.0000000000000003E-4</v>
      </c>
      <c r="F1742" s="28">
        <v>2823.2094462321502</v>
      </c>
    </row>
    <row r="1743" spans="1:6">
      <c r="A1743" s="20">
        <v>0.41578703703703701</v>
      </c>
      <c r="B1743" s="21">
        <v>2837.5</v>
      </c>
      <c r="C1743" s="16">
        <v>1</v>
      </c>
      <c r="D1743" s="26">
        <v>2842.5</v>
      </c>
      <c r="E1743" s="28">
        <v>3.0000000000000003E-4</v>
      </c>
      <c r="F1743" s="28">
        <v>2823.2152333982804</v>
      </c>
    </row>
    <row r="1744" spans="1:6">
      <c r="A1744" s="20">
        <v>0.4158101851851852</v>
      </c>
      <c r="B1744" s="21">
        <v>2838</v>
      </c>
      <c r="C1744" s="16">
        <v>1</v>
      </c>
      <c r="D1744" s="26">
        <v>2842.5</v>
      </c>
      <c r="E1744" s="28">
        <v>3.0000000000000003E-4</v>
      </c>
      <c r="F1744" s="28">
        <v>2823.2210188282611</v>
      </c>
    </row>
    <row r="1745" spans="1:6">
      <c r="A1745" s="20">
        <v>0.41583333333333333</v>
      </c>
      <c r="B1745" s="21">
        <v>2838</v>
      </c>
      <c r="C1745" s="16">
        <v>1</v>
      </c>
      <c r="D1745" s="26">
        <v>2842.5</v>
      </c>
      <c r="E1745" s="28">
        <v>3.0000000000000003E-4</v>
      </c>
      <c r="F1745" s="28">
        <v>2823.2268025226126</v>
      </c>
    </row>
    <row r="1746" spans="1:6">
      <c r="A1746" s="20">
        <v>0.41585648148148147</v>
      </c>
      <c r="B1746" s="21">
        <v>2837.5</v>
      </c>
      <c r="C1746" s="16">
        <v>1</v>
      </c>
      <c r="D1746" s="26">
        <v>2842.5</v>
      </c>
      <c r="E1746" s="28">
        <v>3.0000000000000003E-4</v>
      </c>
      <c r="F1746" s="28">
        <v>2823.2325844818556</v>
      </c>
    </row>
    <row r="1747" spans="1:6">
      <c r="A1747" s="20">
        <v>0.41587962962962965</v>
      </c>
      <c r="B1747" s="21">
        <v>2840.5</v>
      </c>
      <c r="C1747" s="16">
        <v>1</v>
      </c>
      <c r="D1747" s="26">
        <v>2842.5</v>
      </c>
      <c r="E1747" s="28">
        <v>3.0000000000000003E-4</v>
      </c>
      <c r="F1747" s="28">
        <v>2823.2383647065112</v>
      </c>
    </row>
    <row r="1748" spans="1:6">
      <c r="A1748" s="20">
        <v>0.41590277777777779</v>
      </c>
      <c r="B1748" s="21">
        <v>2839</v>
      </c>
      <c r="C1748" s="16">
        <v>1</v>
      </c>
      <c r="D1748" s="26">
        <v>2842.5</v>
      </c>
      <c r="E1748" s="28">
        <v>3.0000000000000003E-4</v>
      </c>
      <c r="F1748" s="28">
        <v>2823.2441431970992</v>
      </c>
    </row>
    <row r="1749" spans="1:6">
      <c r="A1749" s="20">
        <v>0.41592592592592592</v>
      </c>
      <c r="B1749" s="21">
        <v>2839</v>
      </c>
      <c r="C1749" s="16">
        <v>1</v>
      </c>
      <c r="D1749" s="26">
        <v>2842.5</v>
      </c>
      <c r="E1749" s="28">
        <v>3.0000000000000003E-4</v>
      </c>
      <c r="F1749" s="28">
        <v>2823.2499199541403</v>
      </c>
    </row>
    <row r="1750" spans="1:6">
      <c r="A1750" s="20">
        <v>0.41594907407407405</v>
      </c>
      <c r="B1750" s="21">
        <v>2840</v>
      </c>
      <c r="C1750" s="16">
        <v>1</v>
      </c>
      <c r="D1750" s="26">
        <v>2842.5</v>
      </c>
      <c r="E1750" s="28">
        <v>3.0000000000000003E-4</v>
      </c>
      <c r="F1750" s="28">
        <v>2823.2556949781542</v>
      </c>
    </row>
    <row r="1751" spans="1:6">
      <c r="A1751" s="20">
        <v>0.41597222222222224</v>
      </c>
      <c r="B1751" s="21">
        <v>2839.5</v>
      </c>
      <c r="C1751" s="16">
        <v>1</v>
      </c>
      <c r="D1751" s="26">
        <v>2842.5</v>
      </c>
      <c r="E1751" s="28">
        <v>3.0000000000000003E-4</v>
      </c>
      <c r="F1751" s="28">
        <v>2823.2614682696608</v>
      </c>
    </row>
    <row r="1752" spans="1:6">
      <c r="A1752" s="20">
        <v>0.41599537037037038</v>
      </c>
      <c r="B1752" s="21">
        <v>2841</v>
      </c>
      <c r="C1752" s="16">
        <v>1</v>
      </c>
      <c r="D1752" s="26">
        <v>2842.5</v>
      </c>
      <c r="E1752" s="28">
        <v>3.0000000000000003E-4</v>
      </c>
      <c r="F1752" s="28">
        <v>2823.2672398291797</v>
      </c>
    </row>
    <row r="1753" spans="1:6">
      <c r="A1753" s="20">
        <v>0.41601851851851851</v>
      </c>
      <c r="B1753" s="21">
        <v>2840.5</v>
      </c>
      <c r="C1753" s="16">
        <v>1</v>
      </c>
      <c r="D1753" s="26">
        <v>2842.5</v>
      </c>
      <c r="E1753" s="28">
        <v>3.0000000000000003E-4</v>
      </c>
      <c r="F1753" s="28">
        <v>2823.2730096572309</v>
      </c>
    </row>
    <row r="1754" spans="1:6">
      <c r="A1754" s="20">
        <v>0.41604166666666664</v>
      </c>
      <c r="B1754" s="21">
        <v>2840.5</v>
      </c>
      <c r="C1754" s="16">
        <v>1</v>
      </c>
      <c r="D1754" s="26">
        <v>2842.5</v>
      </c>
      <c r="E1754" s="28">
        <v>3.0000000000000003E-4</v>
      </c>
      <c r="F1754" s="28">
        <v>2823.2787777543335</v>
      </c>
    </row>
    <row r="1755" spans="1:6">
      <c r="A1755" s="20">
        <v>0.41606481481481483</v>
      </c>
      <c r="B1755" s="21">
        <v>2839.5</v>
      </c>
      <c r="C1755" s="16">
        <v>1</v>
      </c>
      <c r="D1755" s="26">
        <v>2842.5</v>
      </c>
      <c r="E1755" s="28">
        <v>3.0000000000000003E-4</v>
      </c>
      <c r="F1755" s="28">
        <v>2823.2845441210075</v>
      </c>
    </row>
    <row r="1756" spans="1:6">
      <c r="A1756" s="20">
        <v>0.41609953703703706</v>
      </c>
      <c r="B1756" s="21">
        <v>2840</v>
      </c>
      <c r="C1756" s="16">
        <v>1</v>
      </c>
      <c r="D1756" s="26">
        <v>2842.5</v>
      </c>
      <c r="E1756" s="28">
        <v>3.0000000000000003E-4</v>
      </c>
      <c r="F1756" s="28">
        <v>2823.2903087577711</v>
      </c>
    </row>
    <row r="1757" spans="1:6">
      <c r="A1757" s="20">
        <v>0.4161111111111111</v>
      </c>
      <c r="B1757" s="21">
        <v>2840</v>
      </c>
      <c r="C1757" s="16">
        <v>1</v>
      </c>
      <c r="D1757" s="26">
        <v>2842.5</v>
      </c>
      <c r="E1757" s="28">
        <v>3.0000000000000003E-4</v>
      </c>
      <c r="F1757" s="28">
        <v>2823.2960716651437</v>
      </c>
    </row>
    <row r="1758" spans="1:6">
      <c r="A1758" s="20">
        <v>0.41613425925925923</v>
      </c>
      <c r="B1758" s="21">
        <v>2839.5</v>
      </c>
      <c r="C1758" s="16">
        <v>1</v>
      </c>
      <c r="D1758" s="26">
        <v>2842.5</v>
      </c>
      <c r="E1758" s="28">
        <v>3.0000000000000003E-4</v>
      </c>
      <c r="F1758" s="28">
        <v>2823.3018328436442</v>
      </c>
    </row>
    <row r="1759" spans="1:6">
      <c r="A1759" s="20">
        <v>0.41615740740740742</v>
      </c>
      <c r="B1759" s="21">
        <v>2839.5</v>
      </c>
      <c r="C1759" s="16">
        <v>1</v>
      </c>
      <c r="D1759" s="26">
        <v>2842.5</v>
      </c>
      <c r="E1759" s="28">
        <v>3.0000000000000003E-4</v>
      </c>
      <c r="F1759" s="28">
        <v>2823.307592293791</v>
      </c>
    </row>
    <row r="1760" spans="1:6">
      <c r="A1760" s="20">
        <v>0.41619212962962965</v>
      </c>
      <c r="B1760" s="21">
        <v>2839.5</v>
      </c>
      <c r="C1760" s="16">
        <v>1</v>
      </c>
      <c r="D1760" s="26">
        <v>2842.5</v>
      </c>
      <c r="E1760" s="28">
        <v>3.0000000000000003E-4</v>
      </c>
      <c r="F1760" s="28">
        <v>2823.313350016103</v>
      </c>
    </row>
    <row r="1761" spans="1:6">
      <c r="A1761" s="20">
        <v>0.41620370370370369</v>
      </c>
      <c r="B1761" s="21">
        <v>2840</v>
      </c>
      <c r="C1761" s="16">
        <v>1</v>
      </c>
      <c r="D1761" s="26">
        <v>2842.5</v>
      </c>
      <c r="E1761" s="28">
        <v>3.0000000000000003E-4</v>
      </c>
      <c r="F1761" s="28">
        <v>2823.319106011098</v>
      </c>
    </row>
    <row r="1762" spans="1:6">
      <c r="A1762" s="20">
        <v>0.41622685185185188</v>
      </c>
      <c r="B1762" s="21">
        <v>2839.5</v>
      </c>
      <c r="C1762" s="16">
        <v>1</v>
      </c>
      <c r="D1762" s="26">
        <v>2842.5</v>
      </c>
      <c r="E1762" s="28">
        <v>3.0000000000000003E-4</v>
      </c>
      <c r="F1762" s="28">
        <v>2823.3248602792946</v>
      </c>
    </row>
    <row r="1763" spans="1:6">
      <c r="A1763" s="20">
        <v>0.41625000000000001</v>
      </c>
      <c r="B1763" s="21">
        <v>2839.5</v>
      </c>
      <c r="C1763" s="16">
        <v>1</v>
      </c>
      <c r="D1763" s="26">
        <v>2842.5</v>
      </c>
      <c r="E1763" s="28">
        <v>3.0000000000000003E-4</v>
      </c>
      <c r="F1763" s="28">
        <v>2823.3306128212107</v>
      </c>
    </row>
    <row r="1764" spans="1:6">
      <c r="A1764" s="20">
        <v>0.41627314814814814</v>
      </c>
      <c r="B1764" s="21">
        <v>2840</v>
      </c>
      <c r="C1764" s="16">
        <v>1</v>
      </c>
      <c r="D1764" s="26">
        <v>2842.5</v>
      </c>
      <c r="E1764" s="28">
        <v>3.0000000000000003E-4</v>
      </c>
      <c r="F1764" s="28">
        <v>2823.3363636373642</v>
      </c>
    </row>
    <row r="1765" spans="1:6">
      <c r="A1765" s="20">
        <v>0.41629629629629628</v>
      </c>
      <c r="B1765" s="21">
        <v>2840</v>
      </c>
      <c r="C1765" s="16">
        <v>1</v>
      </c>
      <c r="D1765" s="26">
        <v>2842.5</v>
      </c>
      <c r="E1765" s="28">
        <v>3.0000000000000003E-4</v>
      </c>
      <c r="F1765" s="28">
        <v>2823.3421127282732</v>
      </c>
    </row>
    <row r="1766" spans="1:6">
      <c r="A1766" s="20">
        <v>0.41631944444444446</v>
      </c>
      <c r="B1766" s="21">
        <v>2840.5</v>
      </c>
      <c r="C1766" s="16">
        <v>1</v>
      </c>
      <c r="D1766" s="26">
        <v>2842.5</v>
      </c>
      <c r="E1766" s="28">
        <v>3.0000000000000003E-4</v>
      </c>
      <c r="F1766" s="28">
        <v>2823.3478600944545</v>
      </c>
    </row>
    <row r="1767" spans="1:6">
      <c r="A1767" s="20">
        <v>0.4163425925925926</v>
      </c>
      <c r="B1767" s="21">
        <v>2840.5</v>
      </c>
      <c r="C1767" s="16">
        <v>1</v>
      </c>
      <c r="D1767" s="26">
        <v>2842.5</v>
      </c>
      <c r="E1767" s="28">
        <v>3.0000000000000003E-4</v>
      </c>
      <c r="F1767" s="28">
        <v>2823.3536057364263</v>
      </c>
    </row>
    <row r="1768" spans="1:6">
      <c r="A1768" s="20">
        <v>0.41635416666666669</v>
      </c>
      <c r="B1768" s="21">
        <v>2840</v>
      </c>
      <c r="C1768" s="16">
        <v>1</v>
      </c>
      <c r="D1768" s="26">
        <v>2842.5</v>
      </c>
      <c r="E1768" s="28">
        <v>3.0000000000000003E-4</v>
      </c>
      <c r="F1768" s="28">
        <v>2823.3593496547055</v>
      </c>
    </row>
    <row r="1769" spans="1:6">
      <c r="A1769" s="20">
        <v>0.41638888888888886</v>
      </c>
      <c r="B1769" s="21">
        <v>2840</v>
      </c>
      <c r="C1769" s="16">
        <v>1</v>
      </c>
      <c r="D1769" s="26">
        <v>2842.5</v>
      </c>
      <c r="E1769" s="28">
        <v>3.0000000000000003E-4</v>
      </c>
      <c r="F1769" s="28">
        <v>2823.3650918498092</v>
      </c>
    </row>
    <row r="1770" spans="1:6">
      <c r="A1770" s="20">
        <v>0.41640046296296296</v>
      </c>
      <c r="B1770" s="21">
        <v>2840</v>
      </c>
      <c r="C1770" s="16">
        <v>1</v>
      </c>
      <c r="D1770" s="26">
        <v>2842.5</v>
      </c>
      <c r="E1770" s="28">
        <v>3.0000000000000003E-4</v>
      </c>
      <c r="F1770" s="28">
        <v>2823.3708323222545</v>
      </c>
    </row>
    <row r="1771" spans="1:6">
      <c r="A1771" s="20">
        <v>0.41643518518518519</v>
      </c>
      <c r="B1771" s="21">
        <v>2840</v>
      </c>
      <c r="C1771" s="16">
        <v>1</v>
      </c>
      <c r="D1771" s="26">
        <v>2842.5</v>
      </c>
      <c r="E1771" s="28">
        <v>3.0000000000000003E-4</v>
      </c>
      <c r="F1771" s="28">
        <v>2823.3765710725579</v>
      </c>
    </row>
    <row r="1772" spans="1:6">
      <c r="A1772" s="20">
        <v>0.41645833333333332</v>
      </c>
      <c r="B1772" s="21">
        <v>2840.5</v>
      </c>
      <c r="C1772" s="16">
        <v>1</v>
      </c>
      <c r="D1772" s="26">
        <v>2842.5</v>
      </c>
      <c r="E1772" s="28">
        <v>3.0000000000000003E-4</v>
      </c>
      <c r="F1772" s="28">
        <v>2823.382308101236</v>
      </c>
    </row>
    <row r="1773" spans="1:6">
      <c r="A1773" s="20">
        <v>0.41648148148148151</v>
      </c>
      <c r="B1773" s="21">
        <v>2840</v>
      </c>
      <c r="C1773" s="16">
        <v>1</v>
      </c>
      <c r="D1773" s="26">
        <v>2842.5</v>
      </c>
      <c r="E1773" s="28">
        <v>3.0000000000000003E-4</v>
      </c>
      <c r="F1773" s="28">
        <v>2823.3880434088055</v>
      </c>
    </row>
    <row r="1774" spans="1:6">
      <c r="A1774" s="20">
        <v>0.41650462962962964</v>
      </c>
      <c r="B1774" s="21">
        <v>2840.5</v>
      </c>
      <c r="C1774" s="16">
        <v>1</v>
      </c>
      <c r="D1774" s="26">
        <v>2842.5</v>
      </c>
      <c r="E1774" s="28">
        <v>3.0000000000000003E-4</v>
      </c>
      <c r="F1774" s="28">
        <v>2823.3937769957829</v>
      </c>
    </row>
    <row r="1775" spans="1:6">
      <c r="A1775" s="20">
        <v>0.41653935185185187</v>
      </c>
      <c r="B1775" s="21">
        <v>2840</v>
      </c>
      <c r="C1775" s="16">
        <v>1</v>
      </c>
      <c r="D1775" s="26">
        <v>2842.5</v>
      </c>
      <c r="E1775" s="28">
        <v>3.0000000000000003E-4</v>
      </c>
      <c r="F1775" s="28">
        <v>2823.3995088626843</v>
      </c>
    </row>
    <row r="1776" spans="1:6">
      <c r="A1776" s="20">
        <v>0.4165625</v>
      </c>
      <c r="B1776" s="21">
        <v>2840</v>
      </c>
      <c r="C1776" s="16">
        <v>1</v>
      </c>
      <c r="D1776" s="26">
        <v>2842.5</v>
      </c>
      <c r="E1776" s="28">
        <v>3.0000000000000003E-4</v>
      </c>
      <c r="F1776" s="28">
        <v>2823.4052390100255</v>
      </c>
    </row>
    <row r="1777" spans="1:6">
      <c r="A1777" s="20">
        <v>0.4165740740740741</v>
      </c>
      <c r="B1777" s="21">
        <v>2840</v>
      </c>
      <c r="C1777" s="16">
        <v>1</v>
      </c>
      <c r="D1777" s="26">
        <v>2842.5</v>
      </c>
      <c r="E1777" s="28">
        <v>3.0000000000000003E-4</v>
      </c>
      <c r="F1777" s="28">
        <v>2823.4109674383226</v>
      </c>
    </row>
    <row r="1778" spans="1:6">
      <c r="A1778" s="20">
        <v>0.41660879629629627</v>
      </c>
      <c r="B1778" s="21">
        <v>2840</v>
      </c>
      <c r="C1778" s="16">
        <v>1</v>
      </c>
      <c r="D1778" s="26">
        <v>2842.5</v>
      </c>
      <c r="E1778" s="28">
        <v>3.0000000000000003E-4</v>
      </c>
      <c r="F1778" s="28">
        <v>2823.4166941480912</v>
      </c>
    </row>
    <row r="1779" spans="1:6">
      <c r="A1779" s="20">
        <v>0.41663194444444446</v>
      </c>
      <c r="B1779" s="21">
        <v>2840.5</v>
      </c>
      <c r="C1779" s="16">
        <v>1</v>
      </c>
      <c r="D1779" s="26">
        <v>2842.5</v>
      </c>
      <c r="E1779" s="28">
        <v>3.0000000000000003E-4</v>
      </c>
      <c r="F1779" s="28">
        <v>2823.4224191398466</v>
      </c>
    </row>
    <row r="1780" spans="1:6">
      <c r="A1780" s="20">
        <v>0.41665509259259259</v>
      </c>
      <c r="B1780" s="21">
        <v>2839.5</v>
      </c>
      <c r="C1780" s="16">
        <v>1</v>
      </c>
      <c r="D1780" s="26">
        <v>2842.5</v>
      </c>
      <c r="E1780" s="28">
        <v>3.0000000000000003E-4</v>
      </c>
      <c r="F1780" s="28">
        <v>2823.4281424141045</v>
      </c>
    </row>
    <row r="1781" spans="1:6">
      <c r="A1781" s="20">
        <v>0.41666666666666669</v>
      </c>
      <c r="B1781" s="21">
        <v>2841.5</v>
      </c>
      <c r="C1781" s="16">
        <v>1</v>
      </c>
      <c r="D1781" s="26">
        <v>2842.5</v>
      </c>
      <c r="E1781" s="28">
        <v>3.0000000000000003E-4</v>
      </c>
      <c r="F1781" s="28">
        <v>2823.4338639713801</v>
      </c>
    </row>
    <row r="1782" spans="1:6">
      <c r="A1782" s="20">
        <v>0.41668981481481482</v>
      </c>
      <c r="B1782" s="21">
        <v>2841.5</v>
      </c>
      <c r="C1782" s="16">
        <v>1</v>
      </c>
      <c r="D1782" s="26">
        <v>2842.5</v>
      </c>
      <c r="E1782" s="28">
        <v>3.0000000000000003E-4</v>
      </c>
      <c r="F1782" s="28">
        <v>2823.4395838121886</v>
      </c>
    </row>
    <row r="1783" spans="1:6">
      <c r="A1783" s="20">
        <v>0.41671296296296295</v>
      </c>
      <c r="B1783" s="21">
        <v>2840.5</v>
      </c>
      <c r="C1783" s="16">
        <v>1</v>
      </c>
      <c r="D1783" s="26">
        <v>2842.5</v>
      </c>
      <c r="E1783" s="28">
        <v>3.0000000000000003E-4</v>
      </c>
      <c r="F1783" s="28">
        <v>2823.4453019370449</v>
      </c>
    </row>
    <row r="1784" spans="1:6">
      <c r="A1784" s="20">
        <v>0.41673611111111108</v>
      </c>
      <c r="B1784" s="21">
        <v>2840.5</v>
      </c>
      <c r="C1784" s="16">
        <v>1</v>
      </c>
      <c r="D1784" s="26">
        <v>2842.5</v>
      </c>
      <c r="E1784" s="28">
        <v>3.0000000000000003E-4</v>
      </c>
      <c r="F1784" s="28">
        <v>2823.4510183464636</v>
      </c>
    </row>
    <row r="1785" spans="1:6">
      <c r="A1785" s="20">
        <v>0.41674768518518518</v>
      </c>
      <c r="B1785" s="21">
        <v>2841</v>
      </c>
      <c r="C1785" s="16">
        <v>1</v>
      </c>
      <c r="D1785" s="26">
        <v>2842.5</v>
      </c>
      <c r="E1785" s="28">
        <v>3.0000000000000003E-4</v>
      </c>
      <c r="F1785" s="28">
        <v>2823.4567330409595</v>
      </c>
    </row>
    <row r="1786" spans="1:6">
      <c r="A1786" s="20">
        <v>0.41677083333333331</v>
      </c>
      <c r="B1786" s="21">
        <v>2841</v>
      </c>
      <c r="C1786" s="16">
        <v>1</v>
      </c>
      <c r="D1786" s="26">
        <v>2842.5</v>
      </c>
      <c r="E1786" s="28">
        <v>3.0000000000000003E-4</v>
      </c>
      <c r="F1786" s="28">
        <v>2823.4624460210471</v>
      </c>
    </row>
    <row r="1787" spans="1:6">
      <c r="A1787" s="20">
        <v>0.41680555555555554</v>
      </c>
      <c r="B1787" s="21">
        <v>2840</v>
      </c>
      <c r="C1787" s="16">
        <v>1</v>
      </c>
      <c r="D1787" s="26">
        <v>2842.5</v>
      </c>
      <c r="E1787" s="28">
        <v>3.0000000000000003E-4</v>
      </c>
      <c r="F1787" s="28">
        <v>2823.468157287241</v>
      </c>
    </row>
    <row r="1788" spans="1:6">
      <c r="A1788" s="20">
        <v>0.41682870370370373</v>
      </c>
      <c r="B1788" s="21">
        <v>2838.5</v>
      </c>
      <c r="C1788" s="16">
        <v>1</v>
      </c>
      <c r="D1788" s="26">
        <v>2842.5</v>
      </c>
      <c r="E1788" s="28">
        <v>3.0000000000000003E-4</v>
      </c>
      <c r="F1788" s="28">
        <v>2823.4738668400546</v>
      </c>
    </row>
    <row r="1789" spans="1:6">
      <c r="A1789" s="20">
        <v>0.41685185185185186</v>
      </c>
      <c r="B1789" s="21">
        <v>2837.5</v>
      </c>
      <c r="C1789" s="16">
        <v>1</v>
      </c>
      <c r="D1789" s="26">
        <v>2842.5</v>
      </c>
      <c r="E1789" s="28">
        <v>3.0000000000000003E-4</v>
      </c>
      <c r="F1789" s="28">
        <v>2823.4795746800028</v>
      </c>
    </row>
    <row r="1790" spans="1:6">
      <c r="A1790" s="20">
        <v>0.41688657407407409</v>
      </c>
      <c r="B1790" s="21">
        <v>2838.5</v>
      </c>
      <c r="C1790" s="16">
        <v>1</v>
      </c>
      <c r="D1790" s="26">
        <v>2842.5</v>
      </c>
      <c r="E1790" s="28">
        <v>3.0000000000000003E-4</v>
      </c>
      <c r="F1790" s="28">
        <v>2823.4852808075989</v>
      </c>
    </row>
    <row r="1791" spans="1:6">
      <c r="A1791" s="20">
        <v>0.41690972222222222</v>
      </c>
      <c r="B1791" s="21">
        <v>2839</v>
      </c>
      <c r="C1791" s="16">
        <v>1</v>
      </c>
      <c r="D1791" s="26">
        <v>2842.5</v>
      </c>
      <c r="E1791" s="28">
        <v>3.0000000000000003E-4</v>
      </c>
      <c r="F1791" s="28">
        <v>2823.4909852233568</v>
      </c>
    </row>
    <row r="1792" spans="1:6">
      <c r="A1792" s="20">
        <v>0.41692129629629632</v>
      </c>
      <c r="B1792" s="21">
        <v>2838</v>
      </c>
      <c r="C1792" s="16">
        <v>1</v>
      </c>
      <c r="D1792" s="26">
        <v>2842.5</v>
      </c>
      <c r="E1792" s="28">
        <v>3.0000000000000003E-4</v>
      </c>
      <c r="F1792" s="28">
        <v>2823.4966879277899</v>
      </c>
    </row>
    <row r="1793" spans="1:6">
      <c r="A1793" s="20">
        <v>0.41695601851851855</v>
      </c>
      <c r="B1793" s="21">
        <v>2838</v>
      </c>
      <c r="C1793" s="16">
        <v>1</v>
      </c>
      <c r="D1793" s="26">
        <v>2842.5</v>
      </c>
      <c r="E1793" s="28">
        <v>3.0000000000000003E-4</v>
      </c>
      <c r="F1793" s="28">
        <v>2823.5023889214117</v>
      </c>
    </row>
    <row r="1794" spans="1:6">
      <c r="A1794" s="20">
        <v>0.41697916666666668</v>
      </c>
      <c r="B1794" s="21">
        <v>2837.5</v>
      </c>
      <c r="C1794" s="16">
        <v>1</v>
      </c>
      <c r="D1794" s="26">
        <v>2842.5</v>
      </c>
      <c r="E1794" s="28">
        <v>3.0000000000000003E-4</v>
      </c>
      <c r="F1794" s="28">
        <v>2823.5080882047355</v>
      </c>
    </row>
    <row r="1795" spans="1:6">
      <c r="A1795" s="20">
        <v>0.41700231481481481</v>
      </c>
      <c r="B1795" s="21">
        <v>2838.5</v>
      </c>
      <c r="C1795" s="16">
        <v>1</v>
      </c>
      <c r="D1795" s="26">
        <v>2842.5</v>
      </c>
      <c r="E1795" s="28">
        <v>3.0000000000000003E-4</v>
      </c>
      <c r="F1795" s="28">
        <v>2823.5137857782743</v>
      </c>
    </row>
    <row r="1796" spans="1:6">
      <c r="A1796" s="20">
        <v>0.41702546296296295</v>
      </c>
      <c r="B1796" s="21">
        <v>2837.5</v>
      </c>
      <c r="C1796" s="16">
        <v>1</v>
      </c>
      <c r="D1796" s="26">
        <v>2842.5</v>
      </c>
      <c r="E1796" s="28">
        <v>3.0000000000000003E-4</v>
      </c>
      <c r="F1796" s="28">
        <v>2823.519481642541</v>
      </c>
    </row>
    <row r="1797" spans="1:6">
      <c r="A1797" s="20">
        <v>0.41704861111111113</v>
      </c>
      <c r="B1797" s="21">
        <v>2836.5</v>
      </c>
      <c r="C1797" s="16">
        <v>1</v>
      </c>
      <c r="D1797" s="26">
        <v>2842.5</v>
      </c>
      <c r="E1797" s="28">
        <v>3.0000000000000003E-4</v>
      </c>
      <c r="F1797" s="28">
        <v>2823.5251757980482</v>
      </c>
    </row>
    <row r="1798" spans="1:6">
      <c r="A1798" s="20">
        <v>0.41707175925925927</v>
      </c>
      <c r="B1798" s="21">
        <v>2837.5</v>
      </c>
      <c r="C1798" s="16">
        <v>1</v>
      </c>
      <c r="D1798" s="26">
        <v>2842.5</v>
      </c>
      <c r="E1798" s="28">
        <v>3.0000000000000003E-4</v>
      </c>
      <c r="F1798" s="28">
        <v>2823.5308682453087</v>
      </c>
    </row>
    <row r="1799" spans="1:6">
      <c r="A1799" s="20">
        <v>0.41708333333333331</v>
      </c>
      <c r="B1799" s="21">
        <v>2836.5</v>
      </c>
      <c r="C1799" s="16">
        <v>1</v>
      </c>
      <c r="D1799" s="26">
        <v>2842.5</v>
      </c>
      <c r="E1799" s="28">
        <v>3.0000000000000003E-4</v>
      </c>
      <c r="F1799" s="28">
        <v>2823.5365589848352</v>
      </c>
    </row>
    <row r="1800" spans="1:6">
      <c r="A1800" s="20">
        <v>0.41710648148148149</v>
      </c>
      <c r="B1800" s="21">
        <v>2836</v>
      </c>
      <c r="C1800" s="16">
        <v>1</v>
      </c>
      <c r="D1800" s="26">
        <v>2842.5</v>
      </c>
      <c r="E1800" s="28">
        <v>3.0000000000000003E-4</v>
      </c>
      <c r="F1800" s="28">
        <v>2823.5422480171396</v>
      </c>
    </row>
    <row r="1801" spans="1:6">
      <c r="A1801" s="20">
        <v>0.41712962962962963</v>
      </c>
      <c r="B1801" s="21">
        <v>2836.5</v>
      </c>
      <c r="C1801" s="16">
        <v>1</v>
      </c>
      <c r="D1801" s="26">
        <v>2842.5</v>
      </c>
      <c r="E1801" s="28">
        <v>3.0000000000000003E-4</v>
      </c>
      <c r="F1801" s="28">
        <v>2823.5479353427345</v>
      </c>
    </row>
    <row r="1802" spans="1:6">
      <c r="A1802" s="20">
        <v>0.41715277777777776</v>
      </c>
      <c r="B1802" s="21">
        <v>2837.5</v>
      </c>
      <c r="C1802" s="16">
        <v>1</v>
      </c>
      <c r="D1802" s="26">
        <v>2842.5</v>
      </c>
      <c r="E1802" s="28">
        <v>3.0000000000000003E-4</v>
      </c>
      <c r="F1802" s="28">
        <v>2823.5536209621318</v>
      </c>
    </row>
    <row r="1803" spans="1:6">
      <c r="A1803" s="20">
        <v>0.41717592592592595</v>
      </c>
      <c r="B1803" s="21">
        <v>2836.5</v>
      </c>
      <c r="C1803" s="16">
        <v>1</v>
      </c>
      <c r="D1803" s="26">
        <v>2842.5</v>
      </c>
      <c r="E1803" s="28">
        <v>3.0000000000000003E-4</v>
      </c>
      <c r="F1803" s="28">
        <v>2823.5593048758433</v>
      </c>
    </row>
    <row r="1804" spans="1:6">
      <c r="A1804" s="20">
        <v>0.41719907407407408</v>
      </c>
      <c r="B1804" s="21">
        <v>2836.5</v>
      </c>
      <c r="C1804" s="16">
        <v>1</v>
      </c>
      <c r="D1804" s="26">
        <v>2842.5</v>
      </c>
      <c r="E1804" s="28">
        <v>3.0000000000000003E-4</v>
      </c>
      <c r="F1804" s="28">
        <v>2823.5649870843804</v>
      </c>
    </row>
    <row r="1805" spans="1:6">
      <c r="A1805" s="20">
        <v>0.41722222222222222</v>
      </c>
      <c r="B1805" s="21">
        <v>2836</v>
      </c>
      <c r="C1805" s="16">
        <v>1</v>
      </c>
      <c r="D1805" s="26">
        <v>2842.5</v>
      </c>
      <c r="E1805" s="28">
        <v>3.0000000000000003E-4</v>
      </c>
      <c r="F1805" s="28">
        <v>2823.5706675882552</v>
      </c>
    </row>
    <row r="1806" spans="1:6">
      <c r="A1806" s="20">
        <v>0.41724537037037035</v>
      </c>
      <c r="B1806" s="21">
        <v>2836</v>
      </c>
      <c r="C1806" s="16">
        <v>1</v>
      </c>
      <c r="D1806" s="26">
        <v>2842.5</v>
      </c>
      <c r="E1806" s="28">
        <v>3.0000000000000003E-4</v>
      </c>
      <c r="F1806" s="28">
        <v>2823.5763463879789</v>
      </c>
    </row>
    <row r="1807" spans="1:6">
      <c r="A1807" s="20">
        <v>0.41726851851851854</v>
      </c>
      <c r="B1807" s="21">
        <v>2835.5</v>
      </c>
      <c r="C1807" s="16">
        <v>1</v>
      </c>
      <c r="D1807" s="26">
        <v>2842.5</v>
      </c>
      <c r="E1807" s="28">
        <v>3.0000000000000003E-4</v>
      </c>
      <c r="F1807" s="28">
        <v>2823.5820234840626</v>
      </c>
    </row>
    <row r="1808" spans="1:6">
      <c r="A1808" s="20">
        <v>0.41729166666666667</v>
      </c>
      <c r="B1808" s="21">
        <v>2836</v>
      </c>
      <c r="C1808" s="16">
        <v>1</v>
      </c>
      <c r="D1808" s="26">
        <v>2842.5</v>
      </c>
      <c r="E1808" s="28">
        <v>3.0000000000000003E-4</v>
      </c>
      <c r="F1808" s="28">
        <v>2823.5876988770174</v>
      </c>
    </row>
    <row r="1809" spans="1:6">
      <c r="A1809" s="20">
        <v>0.41731481481481481</v>
      </c>
      <c r="B1809" s="21">
        <v>2836</v>
      </c>
      <c r="C1809" s="16">
        <v>1</v>
      </c>
      <c r="D1809" s="26">
        <v>2842.5</v>
      </c>
      <c r="E1809" s="28">
        <v>3.0000000000000003E-4</v>
      </c>
      <c r="F1809" s="28">
        <v>2823.5933725673544</v>
      </c>
    </row>
    <row r="1810" spans="1:6">
      <c r="A1810" s="20">
        <v>0.41733796296296294</v>
      </c>
      <c r="B1810" s="21">
        <v>2837</v>
      </c>
      <c r="C1810" s="16">
        <v>1</v>
      </c>
      <c r="D1810" s="26">
        <v>2842.5</v>
      </c>
      <c r="E1810" s="28">
        <v>3.0000000000000003E-4</v>
      </c>
      <c r="F1810" s="28">
        <v>2823.5990445555844</v>
      </c>
    </row>
    <row r="1811" spans="1:6">
      <c r="A1811" s="20">
        <v>0.41737268518518517</v>
      </c>
      <c r="B1811" s="21">
        <v>2837.5</v>
      </c>
      <c r="C1811" s="16">
        <v>1</v>
      </c>
      <c r="D1811" s="26">
        <v>2842.5</v>
      </c>
      <c r="E1811" s="28">
        <v>3.0000000000000003E-4</v>
      </c>
      <c r="F1811" s="28">
        <v>2823.6047148422176</v>
      </c>
    </row>
    <row r="1812" spans="1:6">
      <c r="A1812" s="20">
        <v>0.41738425925925926</v>
      </c>
      <c r="B1812" s="21">
        <v>2837</v>
      </c>
      <c r="C1812" s="16">
        <v>1</v>
      </c>
      <c r="D1812" s="26">
        <v>2842.5</v>
      </c>
      <c r="E1812" s="28">
        <v>3.0000000000000003E-4</v>
      </c>
      <c r="F1812" s="28">
        <v>2823.6103834277651</v>
      </c>
    </row>
    <row r="1813" spans="1:6">
      <c r="A1813" s="20">
        <v>0.41741898148148149</v>
      </c>
      <c r="B1813" s="21">
        <v>2838</v>
      </c>
      <c r="C1813" s="16">
        <v>1</v>
      </c>
      <c r="D1813" s="26">
        <v>2842.5</v>
      </c>
      <c r="E1813" s="28">
        <v>3.0000000000000003E-4</v>
      </c>
      <c r="F1813" s="28">
        <v>2823.6160503127367</v>
      </c>
    </row>
    <row r="1814" spans="1:6">
      <c r="A1814" s="20">
        <v>0.41744212962962962</v>
      </c>
      <c r="B1814" s="21">
        <v>2838</v>
      </c>
      <c r="C1814" s="16">
        <v>1</v>
      </c>
      <c r="D1814" s="26">
        <v>2842.5</v>
      </c>
      <c r="E1814" s="28">
        <v>3.0000000000000003E-4</v>
      </c>
      <c r="F1814" s="28">
        <v>2823.621715497643</v>
      </c>
    </row>
    <row r="1815" spans="1:6">
      <c r="A1815" s="20">
        <v>0.41746527777777775</v>
      </c>
      <c r="B1815" s="21">
        <v>2838</v>
      </c>
      <c r="C1815" s="16">
        <v>1</v>
      </c>
      <c r="D1815" s="26">
        <v>2842.5</v>
      </c>
      <c r="E1815" s="28">
        <v>3.0000000000000003E-4</v>
      </c>
      <c r="F1815" s="28">
        <v>2823.6273789829938</v>
      </c>
    </row>
    <row r="1816" spans="1:6">
      <c r="A1816" s="20">
        <v>0.41748842592592594</v>
      </c>
      <c r="B1816" s="21">
        <v>2837</v>
      </c>
      <c r="C1816" s="16">
        <v>1</v>
      </c>
      <c r="D1816" s="26">
        <v>2842.5</v>
      </c>
      <c r="E1816" s="28">
        <v>3.0000000000000003E-4</v>
      </c>
      <c r="F1816" s="28">
        <v>2823.633040769299</v>
      </c>
    </row>
    <row r="1817" spans="1:6">
      <c r="A1817" s="20">
        <v>0.41749999999999998</v>
      </c>
      <c r="B1817" s="21">
        <v>2836.5</v>
      </c>
      <c r="C1817" s="16">
        <v>1</v>
      </c>
      <c r="D1817" s="26">
        <v>2842.5</v>
      </c>
      <c r="E1817" s="28">
        <v>3.0000000000000003E-4</v>
      </c>
      <c r="F1817" s="28">
        <v>2823.6387008570682</v>
      </c>
    </row>
    <row r="1818" spans="1:6">
      <c r="A1818" s="20">
        <v>0.41752314814814817</v>
      </c>
      <c r="B1818" s="21">
        <v>2836</v>
      </c>
      <c r="C1818" s="16">
        <v>1</v>
      </c>
      <c r="D1818" s="26">
        <v>2842.5</v>
      </c>
      <c r="E1818" s="28">
        <v>3.0000000000000003E-4</v>
      </c>
      <c r="F1818" s="28">
        <v>2823.6443592468113</v>
      </c>
    </row>
    <row r="1819" spans="1:6">
      <c r="A1819" s="20">
        <v>0.4175462962962963</v>
      </c>
      <c r="B1819" s="21">
        <v>2836</v>
      </c>
      <c r="C1819" s="16">
        <v>1</v>
      </c>
      <c r="D1819" s="26">
        <v>2842.5</v>
      </c>
      <c r="E1819" s="28">
        <v>3.0000000000000003E-4</v>
      </c>
      <c r="F1819" s="28">
        <v>2823.6500159390371</v>
      </c>
    </row>
    <row r="1820" spans="1:6">
      <c r="A1820" s="20">
        <v>0.41756944444444444</v>
      </c>
      <c r="B1820" s="21">
        <v>2834.5</v>
      </c>
      <c r="C1820" s="16">
        <v>1</v>
      </c>
      <c r="D1820" s="26">
        <v>2842.5</v>
      </c>
      <c r="E1820" s="28">
        <v>3.0000000000000003E-4</v>
      </c>
      <c r="F1820" s="28">
        <v>2823.6556709342553</v>
      </c>
    </row>
    <row r="1821" spans="1:6">
      <c r="A1821" s="20">
        <v>0.41759259259259257</v>
      </c>
      <c r="B1821" s="21">
        <v>2835</v>
      </c>
      <c r="C1821" s="16">
        <v>1</v>
      </c>
      <c r="D1821" s="26">
        <v>2842.5</v>
      </c>
      <c r="E1821" s="28">
        <v>3.0000000000000003E-4</v>
      </c>
      <c r="F1821" s="28">
        <v>2823.6613242329749</v>
      </c>
    </row>
    <row r="1822" spans="1:6">
      <c r="A1822" s="20">
        <v>0.41761574074074076</v>
      </c>
      <c r="B1822" s="21">
        <v>2835</v>
      </c>
      <c r="C1822" s="16">
        <v>1</v>
      </c>
      <c r="D1822" s="26">
        <v>2842.5</v>
      </c>
      <c r="E1822" s="28">
        <v>3.0000000000000003E-4</v>
      </c>
      <c r="F1822" s="28">
        <v>2823.6669758357052</v>
      </c>
    </row>
    <row r="1823" spans="1:6">
      <c r="A1823" s="20">
        <v>0.41763888888888889</v>
      </c>
      <c r="B1823" s="21">
        <v>2833.5</v>
      </c>
      <c r="C1823" s="16">
        <v>1</v>
      </c>
      <c r="D1823" s="26">
        <v>2842.5</v>
      </c>
      <c r="E1823" s="28">
        <v>3.0000000000000003E-4</v>
      </c>
      <c r="F1823" s="28">
        <v>2823.6726257429546</v>
      </c>
    </row>
    <row r="1824" spans="1:6">
      <c r="A1824" s="20">
        <v>0.41767361111111112</v>
      </c>
      <c r="B1824" s="21">
        <v>2833.5</v>
      </c>
      <c r="C1824" s="16">
        <v>1</v>
      </c>
      <c r="D1824" s="26">
        <v>2842.5</v>
      </c>
      <c r="E1824" s="28">
        <v>3.0000000000000003E-4</v>
      </c>
      <c r="F1824" s="28">
        <v>2823.6782739552318</v>
      </c>
    </row>
    <row r="1825" spans="1:6">
      <c r="A1825" s="20">
        <v>0.41769675925925925</v>
      </c>
      <c r="B1825" s="21">
        <v>2833</v>
      </c>
      <c r="C1825" s="16">
        <v>1</v>
      </c>
      <c r="D1825" s="26">
        <v>2842.5</v>
      </c>
      <c r="E1825" s="28">
        <v>3.0000000000000003E-4</v>
      </c>
      <c r="F1825" s="28">
        <v>2823.6839204730454</v>
      </c>
    </row>
    <row r="1826" spans="1:6">
      <c r="A1826" s="20">
        <v>0.41770833333333335</v>
      </c>
      <c r="B1826" s="21">
        <v>2833.5</v>
      </c>
      <c r="C1826" s="16">
        <v>1</v>
      </c>
      <c r="D1826" s="26">
        <v>2842.5</v>
      </c>
      <c r="E1826" s="28">
        <v>3.0000000000000003E-4</v>
      </c>
      <c r="F1826" s="28">
        <v>2823.6895652969033</v>
      </c>
    </row>
    <row r="1827" spans="1:6">
      <c r="A1827" s="20">
        <v>0.41774305555555558</v>
      </c>
      <c r="B1827" s="21">
        <v>2833.5</v>
      </c>
      <c r="C1827" s="16">
        <v>1</v>
      </c>
      <c r="D1827" s="26">
        <v>2842.5</v>
      </c>
      <c r="E1827" s="28">
        <v>3.0000000000000003E-4</v>
      </c>
      <c r="F1827" s="28">
        <v>2823.6952084273144</v>
      </c>
    </row>
    <row r="1828" spans="1:6">
      <c r="A1828" s="20">
        <v>0.41776620370370371</v>
      </c>
      <c r="B1828" s="21">
        <v>2833.5</v>
      </c>
      <c r="C1828" s="16">
        <v>1</v>
      </c>
      <c r="D1828" s="26">
        <v>2842.5</v>
      </c>
      <c r="E1828" s="28">
        <v>3.0000000000000003E-4</v>
      </c>
      <c r="F1828" s="28">
        <v>2823.7008498647861</v>
      </c>
    </row>
    <row r="1829" spans="1:6">
      <c r="A1829" s="20">
        <v>0.41778935185185184</v>
      </c>
      <c r="B1829" s="21">
        <v>2833.5</v>
      </c>
      <c r="C1829" s="16">
        <v>1</v>
      </c>
      <c r="D1829" s="26">
        <v>2842.5</v>
      </c>
      <c r="E1829" s="28">
        <v>3.0000000000000003E-4</v>
      </c>
      <c r="F1829" s="28">
        <v>2823.7064896098268</v>
      </c>
    </row>
    <row r="1830" spans="1:6">
      <c r="A1830" s="20">
        <v>0.41781249999999998</v>
      </c>
      <c r="B1830" s="21">
        <v>2835</v>
      </c>
      <c r="C1830" s="16">
        <v>1</v>
      </c>
      <c r="D1830" s="26">
        <v>2842.5</v>
      </c>
      <c r="E1830" s="28">
        <v>3.0000000000000003E-4</v>
      </c>
      <c r="F1830" s="28">
        <v>2823.7121276629437</v>
      </c>
    </row>
    <row r="1831" spans="1:6">
      <c r="A1831" s="20">
        <v>0.41783564814814816</v>
      </c>
      <c r="B1831" s="21">
        <v>2835.5</v>
      </c>
      <c r="C1831" s="16">
        <v>1</v>
      </c>
      <c r="D1831" s="26">
        <v>2842.5</v>
      </c>
      <c r="E1831" s="28">
        <v>3.0000000000000003E-4</v>
      </c>
      <c r="F1831" s="28">
        <v>2823.7177640246446</v>
      </c>
    </row>
    <row r="1832" spans="1:6">
      <c r="A1832" s="20">
        <v>0.4178587962962963</v>
      </c>
      <c r="B1832" s="21">
        <v>2835.5</v>
      </c>
      <c r="C1832" s="16">
        <v>1</v>
      </c>
      <c r="D1832" s="26">
        <v>2842.5</v>
      </c>
      <c r="E1832" s="28">
        <v>3.0000000000000003E-4</v>
      </c>
      <c r="F1832" s="28">
        <v>2823.723398695437</v>
      </c>
    </row>
    <row r="1833" spans="1:6">
      <c r="A1833" s="20">
        <v>0.41788194444444443</v>
      </c>
      <c r="B1833" s="21">
        <v>2833.5</v>
      </c>
      <c r="C1833" s="16">
        <v>1</v>
      </c>
      <c r="D1833" s="26">
        <v>2842.5</v>
      </c>
      <c r="E1833" s="28">
        <v>3.0000000000000003E-4</v>
      </c>
      <c r="F1833" s="28">
        <v>2823.7290316758285</v>
      </c>
    </row>
    <row r="1834" spans="1:6">
      <c r="A1834" s="20">
        <v>0.41790509259259262</v>
      </c>
      <c r="B1834" s="21">
        <v>2833.5</v>
      </c>
      <c r="C1834" s="16">
        <v>1</v>
      </c>
      <c r="D1834" s="26">
        <v>2842.5</v>
      </c>
      <c r="E1834" s="28">
        <v>3.0000000000000003E-4</v>
      </c>
      <c r="F1834" s="28">
        <v>2823.7346629663257</v>
      </c>
    </row>
    <row r="1835" spans="1:6">
      <c r="A1835" s="20">
        <v>0.41792824074074075</v>
      </c>
      <c r="B1835" s="21">
        <v>2834</v>
      </c>
      <c r="C1835" s="16">
        <v>1</v>
      </c>
      <c r="D1835" s="26">
        <v>2842.5</v>
      </c>
      <c r="E1835" s="28">
        <v>3.0000000000000003E-4</v>
      </c>
      <c r="F1835" s="28">
        <v>2823.740292567436</v>
      </c>
    </row>
    <row r="1836" spans="1:6">
      <c r="A1836" s="20">
        <v>0.41793981481481479</v>
      </c>
      <c r="B1836" s="21">
        <v>2833.5</v>
      </c>
      <c r="C1836" s="16">
        <v>1</v>
      </c>
      <c r="D1836" s="26">
        <v>2842.5</v>
      </c>
      <c r="E1836" s="28">
        <v>3.0000000000000003E-4</v>
      </c>
      <c r="F1836" s="28">
        <v>2823.7459204796655</v>
      </c>
    </row>
    <row r="1837" spans="1:6">
      <c r="A1837" s="20">
        <v>0.41796296296296298</v>
      </c>
      <c r="B1837" s="21">
        <v>2832.5</v>
      </c>
      <c r="C1837" s="16">
        <v>1</v>
      </c>
      <c r="D1837" s="26">
        <v>2842.5</v>
      </c>
      <c r="E1837" s="28">
        <v>3.0000000000000003E-4</v>
      </c>
      <c r="F1837" s="28">
        <v>2823.7515467035219</v>
      </c>
    </row>
    <row r="1838" spans="1:6">
      <c r="A1838" s="20">
        <v>0.41798611111111111</v>
      </c>
      <c r="B1838" s="21">
        <v>2832</v>
      </c>
      <c r="C1838" s="16">
        <v>1</v>
      </c>
      <c r="D1838" s="26">
        <v>2842.5</v>
      </c>
      <c r="E1838" s="28">
        <v>3.0000000000000003E-4</v>
      </c>
      <c r="F1838" s="28">
        <v>2823.7571712395106</v>
      </c>
    </row>
    <row r="1839" spans="1:6">
      <c r="A1839" s="20">
        <v>0.41800925925925925</v>
      </c>
      <c r="B1839" s="21">
        <v>2833.5</v>
      </c>
      <c r="C1839" s="16">
        <v>1</v>
      </c>
      <c r="D1839" s="26">
        <v>2842.5</v>
      </c>
      <c r="E1839" s="28">
        <v>3.0000000000000003E-4</v>
      </c>
      <c r="F1839" s="28">
        <v>2823.7627940881389</v>
      </c>
    </row>
    <row r="1840" spans="1:6">
      <c r="A1840" s="20">
        <v>0.41803240740740738</v>
      </c>
      <c r="B1840" s="21">
        <v>2833</v>
      </c>
      <c r="C1840" s="16">
        <v>1</v>
      </c>
      <c r="D1840" s="26">
        <v>2842.5</v>
      </c>
      <c r="E1840" s="28">
        <v>3.0000000000000003E-4</v>
      </c>
      <c r="F1840" s="28">
        <v>2823.7684152499123</v>
      </c>
    </row>
    <row r="1841" spans="1:6">
      <c r="A1841" s="20">
        <v>0.41805555555555557</v>
      </c>
      <c r="B1841" s="21">
        <v>2833</v>
      </c>
      <c r="C1841" s="16">
        <v>1</v>
      </c>
      <c r="D1841" s="26">
        <v>2842.5</v>
      </c>
      <c r="E1841" s="28">
        <v>3.0000000000000003E-4</v>
      </c>
      <c r="F1841" s="28">
        <v>2823.7740347253375</v>
      </c>
    </row>
    <row r="1842" spans="1:6">
      <c r="A1842" s="20">
        <v>0.4180787037037037</v>
      </c>
      <c r="B1842" s="21">
        <v>2836.5</v>
      </c>
      <c r="C1842" s="16">
        <v>1</v>
      </c>
      <c r="D1842" s="26">
        <v>2842.5</v>
      </c>
      <c r="E1842" s="28">
        <v>3.0000000000000003E-4</v>
      </c>
      <c r="F1842" s="28">
        <v>2823.7796525149197</v>
      </c>
    </row>
    <row r="1843" spans="1:6">
      <c r="A1843" s="20">
        <v>0.41811342592592593</v>
      </c>
      <c r="B1843" s="21">
        <v>2836.5</v>
      </c>
      <c r="C1843" s="16">
        <v>1</v>
      </c>
      <c r="D1843" s="26">
        <v>2842.5</v>
      </c>
      <c r="E1843" s="28">
        <v>3.0000000000000003E-4</v>
      </c>
      <c r="F1843" s="28">
        <v>2823.7852686191654</v>
      </c>
    </row>
    <row r="1844" spans="1:6">
      <c r="A1844" s="20">
        <v>0.41813657407407406</v>
      </c>
      <c r="B1844" s="21">
        <v>2836.5</v>
      </c>
      <c r="C1844" s="16">
        <v>1</v>
      </c>
      <c r="D1844" s="26">
        <v>2842.5</v>
      </c>
      <c r="E1844" s="28">
        <v>3.0000000000000003E-4</v>
      </c>
      <c r="F1844" s="28">
        <v>2823.7908830385795</v>
      </c>
    </row>
    <row r="1845" spans="1:6">
      <c r="A1845" s="20">
        <v>0.4181597222222222</v>
      </c>
      <c r="B1845" s="21">
        <v>2836</v>
      </c>
      <c r="C1845" s="16">
        <v>1</v>
      </c>
      <c r="D1845" s="26">
        <v>2842.5</v>
      </c>
      <c r="E1845" s="28">
        <v>3.0000000000000003E-4</v>
      </c>
      <c r="F1845" s="28">
        <v>2823.7964957736681</v>
      </c>
    </row>
    <row r="1846" spans="1:6">
      <c r="A1846" s="20">
        <v>0.41818287037037039</v>
      </c>
      <c r="B1846" s="21">
        <v>2836</v>
      </c>
      <c r="C1846" s="16">
        <v>1</v>
      </c>
      <c r="D1846" s="26">
        <v>2842.5</v>
      </c>
      <c r="E1846" s="28">
        <v>3.0000000000000003E-4</v>
      </c>
      <c r="F1846" s="28">
        <v>2823.8021068249359</v>
      </c>
    </row>
    <row r="1847" spans="1:6">
      <c r="A1847" s="20">
        <v>0.41819444444444442</v>
      </c>
      <c r="B1847" s="21">
        <v>2836.5</v>
      </c>
      <c r="C1847" s="16">
        <v>1</v>
      </c>
      <c r="D1847" s="26">
        <v>2842.5</v>
      </c>
      <c r="E1847" s="28">
        <v>3.0000000000000003E-4</v>
      </c>
      <c r="F1847" s="28">
        <v>2823.8077161928886</v>
      </c>
    </row>
    <row r="1848" spans="1:6">
      <c r="A1848" s="20">
        <v>0.41821759259259261</v>
      </c>
      <c r="B1848" s="21">
        <v>2836.5</v>
      </c>
      <c r="C1848" s="16">
        <v>1</v>
      </c>
      <c r="D1848" s="26">
        <v>2842.5</v>
      </c>
      <c r="E1848" s="28">
        <v>3.0000000000000003E-4</v>
      </c>
      <c r="F1848" s="28">
        <v>2823.8133238780306</v>
      </c>
    </row>
    <row r="1849" spans="1:6">
      <c r="A1849" s="20">
        <v>0.41825231481481484</v>
      </c>
      <c r="B1849" s="21">
        <v>2836.5</v>
      </c>
      <c r="C1849" s="16">
        <v>1</v>
      </c>
      <c r="D1849" s="26">
        <v>2842.5</v>
      </c>
      <c r="E1849" s="28">
        <v>3.0000000000000003E-4</v>
      </c>
      <c r="F1849" s="28">
        <v>2823.818929880867</v>
      </c>
    </row>
    <row r="1850" spans="1:6">
      <c r="A1850" s="20">
        <v>0.41827546296296297</v>
      </c>
      <c r="B1850" s="21">
        <v>2836.5</v>
      </c>
      <c r="C1850" s="16">
        <v>1</v>
      </c>
      <c r="D1850" s="26">
        <v>2842.5</v>
      </c>
      <c r="E1850" s="28">
        <v>3.0000000000000003E-4</v>
      </c>
      <c r="F1850" s="28">
        <v>2823.8245342019027</v>
      </c>
    </row>
    <row r="1851" spans="1:6">
      <c r="A1851" s="20">
        <v>0.41829861111111111</v>
      </c>
      <c r="B1851" s="21">
        <v>2836.5</v>
      </c>
      <c r="C1851" s="16">
        <v>1</v>
      </c>
      <c r="D1851" s="26">
        <v>2842.5</v>
      </c>
      <c r="E1851" s="28">
        <v>3.0000000000000003E-4</v>
      </c>
      <c r="F1851" s="28">
        <v>2823.8301368416419</v>
      </c>
    </row>
    <row r="1852" spans="1:6">
      <c r="A1852" s="20">
        <v>0.4183101851851852</v>
      </c>
      <c r="B1852" s="21">
        <v>2836</v>
      </c>
      <c r="C1852" s="16">
        <v>1</v>
      </c>
      <c r="D1852" s="26">
        <v>2842.5</v>
      </c>
      <c r="E1852" s="28">
        <v>3.0000000000000003E-4</v>
      </c>
      <c r="F1852" s="28">
        <v>2823.8357378005894</v>
      </c>
    </row>
    <row r="1853" spans="1:6">
      <c r="A1853" s="20">
        <v>0.41834490740740743</v>
      </c>
      <c r="B1853" s="21">
        <v>2835.5</v>
      </c>
      <c r="C1853" s="16">
        <v>1</v>
      </c>
      <c r="D1853" s="26">
        <v>2842.5</v>
      </c>
      <c r="E1853" s="28">
        <v>3.0000000000000003E-4</v>
      </c>
      <c r="F1853" s="28">
        <v>2823.8413370792491</v>
      </c>
    </row>
    <row r="1854" spans="1:6">
      <c r="A1854" s="20">
        <v>0.41835648148148147</v>
      </c>
      <c r="B1854" s="21">
        <v>2836</v>
      </c>
      <c r="C1854" s="16">
        <v>1</v>
      </c>
      <c r="D1854" s="26">
        <v>2842.5</v>
      </c>
      <c r="E1854" s="28">
        <v>3.0000000000000003E-4</v>
      </c>
      <c r="F1854" s="28">
        <v>2823.8469346781253</v>
      </c>
    </row>
    <row r="1855" spans="1:6">
      <c r="A1855" s="20">
        <v>0.41837962962962966</v>
      </c>
      <c r="B1855" s="21">
        <v>2835.5</v>
      </c>
      <c r="C1855" s="16">
        <v>1</v>
      </c>
      <c r="D1855" s="26">
        <v>2842.5</v>
      </c>
      <c r="E1855" s="28">
        <v>3.0000000000000003E-4</v>
      </c>
      <c r="F1855" s="28">
        <v>2823.8525305977219</v>
      </c>
    </row>
    <row r="1856" spans="1:6">
      <c r="A1856" s="20">
        <v>0.41840277777777779</v>
      </c>
      <c r="B1856" s="21">
        <v>2835.5</v>
      </c>
      <c r="C1856" s="16">
        <v>1</v>
      </c>
      <c r="D1856" s="26">
        <v>2842.5</v>
      </c>
      <c r="E1856" s="28">
        <v>3.0000000000000003E-4</v>
      </c>
      <c r="F1856" s="28">
        <v>2823.8581248385426</v>
      </c>
    </row>
    <row r="1857" spans="1:6">
      <c r="A1857" s="20">
        <v>0.41842592592592592</v>
      </c>
      <c r="B1857" s="21">
        <v>2836</v>
      </c>
      <c r="C1857" s="16">
        <v>1</v>
      </c>
      <c r="D1857" s="26">
        <v>2842.5</v>
      </c>
      <c r="E1857" s="28">
        <v>3.0000000000000003E-4</v>
      </c>
      <c r="F1857" s="28">
        <v>2823.863717401091</v>
      </c>
    </row>
    <row r="1858" spans="1:6">
      <c r="A1858" s="20">
        <v>0.41844907407407406</v>
      </c>
      <c r="B1858" s="21">
        <v>2836</v>
      </c>
      <c r="C1858" s="16">
        <v>1</v>
      </c>
      <c r="D1858" s="26">
        <v>2842.5</v>
      </c>
      <c r="E1858" s="28">
        <v>3.0000000000000003E-4</v>
      </c>
      <c r="F1858" s="28">
        <v>2823.8693082858708</v>
      </c>
    </row>
    <row r="1859" spans="1:6">
      <c r="A1859" s="20">
        <v>0.41847222222222225</v>
      </c>
      <c r="B1859" s="21">
        <v>2836</v>
      </c>
      <c r="C1859" s="16">
        <v>1</v>
      </c>
      <c r="D1859" s="26">
        <v>2842.5</v>
      </c>
      <c r="E1859" s="28">
        <v>3.0000000000000003E-4</v>
      </c>
      <c r="F1859" s="28">
        <v>2823.8748974933851</v>
      </c>
    </row>
    <row r="1860" spans="1:6">
      <c r="A1860" s="20">
        <v>0.41850694444444442</v>
      </c>
      <c r="B1860" s="21">
        <v>2836</v>
      </c>
      <c r="C1860" s="16">
        <v>1</v>
      </c>
      <c r="D1860" s="26">
        <v>2842.5</v>
      </c>
      <c r="E1860" s="28">
        <v>3.0000000000000003E-4</v>
      </c>
      <c r="F1860" s="28">
        <v>2823.8804850241372</v>
      </c>
    </row>
    <row r="1861" spans="1:6">
      <c r="A1861" s="20">
        <v>0.41853009259259261</v>
      </c>
      <c r="B1861" s="21">
        <v>2836.5</v>
      </c>
      <c r="C1861" s="16">
        <v>1</v>
      </c>
      <c r="D1861" s="26">
        <v>2842.5</v>
      </c>
      <c r="E1861" s="28">
        <v>3.0000000000000003E-4</v>
      </c>
      <c r="F1861" s="28">
        <v>2823.8860708786301</v>
      </c>
    </row>
    <row r="1862" spans="1:6">
      <c r="A1862" s="20">
        <v>0.41854166666666665</v>
      </c>
      <c r="B1862" s="21">
        <v>2836</v>
      </c>
      <c r="C1862" s="16">
        <v>1</v>
      </c>
      <c r="D1862" s="26">
        <v>2842.5</v>
      </c>
      <c r="E1862" s="28">
        <v>3.0000000000000003E-4</v>
      </c>
      <c r="F1862" s="28">
        <v>2823.8916550573667</v>
      </c>
    </row>
    <row r="1863" spans="1:6">
      <c r="A1863" s="20">
        <v>0.41856481481481483</v>
      </c>
      <c r="B1863" s="21">
        <v>2836</v>
      </c>
      <c r="C1863" s="16">
        <v>1</v>
      </c>
      <c r="D1863" s="26">
        <v>2842.5</v>
      </c>
      <c r="E1863" s="28">
        <v>3.0000000000000003E-4</v>
      </c>
      <c r="F1863" s="28">
        <v>2823.8972375608496</v>
      </c>
    </row>
    <row r="1864" spans="1:6">
      <c r="A1864" s="20">
        <v>0.41858796296296297</v>
      </c>
      <c r="B1864" s="21">
        <v>2837</v>
      </c>
      <c r="C1864" s="16">
        <v>1</v>
      </c>
      <c r="D1864" s="26">
        <v>2842.5</v>
      </c>
      <c r="E1864" s="28">
        <v>3.0000000000000003E-4</v>
      </c>
      <c r="F1864" s="28">
        <v>2823.9028183895812</v>
      </c>
    </row>
    <row r="1865" spans="1:6">
      <c r="A1865" s="20">
        <v>0.41862268518518519</v>
      </c>
      <c r="B1865" s="21">
        <v>2836.5</v>
      </c>
      <c r="C1865" s="16">
        <v>1</v>
      </c>
      <c r="D1865" s="26">
        <v>2842.5</v>
      </c>
      <c r="E1865" s="28">
        <v>3.0000000000000003E-4</v>
      </c>
      <c r="F1865" s="28">
        <v>2823.9083975440644</v>
      </c>
    </row>
    <row r="1866" spans="1:6">
      <c r="A1866" s="20">
        <v>0.41864583333333333</v>
      </c>
      <c r="B1866" s="21">
        <v>2836.5</v>
      </c>
      <c r="C1866" s="16">
        <v>1</v>
      </c>
      <c r="D1866" s="26">
        <v>2842.5</v>
      </c>
      <c r="E1866" s="28">
        <v>3.0000000000000003E-4</v>
      </c>
      <c r="F1866" s="28">
        <v>2823.9139750248014</v>
      </c>
    </row>
    <row r="1867" spans="1:6">
      <c r="A1867" s="20">
        <v>0.41866898148148146</v>
      </c>
      <c r="B1867" s="21">
        <v>2836.5</v>
      </c>
      <c r="C1867" s="16">
        <v>1</v>
      </c>
      <c r="D1867" s="26">
        <v>2842.5</v>
      </c>
      <c r="E1867" s="28">
        <v>3.0000000000000003E-4</v>
      </c>
      <c r="F1867" s="28">
        <v>2823.9195508322941</v>
      </c>
    </row>
    <row r="1868" spans="1:6">
      <c r="A1868" s="20">
        <v>0.41869212962962965</v>
      </c>
      <c r="B1868" s="21">
        <v>2836</v>
      </c>
      <c r="C1868" s="16">
        <v>1</v>
      </c>
      <c r="D1868" s="26">
        <v>2842.5</v>
      </c>
      <c r="E1868" s="28">
        <v>3.0000000000000003E-4</v>
      </c>
      <c r="F1868" s="28">
        <v>2823.9251249670447</v>
      </c>
    </row>
    <row r="1869" spans="1:6">
      <c r="A1869" s="20">
        <v>0.41871527777777778</v>
      </c>
      <c r="B1869" s="21">
        <v>2836</v>
      </c>
      <c r="C1869" s="16">
        <v>1</v>
      </c>
      <c r="D1869" s="26">
        <v>2842.5</v>
      </c>
      <c r="E1869" s="28">
        <v>3.0000000000000003E-4</v>
      </c>
      <c r="F1869" s="28">
        <v>2823.9306974295546</v>
      </c>
    </row>
    <row r="1870" spans="1:6">
      <c r="A1870" s="20">
        <v>0.41873842592592592</v>
      </c>
      <c r="B1870" s="21">
        <v>2836</v>
      </c>
      <c r="C1870" s="16">
        <v>1</v>
      </c>
      <c r="D1870" s="26">
        <v>2842.5</v>
      </c>
      <c r="E1870" s="28">
        <v>3.0000000000000003E-4</v>
      </c>
      <c r="F1870" s="28">
        <v>2823.9362682203259</v>
      </c>
    </row>
    <row r="1871" spans="1:6">
      <c r="A1871" s="20">
        <v>0.41876157407407405</v>
      </c>
      <c r="B1871" s="21">
        <v>2836.5</v>
      </c>
      <c r="C1871" s="16">
        <v>1</v>
      </c>
      <c r="D1871" s="26">
        <v>2842.5</v>
      </c>
      <c r="E1871" s="28">
        <v>3.0000000000000003E-4</v>
      </c>
      <c r="F1871" s="28">
        <v>2823.9418373398598</v>
      </c>
    </row>
    <row r="1872" spans="1:6">
      <c r="A1872" s="20">
        <v>0.41877314814814814</v>
      </c>
      <c r="B1872" s="21">
        <v>2836.5</v>
      </c>
      <c r="C1872" s="16">
        <v>1</v>
      </c>
      <c r="D1872" s="26">
        <v>2842.5</v>
      </c>
      <c r="E1872" s="28">
        <v>3.0000000000000003E-4</v>
      </c>
      <c r="F1872" s="28">
        <v>2823.9474047886579</v>
      </c>
    </row>
    <row r="1873" spans="1:6">
      <c r="A1873" s="20">
        <v>0.41879629629629628</v>
      </c>
      <c r="B1873" s="21">
        <v>2836</v>
      </c>
      <c r="C1873" s="16">
        <v>1</v>
      </c>
      <c r="D1873" s="26">
        <v>2842.5</v>
      </c>
      <c r="E1873" s="28">
        <v>3.0000000000000003E-4</v>
      </c>
      <c r="F1873" s="28">
        <v>2823.9529705672212</v>
      </c>
    </row>
    <row r="1874" spans="1:6">
      <c r="A1874" s="20">
        <v>0.41881944444444447</v>
      </c>
      <c r="B1874" s="21">
        <v>2836</v>
      </c>
      <c r="C1874" s="16">
        <v>1</v>
      </c>
      <c r="D1874" s="26">
        <v>2842.5</v>
      </c>
      <c r="E1874" s="28">
        <v>3.0000000000000003E-4</v>
      </c>
      <c r="F1874" s="28">
        <v>2823.9585346760509</v>
      </c>
    </row>
    <row r="1875" spans="1:6">
      <c r="A1875" s="20">
        <v>0.4188425925925926</v>
      </c>
      <c r="B1875" s="21">
        <v>2836.5</v>
      </c>
      <c r="C1875" s="16">
        <v>1</v>
      </c>
      <c r="D1875" s="26">
        <v>2842.5</v>
      </c>
      <c r="E1875" s="28">
        <v>3.0000000000000003E-4</v>
      </c>
      <c r="F1875" s="28">
        <v>2823.9640971156482</v>
      </c>
    </row>
    <row r="1876" spans="1:6">
      <c r="A1876" s="20">
        <v>0.41887731481481483</v>
      </c>
      <c r="B1876" s="21">
        <v>2836.5</v>
      </c>
      <c r="C1876" s="16">
        <v>1</v>
      </c>
      <c r="D1876" s="26">
        <v>2842.5</v>
      </c>
      <c r="E1876" s="28">
        <v>3.0000000000000003E-4</v>
      </c>
      <c r="F1876" s="28">
        <v>2823.9696578865137</v>
      </c>
    </row>
    <row r="1877" spans="1:6">
      <c r="A1877" s="20">
        <v>0.41888888888888887</v>
      </c>
      <c r="B1877" s="21">
        <v>2837</v>
      </c>
      <c r="C1877" s="16">
        <v>1</v>
      </c>
      <c r="D1877" s="26">
        <v>2842.5</v>
      </c>
      <c r="E1877" s="28">
        <v>3.0000000000000003E-4</v>
      </c>
      <c r="F1877" s="28">
        <v>2823.9752169891476</v>
      </c>
    </row>
    <row r="1878" spans="1:6">
      <c r="A1878" s="20">
        <v>0.41891203703703705</v>
      </c>
      <c r="B1878" s="21">
        <v>2836.5</v>
      </c>
      <c r="C1878" s="16">
        <v>1</v>
      </c>
      <c r="D1878" s="26">
        <v>2842.5</v>
      </c>
      <c r="E1878" s="28">
        <v>3.0000000000000003E-4</v>
      </c>
      <c r="F1878" s="28">
        <v>2823.9807744240507</v>
      </c>
    </row>
    <row r="1879" spans="1:6">
      <c r="A1879" s="20">
        <v>0.41894675925925928</v>
      </c>
      <c r="B1879" s="21">
        <v>2836.5</v>
      </c>
      <c r="C1879" s="16">
        <v>1</v>
      </c>
      <c r="D1879" s="26">
        <v>2842.5</v>
      </c>
      <c r="E1879" s="28">
        <v>3.0000000000000003E-4</v>
      </c>
      <c r="F1879" s="28">
        <v>2823.9863301917235</v>
      </c>
    </row>
    <row r="1880" spans="1:6">
      <c r="A1880" s="20">
        <v>0.41895833333333332</v>
      </c>
      <c r="B1880" s="21">
        <v>2836</v>
      </c>
      <c r="C1880" s="16">
        <v>1</v>
      </c>
      <c r="D1880" s="26">
        <v>2842.5</v>
      </c>
      <c r="E1880" s="28">
        <v>3.0000000000000003E-4</v>
      </c>
      <c r="F1880" s="28">
        <v>2823.9918842926659</v>
      </c>
    </row>
    <row r="1881" spans="1:6">
      <c r="A1881" s="20">
        <v>0.41899305555555555</v>
      </c>
      <c r="B1881" s="21">
        <v>2836.5</v>
      </c>
      <c r="C1881" s="16">
        <v>1</v>
      </c>
      <c r="D1881" s="26">
        <v>2842.5</v>
      </c>
      <c r="E1881" s="28">
        <v>3.0000000000000003E-4</v>
      </c>
      <c r="F1881" s="28">
        <v>2823.997436727378</v>
      </c>
    </row>
    <row r="1882" spans="1:6">
      <c r="A1882" s="20">
        <v>0.41901620370370368</v>
      </c>
      <c r="B1882" s="21">
        <v>2835</v>
      </c>
      <c r="C1882" s="16">
        <v>1</v>
      </c>
      <c r="D1882" s="26">
        <v>2842.5</v>
      </c>
      <c r="E1882" s="28">
        <v>3.0000000000000003E-4</v>
      </c>
      <c r="F1882" s="28">
        <v>2824.0029874963598</v>
      </c>
    </row>
    <row r="1883" spans="1:6">
      <c r="A1883" s="20">
        <v>0.41902777777777778</v>
      </c>
      <c r="B1883" s="21">
        <v>2835.5</v>
      </c>
      <c r="C1883" s="16">
        <v>1</v>
      </c>
      <c r="D1883" s="26">
        <v>2842.5</v>
      </c>
      <c r="E1883" s="28">
        <v>3.0000000000000003E-4</v>
      </c>
      <c r="F1883" s="28">
        <v>2824.0085366001108</v>
      </c>
    </row>
    <row r="1884" spans="1:6">
      <c r="A1884" s="20">
        <v>0.41905092592592591</v>
      </c>
      <c r="B1884" s="21">
        <v>2835</v>
      </c>
      <c r="C1884" s="16">
        <v>1</v>
      </c>
      <c r="D1884" s="26">
        <v>2842.5</v>
      </c>
      <c r="E1884" s="28">
        <v>3.0000000000000003E-4</v>
      </c>
      <c r="F1884" s="28">
        <v>2824.0140840391309</v>
      </c>
    </row>
    <row r="1885" spans="1:6">
      <c r="A1885" s="20">
        <v>0.41908564814814814</v>
      </c>
      <c r="B1885" s="21">
        <v>2836</v>
      </c>
      <c r="C1885" s="16">
        <v>1</v>
      </c>
      <c r="D1885" s="26">
        <v>2842.5</v>
      </c>
      <c r="E1885" s="28">
        <v>3.0000000000000003E-4</v>
      </c>
      <c r="F1885" s="28">
        <v>2824.019629813919</v>
      </c>
    </row>
    <row r="1886" spans="1:6">
      <c r="A1886" s="20">
        <v>0.41910879629629627</v>
      </c>
      <c r="B1886" s="21">
        <v>2836.5</v>
      </c>
      <c r="C1886" s="16">
        <v>1</v>
      </c>
      <c r="D1886" s="26">
        <v>2842.5</v>
      </c>
      <c r="E1886" s="28">
        <v>3.0000000000000003E-4</v>
      </c>
      <c r="F1886" s="28">
        <v>2824.0251739249748</v>
      </c>
    </row>
    <row r="1887" spans="1:6">
      <c r="A1887" s="20">
        <v>0.41913194444444446</v>
      </c>
      <c r="B1887" s="21">
        <v>2836.5</v>
      </c>
      <c r="C1887" s="16">
        <v>1</v>
      </c>
      <c r="D1887" s="26">
        <v>2842.5</v>
      </c>
      <c r="E1887" s="28">
        <v>3.0000000000000003E-4</v>
      </c>
      <c r="F1887" s="28">
        <v>2824.0307163727971</v>
      </c>
    </row>
    <row r="1888" spans="1:6">
      <c r="A1888" s="20">
        <v>0.41915509259259259</v>
      </c>
      <c r="B1888" s="21">
        <v>2836</v>
      </c>
      <c r="C1888" s="16">
        <v>1</v>
      </c>
      <c r="D1888" s="26">
        <v>2842.5</v>
      </c>
      <c r="E1888" s="28">
        <v>3.0000000000000003E-4</v>
      </c>
      <c r="F1888" s="28">
        <v>2824.0362571578853</v>
      </c>
    </row>
    <row r="1889" spans="1:6">
      <c r="A1889" s="20">
        <v>0.41917824074074073</v>
      </c>
      <c r="B1889" s="21">
        <v>2835</v>
      </c>
      <c r="C1889" s="16">
        <v>1</v>
      </c>
      <c r="D1889" s="26">
        <v>2842.5</v>
      </c>
      <c r="E1889" s="28">
        <v>3.0000000000000003E-4</v>
      </c>
      <c r="F1889" s="28">
        <v>2824.0417962807378</v>
      </c>
    </row>
    <row r="1890" spans="1:6">
      <c r="A1890" s="20">
        <v>0.41920138888888892</v>
      </c>
      <c r="B1890" s="21">
        <v>2835.5</v>
      </c>
      <c r="C1890" s="16">
        <v>1</v>
      </c>
      <c r="D1890" s="26">
        <v>2842.5</v>
      </c>
      <c r="E1890" s="28">
        <v>3.0000000000000003E-4</v>
      </c>
      <c r="F1890" s="28">
        <v>2824.0473337418534</v>
      </c>
    </row>
    <row r="1891" spans="1:6">
      <c r="A1891" s="20">
        <v>0.41921296296296295</v>
      </c>
      <c r="B1891" s="21">
        <v>2836.5</v>
      </c>
      <c r="C1891" s="16">
        <v>1</v>
      </c>
      <c r="D1891" s="26">
        <v>2842.5</v>
      </c>
      <c r="E1891" s="28">
        <v>3.0000000000000003E-4</v>
      </c>
      <c r="F1891" s="28">
        <v>2824.0528695417311</v>
      </c>
    </row>
    <row r="1892" spans="1:6">
      <c r="A1892" s="20">
        <v>0.41923611111111109</v>
      </c>
      <c r="B1892" s="21">
        <v>2836</v>
      </c>
      <c r="C1892" s="16">
        <v>1</v>
      </c>
      <c r="D1892" s="26">
        <v>2842.5</v>
      </c>
      <c r="E1892" s="28">
        <v>3.0000000000000003E-4</v>
      </c>
      <c r="F1892" s="28">
        <v>2824.0584036808687</v>
      </c>
    </row>
    <row r="1893" spans="1:6">
      <c r="A1893" s="20">
        <v>0.41925925925925928</v>
      </c>
      <c r="B1893" s="21">
        <v>2836</v>
      </c>
      <c r="C1893" s="16">
        <v>1</v>
      </c>
      <c r="D1893" s="26">
        <v>2842.5</v>
      </c>
      <c r="E1893" s="28">
        <v>3.0000000000000003E-4</v>
      </c>
      <c r="F1893" s="28">
        <v>2824.0639361597646</v>
      </c>
    </row>
    <row r="1894" spans="1:6">
      <c r="A1894" s="20">
        <v>0.41928240740740741</v>
      </c>
      <c r="B1894" s="21">
        <v>2836.5</v>
      </c>
      <c r="C1894" s="16">
        <v>1</v>
      </c>
      <c r="D1894" s="26">
        <v>2842.5</v>
      </c>
      <c r="E1894" s="28">
        <v>3.0000000000000003E-4</v>
      </c>
      <c r="F1894" s="28">
        <v>2824.0694669789168</v>
      </c>
    </row>
    <row r="1895" spans="1:6">
      <c r="A1895" s="20">
        <v>0.41930555555555554</v>
      </c>
      <c r="B1895" s="21">
        <v>2836</v>
      </c>
      <c r="C1895" s="16">
        <v>1</v>
      </c>
      <c r="D1895" s="26">
        <v>2842.5</v>
      </c>
      <c r="E1895" s="28">
        <v>3.0000000000000003E-4</v>
      </c>
      <c r="F1895" s="28">
        <v>2824.0749961388233</v>
      </c>
    </row>
    <row r="1896" spans="1:6">
      <c r="A1896" s="20">
        <v>0.41932870370370373</v>
      </c>
      <c r="B1896" s="21">
        <v>2836.5</v>
      </c>
      <c r="C1896" s="16">
        <v>1</v>
      </c>
      <c r="D1896" s="26">
        <v>2842.5</v>
      </c>
      <c r="E1896" s="28">
        <v>3.0000000000000003E-4</v>
      </c>
      <c r="F1896" s="28">
        <v>2824.0805236399815</v>
      </c>
    </row>
    <row r="1897" spans="1:6">
      <c r="A1897" s="20">
        <v>0.41934027777777777</v>
      </c>
      <c r="B1897" s="21">
        <v>2836</v>
      </c>
      <c r="C1897" s="16">
        <v>1</v>
      </c>
      <c r="D1897" s="26">
        <v>2842.5</v>
      </c>
      <c r="E1897" s="28">
        <v>3.0000000000000003E-4</v>
      </c>
      <c r="F1897" s="28">
        <v>2824.0860494828894</v>
      </c>
    </row>
    <row r="1898" spans="1:6">
      <c r="A1898" s="20">
        <v>0.419375</v>
      </c>
      <c r="B1898" s="21">
        <v>2836</v>
      </c>
      <c r="C1898" s="16">
        <v>1</v>
      </c>
      <c r="D1898" s="26">
        <v>2842.5</v>
      </c>
      <c r="E1898" s="28">
        <v>3.0000000000000003E-4</v>
      </c>
      <c r="F1898" s="28">
        <v>2824.0915736680445</v>
      </c>
    </row>
    <row r="1899" spans="1:6">
      <c r="A1899" s="20">
        <v>0.41940972222222223</v>
      </c>
      <c r="B1899" s="21">
        <v>2836.5</v>
      </c>
      <c r="C1899" s="16">
        <v>1</v>
      </c>
      <c r="D1899" s="26">
        <v>2842.5</v>
      </c>
      <c r="E1899" s="28">
        <v>3.0000000000000003E-4</v>
      </c>
      <c r="F1899" s="28">
        <v>2824.0970961959442</v>
      </c>
    </row>
    <row r="1900" spans="1:6">
      <c r="A1900" s="20">
        <v>0.41943287037037036</v>
      </c>
      <c r="B1900" s="21">
        <v>2836</v>
      </c>
      <c r="C1900" s="16">
        <v>1</v>
      </c>
      <c r="D1900" s="26">
        <v>2842.5</v>
      </c>
      <c r="E1900" s="28">
        <v>3.0000000000000003E-4</v>
      </c>
      <c r="F1900" s="28">
        <v>2824.1026170670852</v>
      </c>
    </row>
    <row r="1901" spans="1:6">
      <c r="A1901" s="20">
        <v>0.41945601851851849</v>
      </c>
      <c r="B1901" s="21">
        <v>2836</v>
      </c>
      <c r="C1901" s="16">
        <v>1</v>
      </c>
      <c r="D1901" s="26">
        <v>2842.5</v>
      </c>
      <c r="E1901" s="28">
        <v>3.0000000000000003E-4</v>
      </c>
      <c r="F1901" s="28">
        <v>2824.108136281965</v>
      </c>
    </row>
    <row r="1902" spans="1:6">
      <c r="A1902" s="20">
        <v>0.41947916666666668</v>
      </c>
      <c r="B1902" s="21">
        <v>2836.5</v>
      </c>
      <c r="C1902" s="16">
        <v>1</v>
      </c>
      <c r="D1902" s="26">
        <v>2842.5</v>
      </c>
      <c r="E1902" s="28">
        <v>3.0000000000000003E-4</v>
      </c>
      <c r="F1902" s="28">
        <v>2824.1136538410806</v>
      </c>
    </row>
    <row r="1903" spans="1:6">
      <c r="A1903" s="20">
        <v>0.41950231481481481</v>
      </c>
      <c r="B1903" s="21">
        <v>2835</v>
      </c>
      <c r="C1903" s="16">
        <v>1</v>
      </c>
      <c r="D1903" s="26">
        <v>2842.5</v>
      </c>
      <c r="E1903" s="28">
        <v>3.0000000000000003E-4</v>
      </c>
      <c r="F1903" s="28">
        <v>2824.1191697449281</v>
      </c>
    </row>
    <row r="1904" spans="1:6">
      <c r="A1904" s="20">
        <v>0.41951388888888891</v>
      </c>
      <c r="B1904" s="21">
        <v>2836</v>
      </c>
      <c r="C1904" s="16">
        <v>1</v>
      </c>
      <c r="D1904" s="26">
        <v>2842.5</v>
      </c>
      <c r="E1904" s="28">
        <v>3.0000000000000003E-4</v>
      </c>
      <c r="F1904" s="28">
        <v>2824.1246839940045</v>
      </c>
    </row>
    <row r="1905" spans="1:6">
      <c r="A1905" s="20">
        <v>0.41953703703703704</v>
      </c>
      <c r="B1905" s="21">
        <v>2836</v>
      </c>
      <c r="C1905" s="16">
        <v>1</v>
      </c>
      <c r="D1905" s="26">
        <v>2842.5</v>
      </c>
      <c r="E1905" s="28">
        <v>3.0000000000000003E-4</v>
      </c>
      <c r="F1905" s="28">
        <v>2824.1301965888065</v>
      </c>
    </row>
    <row r="1906" spans="1:6">
      <c r="A1906" s="20">
        <v>0.41957175925925927</v>
      </c>
      <c r="B1906" s="21">
        <v>2836</v>
      </c>
      <c r="C1906" s="16">
        <v>1</v>
      </c>
      <c r="D1906" s="26">
        <v>2842.5</v>
      </c>
      <c r="E1906" s="28">
        <v>3.0000000000000003E-4</v>
      </c>
      <c r="F1906" s="28">
        <v>2824.1357075298297</v>
      </c>
    </row>
    <row r="1907" spans="1:6">
      <c r="A1907" s="20">
        <v>0.4195949074074074</v>
      </c>
      <c r="B1907" s="21">
        <v>2836.5</v>
      </c>
      <c r="C1907" s="16">
        <v>1</v>
      </c>
      <c r="D1907" s="26">
        <v>2842.5</v>
      </c>
      <c r="E1907" s="28">
        <v>3.0000000000000003E-4</v>
      </c>
      <c r="F1907" s="28">
        <v>2824.1412168175707</v>
      </c>
    </row>
    <row r="1908" spans="1:6">
      <c r="A1908" s="20">
        <v>0.4196064814814815</v>
      </c>
      <c r="B1908" s="21">
        <v>2836</v>
      </c>
      <c r="C1908" s="16">
        <v>1</v>
      </c>
      <c r="D1908" s="26">
        <v>2842.5</v>
      </c>
      <c r="E1908" s="28">
        <v>3.0000000000000003E-4</v>
      </c>
      <c r="F1908" s="28">
        <v>2824.1467244525256</v>
      </c>
    </row>
    <row r="1909" spans="1:6">
      <c r="A1909" s="20">
        <v>0.41962962962962963</v>
      </c>
      <c r="B1909" s="21">
        <v>2836</v>
      </c>
      <c r="C1909" s="16">
        <v>1</v>
      </c>
      <c r="D1909" s="26">
        <v>2842.5</v>
      </c>
      <c r="E1909" s="28">
        <v>3.0000000000000003E-4</v>
      </c>
      <c r="F1909" s="28">
        <v>2824.1522304351897</v>
      </c>
    </row>
    <row r="1910" spans="1:6">
      <c r="A1910" s="20">
        <v>0.41965277777777776</v>
      </c>
      <c r="B1910" s="21">
        <v>2836</v>
      </c>
      <c r="C1910" s="16">
        <v>1</v>
      </c>
      <c r="D1910" s="26">
        <v>2842.5</v>
      </c>
      <c r="E1910" s="28">
        <v>3.0000000000000003E-4</v>
      </c>
      <c r="F1910" s="28">
        <v>2824.1577347660591</v>
      </c>
    </row>
    <row r="1911" spans="1:6">
      <c r="A1911" s="20">
        <v>0.41967592592592595</v>
      </c>
      <c r="B1911" s="21">
        <v>2836</v>
      </c>
      <c r="C1911" s="16">
        <v>1</v>
      </c>
      <c r="D1911" s="26">
        <v>2842.5</v>
      </c>
      <c r="E1911" s="28">
        <v>3.0000000000000003E-4</v>
      </c>
      <c r="F1911" s="28">
        <v>2824.1632374456294</v>
      </c>
    </row>
    <row r="1912" spans="1:6">
      <c r="A1912" s="20">
        <v>0.41969907407407409</v>
      </c>
      <c r="B1912" s="21">
        <v>2836</v>
      </c>
      <c r="C1912" s="16">
        <v>1</v>
      </c>
      <c r="D1912" s="26">
        <v>2842.5</v>
      </c>
      <c r="E1912" s="28">
        <v>3.0000000000000003E-4</v>
      </c>
      <c r="F1912" s="28">
        <v>2824.1687384743959</v>
      </c>
    </row>
    <row r="1913" spans="1:6">
      <c r="A1913" s="20">
        <v>0.41973379629629631</v>
      </c>
      <c r="B1913" s="21">
        <v>2836</v>
      </c>
      <c r="C1913" s="16">
        <v>1</v>
      </c>
      <c r="D1913" s="26">
        <v>2842.5</v>
      </c>
      <c r="E1913" s="28">
        <v>3.0000000000000003E-4</v>
      </c>
      <c r="F1913" s="28">
        <v>2824.1742378528538</v>
      </c>
    </row>
    <row r="1914" spans="1:6">
      <c r="A1914" s="20">
        <v>0.41975694444444445</v>
      </c>
      <c r="B1914" s="21">
        <v>2837.5</v>
      </c>
      <c r="C1914" s="16">
        <v>1</v>
      </c>
      <c r="D1914" s="26">
        <v>2842.5</v>
      </c>
      <c r="E1914" s="28">
        <v>3.0000000000000003E-4</v>
      </c>
      <c r="F1914" s="28">
        <v>2824.1797355814979</v>
      </c>
    </row>
    <row r="1915" spans="1:6">
      <c r="A1915" s="20">
        <v>0.41978009259259258</v>
      </c>
      <c r="B1915" s="21">
        <v>2836.5</v>
      </c>
      <c r="C1915" s="16">
        <v>1</v>
      </c>
      <c r="D1915" s="26">
        <v>2842.5</v>
      </c>
      <c r="E1915" s="28">
        <v>3.0000000000000003E-4</v>
      </c>
      <c r="F1915" s="28">
        <v>2824.1852316608233</v>
      </c>
    </row>
    <row r="1916" spans="1:6">
      <c r="A1916" s="20">
        <v>0.41979166666666667</v>
      </c>
      <c r="B1916" s="21">
        <v>2837.5</v>
      </c>
      <c r="C1916" s="16">
        <v>1</v>
      </c>
      <c r="D1916" s="26">
        <v>2842.5</v>
      </c>
      <c r="E1916" s="28">
        <v>3.0000000000000003E-4</v>
      </c>
      <c r="F1916" s="28">
        <v>2824.1907260913249</v>
      </c>
    </row>
    <row r="1917" spans="1:6">
      <c r="A1917" s="20">
        <v>0.4198263888888889</v>
      </c>
      <c r="B1917" s="21">
        <v>2837.5</v>
      </c>
      <c r="C1917" s="16">
        <v>1</v>
      </c>
      <c r="D1917" s="26">
        <v>2842.5</v>
      </c>
      <c r="E1917" s="28">
        <v>3.0000000000000003E-4</v>
      </c>
      <c r="F1917" s="28">
        <v>2824.1962188734974</v>
      </c>
    </row>
    <row r="1918" spans="1:6">
      <c r="A1918" s="20">
        <v>0.41983796296296294</v>
      </c>
      <c r="B1918" s="21">
        <v>2837.5</v>
      </c>
      <c r="C1918" s="16">
        <v>1</v>
      </c>
      <c r="D1918" s="26">
        <v>2842.5</v>
      </c>
      <c r="E1918" s="28">
        <v>3.0000000000000003E-4</v>
      </c>
      <c r="F1918" s="28">
        <v>2824.2017100078356</v>
      </c>
    </row>
    <row r="1919" spans="1:6">
      <c r="A1919" s="20">
        <v>0.41987268518518517</v>
      </c>
      <c r="B1919" s="21">
        <v>2837</v>
      </c>
      <c r="C1919" s="16">
        <v>1</v>
      </c>
      <c r="D1919" s="26">
        <v>2842.5</v>
      </c>
      <c r="E1919" s="28">
        <v>3.0000000000000003E-4</v>
      </c>
      <c r="F1919" s="28">
        <v>2824.2071994948333</v>
      </c>
    </row>
    <row r="1920" spans="1:6">
      <c r="A1920" s="20">
        <v>0.41989583333333336</v>
      </c>
      <c r="B1920" s="21">
        <v>2837</v>
      </c>
      <c r="C1920" s="16">
        <v>1</v>
      </c>
      <c r="D1920" s="26">
        <v>2842.5</v>
      </c>
      <c r="E1920" s="28">
        <v>3.0000000000000003E-4</v>
      </c>
      <c r="F1920" s="28">
        <v>2824.2126873349848</v>
      </c>
    </row>
    <row r="1921" spans="1:6">
      <c r="A1921" s="20">
        <v>0.41991898148148149</v>
      </c>
      <c r="B1921" s="21">
        <v>2837</v>
      </c>
      <c r="C1921" s="16">
        <v>1</v>
      </c>
      <c r="D1921" s="26">
        <v>2842.5</v>
      </c>
      <c r="E1921" s="28">
        <v>3.0000000000000003E-4</v>
      </c>
      <c r="F1921" s="28">
        <v>2824.2181735287845</v>
      </c>
    </row>
    <row r="1922" spans="1:6">
      <c r="A1922" s="20">
        <v>0.41994212962962962</v>
      </c>
      <c r="B1922" s="21">
        <v>2836</v>
      </c>
      <c r="C1922" s="16">
        <v>1</v>
      </c>
      <c r="D1922" s="26">
        <v>2842.5</v>
      </c>
      <c r="E1922" s="28">
        <v>3.0000000000000003E-4</v>
      </c>
      <c r="F1922" s="28">
        <v>2824.2236580767258</v>
      </c>
    </row>
    <row r="1923" spans="1:6">
      <c r="A1923" s="20">
        <v>0.41996527777777776</v>
      </c>
      <c r="B1923" s="21">
        <v>2836.5</v>
      </c>
      <c r="C1923" s="16">
        <v>1</v>
      </c>
      <c r="D1923" s="26">
        <v>2842.5</v>
      </c>
      <c r="E1923" s="28">
        <v>3.0000000000000003E-4</v>
      </c>
      <c r="F1923" s="28">
        <v>2824.2291409793029</v>
      </c>
    </row>
    <row r="1924" spans="1:6">
      <c r="A1924" s="20">
        <v>0.41998842592592595</v>
      </c>
      <c r="B1924" s="21">
        <v>2836.5</v>
      </c>
      <c r="C1924" s="16">
        <v>1</v>
      </c>
      <c r="D1924" s="26">
        <v>2842.5</v>
      </c>
      <c r="E1924" s="28">
        <v>3.0000000000000003E-4</v>
      </c>
      <c r="F1924" s="28">
        <v>2824.2346222370093</v>
      </c>
    </row>
    <row r="1925" spans="1:6">
      <c r="A1925" s="20">
        <v>0.42001157407407408</v>
      </c>
      <c r="B1925" s="21">
        <v>2836.5</v>
      </c>
      <c r="C1925" s="16">
        <v>1</v>
      </c>
      <c r="D1925" s="26">
        <v>2842.5</v>
      </c>
      <c r="E1925" s="28">
        <v>3.0000000000000003E-4</v>
      </c>
      <c r="F1925" s="28">
        <v>2824.2401018503383</v>
      </c>
    </row>
    <row r="1926" spans="1:6">
      <c r="A1926" s="20">
        <v>0.42003472222222221</v>
      </c>
      <c r="B1926" s="21">
        <v>2836.5</v>
      </c>
      <c r="C1926" s="16">
        <v>1</v>
      </c>
      <c r="D1926" s="26">
        <v>2842.5</v>
      </c>
      <c r="E1926" s="28">
        <v>3.0000000000000003E-4</v>
      </c>
      <c r="F1926" s="28">
        <v>2824.2455798197834</v>
      </c>
    </row>
    <row r="1927" spans="1:6">
      <c r="A1927" s="20">
        <v>0.42004629629629631</v>
      </c>
      <c r="B1927" s="21">
        <v>2836.5</v>
      </c>
      <c r="C1927" s="16">
        <v>1</v>
      </c>
      <c r="D1927" s="26">
        <v>2842.5</v>
      </c>
      <c r="E1927" s="28">
        <v>3.0000000000000003E-4</v>
      </c>
      <c r="F1927" s="28">
        <v>2824.2510561458375</v>
      </c>
    </row>
    <row r="1928" spans="1:6">
      <c r="A1928" s="20">
        <v>0.42008101851851853</v>
      </c>
      <c r="B1928" s="21">
        <v>2839.5</v>
      </c>
      <c r="C1928" s="16">
        <v>1</v>
      </c>
      <c r="D1928" s="26">
        <v>2842.5</v>
      </c>
      <c r="E1928" s="28">
        <v>3.0000000000000003E-4</v>
      </c>
      <c r="F1928" s="28">
        <v>2824.2565308289936</v>
      </c>
    </row>
    <row r="1929" spans="1:6">
      <c r="A1929" s="20">
        <v>0.42009259259259257</v>
      </c>
      <c r="B1929" s="21">
        <v>2838.5</v>
      </c>
      <c r="C1929" s="16">
        <v>1</v>
      </c>
      <c r="D1929" s="26">
        <v>2842.5</v>
      </c>
      <c r="E1929" s="28">
        <v>3.0000000000000003E-4</v>
      </c>
      <c r="F1929" s="28">
        <v>2824.2620038697451</v>
      </c>
    </row>
    <row r="1930" spans="1:6">
      <c r="A1930" s="20">
        <v>0.42011574074074076</v>
      </c>
      <c r="B1930" s="21">
        <v>2838.5</v>
      </c>
      <c r="C1930" s="16">
        <v>1</v>
      </c>
      <c r="D1930" s="26">
        <v>2842.5</v>
      </c>
      <c r="E1930" s="28">
        <v>3.0000000000000003E-4</v>
      </c>
      <c r="F1930" s="28">
        <v>2824.2674752685843</v>
      </c>
    </row>
    <row r="1931" spans="1:6">
      <c r="A1931" s="20">
        <v>0.42015046296296299</v>
      </c>
      <c r="B1931" s="21">
        <v>2841</v>
      </c>
      <c r="C1931" s="16">
        <v>1</v>
      </c>
      <c r="D1931" s="26">
        <v>2842.5</v>
      </c>
      <c r="E1931" s="28">
        <v>3.0000000000000003E-4</v>
      </c>
      <c r="F1931" s="28">
        <v>2824.272945026004</v>
      </c>
    </row>
    <row r="1932" spans="1:6">
      <c r="A1932" s="20">
        <v>0.42017361111111112</v>
      </c>
      <c r="B1932" s="21">
        <v>2841</v>
      </c>
      <c r="C1932" s="16">
        <v>1</v>
      </c>
      <c r="D1932" s="26">
        <v>2842.5</v>
      </c>
      <c r="E1932" s="28">
        <v>3.0000000000000003E-4</v>
      </c>
      <c r="F1932" s="28">
        <v>2824.278413142496</v>
      </c>
    </row>
    <row r="1933" spans="1:6">
      <c r="A1933" s="20">
        <v>0.42019675925925926</v>
      </c>
      <c r="B1933" s="21">
        <v>2841.5</v>
      </c>
      <c r="C1933" s="16">
        <v>1</v>
      </c>
      <c r="D1933" s="26">
        <v>2842.5</v>
      </c>
      <c r="E1933" s="28">
        <v>3.0000000000000003E-4</v>
      </c>
      <c r="F1933" s="28">
        <v>2824.2838796185533</v>
      </c>
    </row>
    <row r="1934" spans="1:6">
      <c r="A1934" s="20">
        <v>0.42021990740740739</v>
      </c>
      <c r="B1934" s="21">
        <v>2842</v>
      </c>
      <c r="C1934" s="16">
        <v>1</v>
      </c>
      <c r="D1934" s="26">
        <v>2842.5</v>
      </c>
      <c r="E1934" s="28">
        <v>3.0000000000000003E-4</v>
      </c>
      <c r="F1934" s="28">
        <v>2824.2893444546676</v>
      </c>
    </row>
    <row r="1935" spans="1:6">
      <c r="A1935" s="20">
        <v>0.42024305555555558</v>
      </c>
      <c r="B1935" s="21">
        <v>2842</v>
      </c>
      <c r="C1935" s="16">
        <v>1</v>
      </c>
      <c r="D1935" s="26">
        <v>2842.5</v>
      </c>
      <c r="E1935" s="28">
        <v>3.0000000000000003E-4</v>
      </c>
      <c r="F1935" s="28">
        <v>2824.2948076513312</v>
      </c>
    </row>
    <row r="1936" spans="1:6">
      <c r="A1936" s="20">
        <v>0.42026620370370371</v>
      </c>
      <c r="B1936" s="21">
        <v>2842</v>
      </c>
      <c r="C1936" s="16">
        <v>1</v>
      </c>
      <c r="D1936" s="26">
        <v>2842.5</v>
      </c>
      <c r="E1936" s="28">
        <v>3.0000000000000003E-4</v>
      </c>
      <c r="F1936" s="28">
        <v>2824.3002692090358</v>
      </c>
    </row>
    <row r="1937" spans="1:6">
      <c r="A1937" s="20">
        <v>0.42028935185185184</v>
      </c>
      <c r="B1937" s="21">
        <v>2841.5</v>
      </c>
      <c r="C1937" s="16">
        <v>1</v>
      </c>
      <c r="D1937" s="26">
        <v>2842.5</v>
      </c>
      <c r="E1937" s="28">
        <v>3.0000000000000003E-4</v>
      </c>
      <c r="F1937" s="28">
        <v>2824.305729128273</v>
      </c>
    </row>
    <row r="1938" spans="1:6">
      <c r="A1938" s="20">
        <v>0.42031249999999998</v>
      </c>
      <c r="B1938" s="21">
        <v>2842.5</v>
      </c>
      <c r="C1938" s="16">
        <v>1</v>
      </c>
      <c r="D1938" s="26">
        <v>2842.5</v>
      </c>
      <c r="E1938" s="28">
        <v>3.0000000000000003E-4</v>
      </c>
      <c r="F1938" s="28">
        <v>2824.3111874095343</v>
      </c>
    </row>
    <row r="1939" spans="1:6">
      <c r="A1939" s="20">
        <v>0.42033564814814817</v>
      </c>
      <c r="B1939" s="21">
        <v>2842</v>
      </c>
      <c r="C1939" s="16">
        <v>1</v>
      </c>
      <c r="D1939" s="26">
        <v>2842.5</v>
      </c>
      <c r="E1939" s="28">
        <v>3.0000000000000003E-4</v>
      </c>
      <c r="F1939" s="28">
        <v>2824.3166440533114</v>
      </c>
    </row>
    <row r="1940" spans="1:6">
      <c r="A1940" s="20">
        <v>0.4203587962962963</v>
      </c>
      <c r="B1940" s="21">
        <v>2842.5</v>
      </c>
      <c r="C1940" s="16">
        <v>1</v>
      </c>
      <c r="D1940" s="26">
        <v>2842.5</v>
      </c>
      <c r="E1940" s="28">
        <v>3.0000000000000003E-4</v>
      </c>
      <c r="F1940" s="28">
        <v>2824.3220990600953</v>
      </c>
    </row>
    <row r="1941" spans="1:6">
      <c r="A1941" s="20">
        <v>0.42038194444444443</v>
      </c>
      <c r="B1941" s="21">
        <v>2841.5</v>
      </c>
      <c r="C1941" s="16">
        <v>1</v>
      </c>
      <c r="D1941" s="26">
        <v>2842.5</v>
      </c>
      <c r="E1941" s="28">
        <v>3.0000000000000003E-4</v>
      </c>
      <c r="F1941" s="28">
        <v>2824.3275524303772</v>
      </c>
    </row>
    <row r="1942" spans="1:6">
      <c r="A1942" s="20">
        <v>0.42040509259259257</v>
      </c>
      <c r="B1942" s="21">
        <v>2842</v>
      </c>
      <c r="C1942" s="16">
        <v>1</v>
      </c>
      <c r="D1942" s="26">
        <v>2842.5</v>
      </c>
      <c r="E1942" s="28">
        <v>3.0000000000000003E-4</v>
      </c>
      <c r="F1942" s="28">
        <v>2824.3330041646482</v>
      </c>
    </row>
    <row r="1943" spans="1:6">
      <c r="A1943" s="20">
        <v>0.42042824074074076</v>
      </c>
      <c r="B1943" s="21">
        <v>2842</v>
      </c>
      <c r="C1943" s="16">
        <v>1</v>
      </c>
      <c r="D1943" s="26">
        <v>2842.5</v>
      </c>
      <c r="E1943" s="28">
        <v>3.0000000000000003E-4</v>
      </c>
      <c r="F1943" s="28">
        <v>2824.3384542633989</v>
      </c>
    </row>
    <row r="1944" spans="1:6">
      <c r="A1944" s="20">
        <v>0.42045138888888889</v>
      </c>
      <c r="B1944" s="21">
        <v>2842.5</v>
      </c>
      <c r="C1944" s="16">
        <v>1</v>
      </c>
      <c r="D1944" s="26">
        <v>2842.5</v>
      </c>
      <c r="E1944" s="28">
        <v>3.0000000000000003E-4</v>
      </c>
      <c r="F1944" s="28">
        <v>2824.3439027271197</v>
      </c>
    </row>
    <row r="1945" spans="1:6">
      <c r="A1945" s="20">
        <v>0.42048611111111112</v>
      </c>
      <c r="B1945" s="21">
        <v>2842.5</v>
      </c>
      <c r="C1945" s="16">
        <v>1</v>
      </c>
      <c r="D1945" s="26">
        <v>2842.5</v>
      </c>
      <c r="E1945" s="28">
        <v>3.0000000000000003E-4</v>
      </c>
      <c r="F1945" s="28">
        <v>2824.3493495563016</v>
      </c>
    </row>
    <row r="1946" spans="1:6">
      <c r="A1946" s="20">
        <v>0.42049768518518521</v>
      </c>
      <c r="B1946" s="21">
        <v>2844.5</v>
      </c>
      <c r="C1946" s="16">
        <v>1</v>
      </c>
      <c r="D1946" s="26">
        <v>2844.5</v>
      </c>
      <c r="E1946" s="28">
        <v>4.0000000000000002E-4</v>
      </c>
      <c r="F1946" s="28">
        <v>2824.357409816479</v>
      </c>
    </row>
    <row r="1947" spans="1:6">
      <c r="A1947" s="20">
        <v>0.42052083333333334</v>
      </c>
      <c r="B1947" s="21">
        <v>2844</v>
      </c>
      <c r="C1947" s="16">
        <v>1</v>
      </c>
      <c r="D1947" s="26">
        <v>2844.5</v>
      </c>
      <c r="E1947" s="28">
        <v>4.0000000000000002E-4</v>
      </c>
      <c r="F1947" s="28">
        <v>2824.3654668525523</v>
      </c>
    </row>
    <row r="1948" spans="1:6">
      <c r="A1948" s="20">
        <v>0.42054398148148148</v>
      </c>
      <c r="B1948" s="21">
        <v>2843.5</v>
      </c>
      <c r="C1948" s="16">
        <v>1</v>
      </c>
      <c r="D1948" s="26">
        <v>2844.5</v>
      </c>
      <c r="E1948" s="28">
        <v>4.0000000000000002E-4</v>
      </c>
      <c r="F1948" s="28">
        <v>2824.3735206658112</v>
      </c>
    </row>
    <row r="1949" spans="1:6">
      <c r="A1949" s="20">
        <v>0.42056712962962961</v>
      </c>
      <c r="B1949" s="21">
        <v>2844.5</v>
      </c>
      <c r="C1949" s="16">
        <v>1</v>
      </c>
      <c r="D1949" s="26">
        <v>2844.5</v>
      </c>
      <c r="E1949" s="28">
        <v>4.0000000000000002E-4</v>
      </c>
      <c r="F1949" s="28">
        <v>2824.3815712575447</v>
      </c>
    </row>
    <row r="1950" spans="1:6">
      <c r="A1950" s="20">
        <v>0.4205902777777778</v>
      </c>
      <c r="B1950" s="21">
        <v>2844</v>
      </c>
      <c r="C1950" s="16">
        <v>1</v>
      </c>
      <c r="D1950" s="26">
        <v>2844.5</v>
      </c>
      <c r="E1950" s="28">
        <v>4.0000000000000002E-4</v>
      </c>
      <c r="F1950" s="28">
        <v>2824.3896186290417</v>
      </c>
    </row>
    <row r="1951" spans="1:6">
      <c r="A1951" s="20">
        <v>0.42061342592592593</v>
      </c>
      <c r="B1951" s="21">
        <v>2843.5</v>
      </c>
      <c r="C1951" s="16">
        <v>1</v>
      </c>
      <c r="D1951" s="26">
        <v>2844.5</v>
      </c>
      <c r="E1951" s="28">
        <v>4.0000000000000002E-4</v>
      </c>
      <c r="F1951" s="28">
        <v>2824.39766278159</v>
      </c>
    </row>
    <row r="1952" spans="1:6">
      <c r="A1952" s="20">
        <v>0.42063657407407407</v>
      </c>
      <c r="B1952" s="21">
        <v>2844</v>
      </c>
      <c r="C1952" s="16">
        <v>1</v>
      </c>
      <c r="D1952" s="26">
        <v>2844.5</v>
      </c>
      <c r="E1952" s="28">
        <v>4.0000000000000002E-4</v>
      </c>
      <c r="F1952" s="28">
        <v>2824.4057037164775</v>
      </c>
    </row>
    <row r="1953" spans="1:6">
      <c r="A1953" s="20">
        <v>0.4206597222222222</v>
      </c>
      <c r="B1953" s="21">
        <v>2843.5</v>
      </c>
      <c r="C1953" s="16">
        <v>1</v>
      </c>
      <c r="D1953" s="26">
        <v>2844.5</v>
      </c>
      <c r="E1953" s="28">
        <v>4.0000000000000002E-4</v>
      </c>
      <c r="F1953" s="28">
        <v>2824.4137414349912</v>
      </c>
    </row>
    <row r="1954" spans="1:6">
      <c r="A1954" s="20">
        <v>0.42068287037037039</v>
      </c>
      <c r="B1954" s="21">
        <v>2843</v>
      </c>
      <c r="C1954" s="16">
        <v>1</v>
      </c>
      <c r="D1954" s="26">
        <v>2844.5</v>
      </c>
      <c r="E1954" s="28">
        <v>4.0000000000000002E-4</v>
      </c>
      <c r="F1954" s="28">
        <v>2824.4217759384173</v>
      </c>
    </row>
    <row r="1955" spans="1:6">
      <c r="A1955" s="20">
        <v>0.42070601851851852</v>
      </c>
      <c r="B1955" s="21">
        <v>2842</v>
      </c>
      <c r="C1955" s="16">
        <v>1</v>
      </c>
      <c r="D1955" s="26">
        <v>2844.5</v>
      </c>
      <c r="E1955" s="28">
        <v>4.0000000000000002E-4</v>
      </c>
      <c r="F1955" s="28">
        <v>2824.4298072280421</v>
      </c>
    </row>
    <row r="1956" spans="1:6">
      <c r="A1956" s="20">
        <v>0.42072916666666665</v>
      </c>
      <c r="B1956" s="21">
        <v>2842.5</v>
      </c>
      <c r="C1956" s="16">
        <v>1</v>
      </c>
      <c r="D1956" s="26">
        <v>2844.5</v>
      </c>
      <c r="E1956" s="28">
        <v>4.0000000000000002E-4</v>
      </c>
      <c r="F1956" s="28">
        <v>2824.4378353051511</v>
      </c>
    </row>
    <row r="1957" spans="1:6">
      <c r="A1957" s="20">
        <v>0.42075231481481479</v>
      </c>
      <c r="B1957" s="21">
        <v>2841.5</v>
      </c>
      <c r="C1957" s="16">
        <v>1</v>
      </c>
      <c r="D1957" s="26">
        <v>2844.5</v>
      </c>
      <c r="E1957" s="28">
        <v>4.0000000000000002E-4</v>
      </c>
      <c r="F1957" s="28">
        <v>2824.4458601710289</v>
      </c>
    </row>
    <row r="1958" spans="1:6">
      <c r="A1958" s="20">
        <v>0.42077546296296298</v>
      </c>
      <c r="B1958" s="21">
        <v>2841.5</v>
      </c>
      <c r="C1958" s="16">
        <v>1</v>
      </c>
      <c r="D1958" s="26">
        <v>2844.5</v>
      </c>
      <c r="E1958" s="28">
        <v>4.0000000000000002E-4</v>
      </c>
      <c r="F1958" s="28">
        <v>2824.4538818269607</v>
      </c>
    </row>
    <row r="1959" spans="1:6">
      <c r="A1959" s="20">
        <v>0.42079861111111111</v>
      </c>
      <c r="B1959" s="21">
        <v>2841.5</v>
      </c>
      <c r="C1959" s="16">
        <v>1</v>
      </c>
      <c r="D1959" s="26">
        <v>2844.5</v>
      </c>
      <c r="E1959" s="28">
        <v>4.0000000000000002E-4</v>
      </c>
      <c r="F1959" s="28">
        <v>2824.4619002742297</v>
      </c>
    </row>
    <row r="1960" spans="1:6">
      <c r="A1960" s="20">
        <v>0.42082175925925924</v>
      </c>
      <c r="B1960" s="21">
        <v>2841.5</v>
      </c>
      <c r="C1960" s="16">
        <v>1</v>
      </c>
      <c r="D1960" s="26">
        <v>2844.5</v>
      </c>
      <c r="E1960" s="28">
        <v>4.0000000000000002E-4</v>
      </c>
      <c r="F1960" s="28">
        <v>2824.4699155141202</v>
      </c>
    </row>
    <row r="1961" spans="1:6">
      <c r="A1961" s="20">
        <v>0.42084490740740743</v>
      </c>
      <c r="B1961" s="21">
        <v>2842</v>
      </c>
      <c r="C1961" s="16">
        <v>1</v>
      </c>
      <c r="D1961" s="26">
        <v>2844.5</v>
      </c>
      <c r="E1961" s="28">
        <v>4.0000000000000002E-4</v>
      </c>
      <c r="F1961" s="28">
        <v>2824.4779275479145</v>
      </c>
    </row>
    <row r="1962" spans="1:6">
      <c r="A1962" s="20">
        <v>0.4208796296296296</v>
      </c>
      <c r="B1962" s="21">
        <v>2842.5</v>
      </c>
      <c r="C1962" s="16">
        <v>1</v>
      </c>
      <c r="D1962" s="26">
        <v>2844.5</v>
      </c>
      <c r="E1962" s="28">
        <v>4.0000000000000002E-4</v>
      </c>
      <c r="F1962" s="28">
        <v>2824.4859363768956</v>
      </c>
    </row>
    <row r="1963" spans="1:6">
      <c r="A1963" s="20">
        <v>0.4208912037037037</v>
      </c>
      <c r="B1963" s="21">
        <v>2843</v>
      </c>
      <c r="C1963" s="16">
        <v>1</v>
      </c>
      <c r="D1963" s="26">
        <v>2844.5</v>
      </c>
      <c r="E1963" s="28">
        <v>4.0000000000000002E-4</v>
      </c>
      <c r="F1963" s="28">
        <v>2824.4939420023447</v>
      </c>
    </row>
    <row r="1964" spans="1:6">
      <c r="A1964" s="20">
        <v>0.42091435185185183</v>
      </c>
      <c r="B1964" s="21">
        <v>2841</v>
      </c>
      <c r="C1964" s="16">
        <v>1</v>
      </c>
      <c r="D1964" s="26">
        <v>2844.5</v>
      </c>
      <c r="E1964" s="28">
        <v>4.0000000000000002E-4</v>
      </c>
      <c r="F1964" s="28">
        <v>2824.501944425544</v>
      </c>
    </row>
    <row r="1965" spans="1:6">
      <c r="A1965" s="20">
        <v>0.42093750000000002</v>
      </c>
      <c r="B1965" s="21">
        <v>2839.5</v>
      </c>
      <c r="C1965" s="16">
        <v>1</v>
      </c>
      <c r="D1965" s="26">
        <v>2844.5</v>
      </c>
      <c r="E1965" s="28">
        <v>4.0000000000000002E-4</v>
      </c>
      <c r="F1965" s="28">
        <v>2824.509943647774</v>
      </c>
    </row>
    <row r="1966" spans="1:6">
      <c r="A1966" s="20">
        <v>0.42096064814814815</v>
      </c>
      <c r="B1966" s="21">
        <v>2840</v>
      </c>
      <c r="C1966" s="16">
        <v>1</v>
      </c>
      <c r="D1966" s="26">
        <v>2844.5</v>
      </c>
      <c r="E1966" s="28">
        <v>4.0000000000000002E-4</v>
      </c>
      <c r="F1966" s="28">
        <v>2824.5179396703147</v>
      </c>
    </row>
    <row r="1967" spans="1:6">
      <c r="A1967" s="20">
        <v>0.42098379629629629</v>
      </c>
      <c r="B1967" s="21">
        <v>2839</v>
      </c>
      <c r="C1967" s="16">
        <v>1</v>
      </c>
      <c r="D1967" s="26">
        <v>2844.5</v>
      </c>
      <c r="E1967" s="28">
        <v>4.0000000000000002E-4</v>
      </c>
      <c r="F1967" s="28">
        <v>2824.5259324944468</v>
      </c>
    </row>
    <row r="1968" spans="1:6">
      <c r="A1968" s="20">
        <v>0.42099537037037038</v>
      </c>
      <c r="B1968" s="21">
        <v>2839</v>
      </c>
      <c r="C1968" s="16">
        <v>1</v>
      </c>
      <c r="D1968" s="26">
        <v>2844.5</v>
      </c>
      <c r="E1968" s="28">
        <v>4.0000000000000002E-4</v>
      </c>
      <c r="F1968" s="28">
        <v>2824.533922121449</v>
      </c>
    </row>
    <row r="1969" spans="1:6">
      <c r="A1969" s="20">
        <v>0.42103009259259261</v>
      </c>
      <c r="B1969" s="21">
        <v>2839</v>
      </c>
      <c r="C1969" s="16">
        <v>1</v>
      </c>
      <c r="D1969" s="26">
        <v>2844.5</v>
      </c>
      <c r="E1969" s="28">
        <v>4.0000000000000002E-4</v>
      </c>
      <c r="F1969" s="28">
        <v>2824.5419085526005</v>
      </c>
    </row>
    <row r="1970" spans="1:6">
      <c r="A1970" s="20">
        <v>0.42105324074074074</v>
      </c>
      <c r="B1970" s="21">
        <v>2838</v>
      </c>
      <c r="C1970" s="16">
        <v>1</v>
      </c>
      <c r="D1970" s="26">
        <v>2844.5</v>
      </c>
      <c r="E1970" s="28">
        <v>4.0000000000000002E-4</v>
      </c>
      <c r="F1970" s="28">
        <v>2824.5498917891796</v>
      </c>
    </row>
    <row r="1971" spans="1:6">
      <c r="A1971" s="20">
        <v>0.42107638888888888</v>
      </c>
      <c r="B1971" s="21">
        <v>2838.5</v>
      </c>
      <c r="C1971" s="16">
        <v>1</v>
      </c>
      <c r="D1971" s="26">
        <v>2844.5</v>
      </c>
      <c r="E1971" s="28">
        <v>4.0000000000000002E-4</v>
      </c>
      <c r="F1971" s="28">
        <v>2824.5578718324641</v>
      </c>
    </row>
    <row r="1972" spans="1:6">
      <c r="A1972" s="20">
        <v>0.42109953703703706</v>
      </c>
      <c r="B1972" s="21">
        <v>2839</v>
      </c>
      <c r="C1972" s="16">
        <v>1</v>
      </c>
      <c r="D1972" s="26">
        <v>2844.5</v>
      </c>
      <c r="E1972" s="28">
        <v>4.0000000000000002E-4</v>
      </c>
      <c r="F1972" s="28">
        <v>2824.565848683731</v>
      </c>
    </row>
    <row r="1973" spans="1:6">
      <c r="A1973" s="20">
        <v>0.4211226851851852</v>
      </c>
      <c r="B1973" s="21">
        <v>2838.5</v>
      </c>
      <c r="C1973" s="16">
        <v>1</v>
      </c>
      <c r="D1973" s="26">
        <v>2844.5</v>
      </c>
      <c r="E1973" s="28">
        <v>4.0000000000000002E-4</v>
      </c>
      <c r="F1973" s="28">
        <v>2824.5738223442577</v>
      </c>
    </row>
    <row r="1974" spans="1:6">
      <c r="A1974" s="20">
        <v>0.42113425925925924</v>
      </c>
      <c r="B1974" s="21">
        <v>2839</v>
      </c>
      <c r="C1974" s="16">
        <v>1</v>
      </c>
      <c r="D1974" s="26">
        <v>2844.5</v>
      </c>
      <c r="E1974" s="28">
        <v>4.0000000000000002E-4</v>
      </c>
      <c r="F1974" s="28">
        <v>2824.5817928153201</v>
      </c>
    </row>
    <row r="1975" spans="1:6">
      <c r="A1975" s="20">
        <v>0.42116898148148146</v>
      </c>
      <c r="B1975" s="21">
        <v>2838.5</v>
      </c>
      <c r="C1975" s="16">
        <v>1</v>
      </c>
      <c r="D1975" s="26">
        <v>2844.5</v>
      </c>
      <c r="E1975" s="28">
        <v>4.0000000000000002E-4</v>
      </c>
      <c r="F1975" s="28">
        <v>2824.5897600981939</v>
      </c>
    </row>
    <row r="1976" spans="1:6">
      <c r="A1976" s="20">
        <v>0.42119212962962965</v>
      </c>
      <c r="B1976" s="21">
        <v>2838.5</v>
      </c>
      <c r="C1976" s="16">
        <v>1</v>
      </c>
      <c r="D1976" s="26">
        <v>2844.5</v>
      </c>
      <c r="E1976" s="28">
        <v>4.0000000000000002E-4</v>
      </c>
      <c r="F1976" s="28">
        <v>2824.5977241941546</v>
      </c>
    </row>
    <row r="1977" spans="1:6">
      <c r="A1977" s="20">
        <v>0.42121527777777779</v>
      </c>
      <c r="B1977" s="21">
        <v>2838.5</v>
      </c>
      <c r="C1977" s="16">
        <v>1</v>
      </c>
      <c r="D1977" s="26">
        <v>2844.5</v>
      </c>
      <c r="E1977" s="28">
        <v>4.0000000000000002E-4</v>
      </c>
      <c r="F1977" s="28">
        <v>2824.6056851044768</v>
      </c>
    </row>
    <row r="1978" spans="1:6">
      <c r="A1978" s="20">
        <v>0.42123842592592592</v>
      </c>
      <c r="B1978" s="21">
        <v>2838</v>
      </c>
      <c r="C1978" s="16">
        <v>1</v>
      </c>
      <c r="D1978" s="26">
        <v>2844.5</v>
      </c>
      <c r="E1978" s="28">
        <v>4.0000000000000002E-4</v>
      </c>
      <c r="F1978" s="28">
        <v>2824.6136428304349</v>
      </c>
    </row>
    <row r="1979" spans="1:6">
      <c r="A1979" s="20">
        <v>0.42126157407407405</v>
      </c>
      <c r="B1979" s="21">
        <v>2838</v>
      </c>
      <c r="C1979" s="16">
        <v>1</v>
      </c>
      <c r="D1979" s="26">
        <v>2844.5</v>
      </c>
      <c r="E1979" s="28">
        <v>4.0000000000000002E-4</v>
      </c>
      <c r="F1979" s="28">
        <v>2824.6215973733028</v>
      </c>
    </row>
    <row r="1980" spans="1:6">
      <c r="A1980" s="20">
        <v>0.42129629629629628</v>
      </c>
      <c r="B1980" s="21">
        <v>2839.5</v>
      </c>
      <c r="C1980" s="16">
        <v>1</v>
      </c>
      <c r="D1980" s="26">
        <v>2844.5</v>
      </c>
      <c r="E1980" s="28">
        <v>4.0000000000000002E-4</v>
      </c>
      <c r="F1980" s="28">
        <v>2824.6295487343536</v>
      </c>
    </row>
    <row r="1981" spans="1:6">
      <c r="A1981" s="20">
        <v>0.42131944444444447</v>
      </c>
      <c r="B1981" s="21">
        <v>2840.5</v>
      </c>
      <c r="C1981" s="16">
        <v>1</v>
      </c>
      <c r="D1981" s="26">
        <v>2844.5</v>
      </c>
      <c r="E1981" s="28">
        <v>4.0000000000000002E-4</v>
      </c>
      <c r="F1981" s="28">
        <v>2824.6374969148601</v>
      </c>
    </row>
    <row r="1982" spans="1:6">
      <c r="A1982" s="20">
        <v>0.4213425925925926</v>
      </c>
      <c r="B1982" s="21">
        <v>2840.5</v>
      </c>
      <c r="C1982" s="16">
        <v>1</v>
      </c>
      <c r="D1982" s="26">
        <v>2844.5</v>
      </c>
      <c r="E1982" s="28">
        <v>4.0000000000000002E-4</v>
      </c>
      <c r="F1982" s="28">
        <v>2824.6454419160941</v>
      </c>
    </row>
    <row r="1983" spans="1:6">
      <c r="A1983" s="20">
        <v>0.42137731481481483</v>
      </c>
      <c r="B1983" s="21">
        <v>2839.5</v>
      </c>
      <c r="C1983" s="16">
        <v>1</v>
      </c>
      <c r="D1983" s="26">
        <v>2844.5</v>
      </c>
      <c r="E1983" s="28">
        <v>4.0000000000000002E-4</v>
      </c>
      <c r="F1983" s="28">
        <v>2824.6533837393276</v>
      </c>
    </row>
    <row r="1984" spans="1:6">
      <c r="A1984" s="20">
        <v>0.42140046296296296</v>
      </c>
      <c r="B1984" s="21">
        <v>2838</v>
      </c>
      <c r="C1984" s="16">
        <v>1</v>
      </c>
      <c r="D1984" s="26">
        <v>2844.5</v>
      </c>
      <c r="E1984" s="28">
        <v>4.0000000000000002E-4</v>
      </c>
      <c r="F1984" s="28">
        <v>2824.6613223858317</v>
      </c>
    </row>
    <row r="1985" spans="1:6">
      <c r="A1985" s="20">
        <v>0.4214236111111111</v>
      </c>
      <c r="B1985" s="21">
        <v>2839.5</v>
      </c>
      <c r="C1985" s="16">
        <v>1</v>
      </c>
      <c r="D1985" s="26">
        <v>2844.5</v>
      </c>
      <c r="E1985" s="28">
        <v>4.0000000000000002E-4</v>
      </c>
      <c r="F1985" s="28">
        <v>2824.6692578568773</v>
      </c>
    </row>
    <row r="1986" spans="1:6">
      <c r="A1986" s="20">
        <v>0.42143518518518519</v>
      </c>
      <c r="B1986" s="21">
        <v>2838.5</v>
      </c>
      <c r="C1986" s="16">
        <v>1</v>
      </c>
      <c r="D1986" s="26">
        <v>2844.5</v>
      </c>
      <c r="E1986" s="28">
        <v>4.0000000000000002E-4</v>
      </c>
      <c r="F1986" s="28">
        <v>2824.6771901537345</v>
      </c>
    </row>
    <row r="1987" spans="1:6">
      <c r="A1987" s="20">
        <v>0.42145833333333332</v>
      </c>
      <c r="B1987" s="21">
        <v>2839.5</v>
      </c>
      <c r="C1987" s="16">
        <v>1</v>
      </c>
      <c r="D1987" s="26">
        <v>2844.5</v>
      </c>
      <c r="E1987" s="28">
        <v>4.0000000000000002E-4</v>
      </c>
      <c r="F1987" s="28">
        <v>2824.685119277673</v>
      </c>
    </row>
    <row r="1988" spans="1:6">
      <c r="A1988" s="20">
        <v>0.42149305555555555</v>
      </c>
      <c r="B1988" s="21">
        <v>2839.5</v>
      </c>
      <c r="C1988" s="16">
        <v>1</v>
      </c>
      <c r="D1988" s="26">
        <v>2844.5</v>
      </c>
      <c r="E1988" s="28">
        <v>4.0000000000000002E-4</v>
      </c>
      <c r="F1988" s="28">
        <v>2824.6930452299621</v>
      </c>
    </row>
    <row r="1989" spans="1:6">
      <c r="A1989" s="20">
        <v>0.42151620370370368</v>
      </c>
      <c r="B1989" s="21">
        <v>2839.5</v>
      </c>
      <c r="C1989" s="16">
        <v>1</v>
      </c>
      <c r="D1989" s="26">
        <v>2844.5</v>
      </c>
      <c r="E1989" s="28">
        <v>4.0000000000000002E-4</v>
      </c>
      <c r="F1989" s="28">
        <v>2824.7009680118699</v>
      </c>
    </row>
    <row r="1990" spans="1:6">
      <c r="A1990" s="20">
        <v>0.42153935185185187</v>
      </c>
      <c r="B1990" s="21">
        <v>2839.5</v>
      </c>
      <c r="C1990" s="16">
        <v>1</v>
      </c>
      <c r="D1990" s="26">
        <v>2844.5</v>
      </c>
      <c r="E1990" s="28">
        <v>4.0000000000000002E-4</v>
      </c>
      <c r="F1990" s="28">
        <v>2824.7088876246653</v>
      </c>
    </row>
    <row r="1991" spans="1:6">
      <c r="A1991" s="20">
        <v>0.42156250000000001</v>
      </c>
      <c r="B1991" s="21">
        <v>2841</v>
      </c>
      <c r="C1991" s="16">
        <v>1</v>
      </c>
      <c r="D1991" s="26">
        <v>2844.5</v>
      </c>
      <c r="E1991" s="28">
        <v>4.0000000000000002E-4</v>
      </c>
      <c r="F1991" s="28">
        <v>2824.7168040696156</v>
      </c>
    </row>
    <row r="1992" spans="1:6">
      <c r="A1992" s="20">
        <v>0.42158564814814814</v>
      </c>
      <c r="B1992" s="21">
        <v>2841</v>
      </c>
      <c r="C1992" s="16">
        <v>1</v>
      </c>
      <c r="D1992" s="26">
        <v>2844.5</v>
      </c>
      <c r="E1992" s="28">
        <v>4.0000000000000002E-4</v>
      </c>
      <c r="F1992" s="28">
        <v>2824.7247173479877</v>
      </c>
    </row>
    <row r="1993" spans="1:6">
      <c r="A1993" s="20">
        <v>0.42160879629629627</v>
      </c>
      <c r="B1993" s="21">
        <v>2842</v>
      </c>
      <c r="C1993" s="16">
        <v>1</v>
      </c>
      <c r="D1993" s="26">
        <v>2844.5</v>
      </c>
      <c r="E1993" s="28">
        <v>4.0000000000000002E-4</v>
      </c>
      <c r="F1993" s="28">
        <v>2824.7326274610487</v>
      </c>
    </row>
    <row r="1994" spans="1:6">
      <c r="A1994" s="20">
        <v>0.42163194444444446</v>
      </c>
      <c r="B1994" s="21">
        <v>2842</v>
      </c>
      <c r="C1994" s="16">
        <v>1</v>
      </c>
      <c r="D1994" s="26">
        <v>2844.5</v>
      </c>
      <c r="E1994" s="28">
        <v>4.0000000000000002E-4</v>
      </c>
      <c r="F1994" s="28">
        <v>2824.7405344100644</v>
      </c>
    </row>
    <row r="1995" spans="1:6">
      <c r="A1995" s="20">
        <v>0.4216550925925926</v>
      </c>
      <c r="B1995" s="21">
        <v>2842</v>
      </c>
      <c r="C1995" s="16">
        <v>1</v>
      </c>
      <c r="D1995" s="26">
        <v>2844.5</v>
      </c>
      <c r="E1995" s="28">
        <v>4.0000000000000002E-4</v>
      </c>
      <c r="F1995" s="28">
        <v>2824.7484381963004</v>
      </c>
    </row>
    <row r="1996" spans="1:6">
      <c r="A1996" s="20">
        <v>0.42168981481481482</v>
      </c>
      <c r="B1996" s="21">
        <v>2842.5</v>
      </c>
      <c r="C1996" s="16">
        <v>1</v>
      </c>
      <c r="D1996" s="26">
        <v>2844.5</v>
      </c>
      <c r="E1996" s="28">
        <v>4.0000000000000002E-4</v>
      </c>
      <c r="F1996" s="28">
        <v>2824.7563388210219</v>
      </c>
    </row>
    <row r="1997" spans="1:6">
      <c r="A1997" s="20">
        <v>0.42170138888888886</v>
      </c>
      <c r="B1997" s="21">
        <v>2842.5</v>
      </c>
      <c r="C1997" s="16">
        <v>1</v>
      </c>
      <c r="D1997" s="26">
        <v>2844.5</v>
      </c>
      <c r="E1997" s="28">
        <v>4.0000000000000002E-4</v>
      </c>
      <c r="F1997" s="28">
        <v>2824.7642362854936</v>
      </c>
    </row>
    <row r="1998" spans="1:6">
      <c r="A1998" s="20">
        <v>0.42172453703703705</v>
      </c>
      <c r="B1998" s="21">
        <v>2841.5</v>
      </c>
      <c r="C1998" s="16">
        <v>1</v>
      </c>
      <c r="D1998" s="26">
        <v>2844.5</v>
      </c>
      <c r="E1998" s="28">
        <v>4.0000000000000002E-4</v>
      </c>
      <c r="F1998" s="28">
        <v>2824.7721305909795</v>
      </c>
    </row>
    <row r="1999" spans="1:6">
      <c r="A1999" s="20">
        <v>0.42173611111111109</v>
      </c>
      <c r="B1999" s="21">
        <v>2841.5</v>
      </c>
      <c r="C1999" s="16">
        <v>1</v>
      </c>
      <c r="D1999" s="26">
        <v>2844.5</v>
      </c>
      <c r="E1999" s="28">
        <v>4.0000000000000002E-4</v>
      </c>
      <c r="F1999" s="28">
        <v>2824.780021738743</v>
      </c>
    </row>
    <row r="2000" spans="1:6">
      <c r="A2000" s="20">
        <v>0.42178240740740741</v>
      </c>
      <c r="B2000" s="21">
        <v>2841.5</v>
      </c>
      <c r="C2000" s="16">
        <v>1</v>
      </c>
      <c r="D2000" s="26">
        <v>2844.5</v>
      </c>
      <c r="E2000" s="28">
        <v>4.0000000000000002E-4</v>
      </c>
      <c r="F2000" s="28">
        <v>2824.7879097300474</v>
      </c>
    </row>
    <row r="2001" spans="1:6">
      <c r="A2001" s="20">
        <v>0.42181712962962964</v>
      </c>
      <c r="B2001" s="21">
        <v>2841</v>
      </c>
      <c r="C2001" s="16">
        <v>1</v>
      </c>
      <c r="D2001" s="26">
        <v>2844.5</v>
      </c>
      <c r="E2001" s="28">
        <v>4.0000000000000002E-4</v>
      </c>
      <c r="F2001" s="28">
        <v>2824.7957945661556</v>
      </c>
    </row>
    <row r="2002" spans="1:6">
      <c r="A2002" s="20">
        <v>0.42186342592592591</v>
      </c>
      <c r="B2002" s="21">
        <v>2841.5</v>
      </c>
      <c r="C2002" s="16">
        <v>1</v>
      </c>
      <c r="D2002" s="26">
        <v>2844.5</v>
      </c>
      <c r="E2002" s="28">
        <v>4.0000000000000002E-4</v>
      </c>
      <c r="F2002" s="28">
        <v>2824.8036762483289</v>
      </c>
    </row>
    <row r="2003" spans="1:6">
      <c r="A2003" s="20">
        <v>0.42188657407407409</v>
      </c>
      <c r="B2003" s="21">
        <v>2843</v>
      </c>
      <c r="C2003" s="16">
        <v>1</v>
      </c>
      <c r="D2003" s="26">
        <v>2844.5</v>
      </c>
      <c r="E2003" s="28">
        <v>4.0000000000000002E-4</v>
      </c>
      <c r="F2003" s="28">
        <v>2824.8115547778298</v>
      </c>
    </row>
    <row r="2004" spans="1:6">
      <c r="A2004" s="20">
        <v>0.42190972222222223</v>
      </c>
      <c r="B2004" s="21">
        <v>2843.5</v>
      </c>
      <c r="C2004" s="16">
        <v>1</v>
      </c>
      <c r="D2004" s="26">
        <v>2844.5</v>
      </c>
      <c r="E2004" s="28">
        <v>4.0000000000000002E-4</v>
      </c>
      <c r="F2004" s="28">
        <v>2824.8194301559188</v>
      </c>
    </row>
    <row r="2005" spans="1:6">
      <c r="A2005" s="20">
        <v>0.42193287037037036</v>
      </c>
      <c r="B2005" s="21">
        <v>2842</v>
      </c>
      <c r="C2005" s="16">
        <v>1</v>
      </c>
      <c r="D2005" s="26">
        <v>2844.5</v>
      </c>
      <c r="E2005" s="28">
        <v>4.0000000000000002E-4</v>
      </c>
      <c r="F2005" s="28">
        <v>2824.8273023838565</v>
      </c>
    </row>
    <row r="2006" spans="1:6">
      <c r="A2006" s="20">
        <v>0.42194444444444446</v>
      </c>
      <c r="B2006" s="21">
        <v>2843</v>
      </c>
      <c r="C2006" s="16">
        <v>1</v>
      </c>
      <c r="D2006" s="26">
        <v>2844.5</v>
      </c>
      <c r="E2006" s="28">
        <v>4.0000000000000002E-4</v>
      </c>
      <c r="F2006" s="28">
        <v>2824.835171462903</v>
      </c>
    </row>
    <row r="2007" spans="1:6">
      <c r="A2007" s="20">
        <v>0.42197916666666668</v>
      </c>
      <c r="B2007" s="21">
        <v>2843</v>
      </c>
      <c r="C2007" s="16">
        <v>1</v>
      </c>
      <c r="D2007" s="26">
        <v>2844.5</v>
      </c>
      <c r="E2007" s="28">
        <v>4.0000000000000002E-4</v>
      </c>
      <c r="F2007" s="28">
        <v>2824.8430373943179</v>
      </c>
    </row>
    <row r="2008" spans="1:6">
      <c r="A2008" s="20">
        <v>0.42200231481481482</v>
      </c>
      <c r="B2008" s="21">
        <v>2842.5</v>
      </c>
      <c r="C2008" s="16">
        <v>1</v>
      </c>
      <c r="D2008" s="26">
        <v>2844.5</v>
      </c>
      <c r="E2008" s="28">
        <v>4.0000000000000002E-4</v>
      </c>
      <c r="F2008" s="28">
        <v>2824.85090017936</v>
      </c>
    </row>
    <row r="2009" spans="1:6">
      <c r="A2009" s="20">
        <v>0.42202546296296295</v>
      </c>
      <c r="B2009" s="21">
        <v>2842.5</v>
      </c>
      <c r="C2009" s="16">
        <v>1</v>
      </c>
      <c r="D2009" s="26">
        <v>2844.5</v>
      </c>
      <c r="E2009" s="28">
        <v>4.0000000000000002E-4</v>
      </c>
      <c r="F2009" s="28">
        <v>2824.858759819288</v>
      </c>
    </row>
    <row r="2010" spans="1:6">
      <c r="A2010" s="20">
        <v>0.42204861111111114</v>
      </c>
      <c r="B2010" s="21">
        <v>2843</v>
      </c>
      <c r="C2010" s="16">
        <v>1</v>
      </c>
      <c r="D2010" s="26">
        <v>2844.5</v>
      </c>
      <c r="E2010" s="28">
        <v>4.0000000000000002E-4</v>
      </c>
      <c r="F2010" s="28">
        <v>2824.8666163153603</v>
      </c>
    </row>
    <row r="2011" spans="1:6">
      <c r="A2011" s="20">
        <v>0.42207175925925927</v>
      </c>
      <c r="B2011" s="21">
        <v>2844</v>
      </c>
      <c r="C2011" s="16">
        <v>1</v>
      </c>
      <c r="D2011" s="26">
        <v>2844.5</v>
      </c>
      <c r="E2011" s="28">
        <v>4.0000000000000002E-4</v>
      </c>
      <c r="F2011" s="28">
        <v>2824.8744696688341</v>
      </c>
    </row>
    <row r="2012" spans="1:6">
      <c r="A2012" s="20">
        <v>0.4220949074074074</v>
      </c>
      <c r="B2012" s="21">
        <v>2842.5</v>
      </c>
      <c r="C2012" s="16">
        <v>1</v>
      </c>
      <c r="D2012" s="26">
        <v>2844.5</v>
      </c>
      <c r="E2012" s="28">
        <v>4.0000000000000002E-4</v>
      </c>
      <c r="F2012" s="28">
        <v>2824.8823198809664</v>
      </c>
    </row>
    <row r="2013" spans="1:6">
      <c r="A2013" s="20">
        <v>0.42211805555555554</v>
      </c>
      <c r="B2013" s="21">
        <v>2842</v>
      </c>
      <c r="C2013" s="16">
        <v>1</v>
      </c>
      <c r="D2013" s="26">
        <v>2844.5</v>
      </c>
      <c r="E2013" s="28">
        <v>4.0000000000000002E-4</v>
      </c>
      <c r="F2013" s="28">
        <v>2824.8901669530142</v>
      </c>
    </row>
    <row r="2014" spans="1:6">
      <c r="A2014" s="20">
        <v>0.42216435185185186</v>
      </c>
      <c r="B2014" s="21">
        <v>2843</v>
      </c>
      <c r="C2014" s="16">
        <v>1</v>
      </c>
      <c r="D2014" s="26">
        <v>2844.5</v>
      </c>
      <c r="E2014" s="28">
        <v>4.0000000000000002E-4</v>
      </c>
      <c r="F2014" s="28">
        <v>2824.8980108862329</v>
      </c>
    </row>
    <row r="2015" spans="1:6">
      <c r="A2015" s="20">
        <v>0.42219907407407409</v>
      </c>
      <c r="B2015" s="21">
        <v>2842.5</v>
      </c>
      <c r="C2015" s="16">
        <v>1</v>
      </c>
      <c r="D2015" s="26">
        <v>2844.5</v>
      </c>
      <c r="E2015" s="28">
        <v>4.0000000000000002E-4</v>
      </c>
      <c r="F2015" s="28">
        <v>2824.9058516818786</v>
      </c>
    </row>
    <row r="2016" spans="1:6">
      <c r="A2016" s="20">
        <v>0.42223379629629632</v>
      </c>
      <c r="B2016" s="21">
        <v>2843.5</v>
      </c>
      <c r="C2016" s="16">
        <v>1</v>
      </c>
      <c r="D2016" s="26">
        <v>2844.5</v>
      </c>
      <c r="E2016" s="28">
        <v>4.0000000000000002E-4</v>
      </c>
      <c r="F2016" s="28">
        <v>2824.913689341206</v>
      </c>
    </row>
    <row r="2017" spans="1:6">
      <c r="A2017" s="20">
        <v>0.42225694444444445</v>
      </c>
      <c r="B2017" s="21">
        <v>2842</v>
      </c>
      <c r="C2017" s="16">
        <v>1</v>
      </c>
      <c r="D2017" s="26">
        <v>2844.5</v>
      </c>
      <c r="E2017" s="28">
        <v>4.0000000000000002E-4</v>
      </c>
      <c r="F2017" s="28">
        <v>2824.9215238654697</v>
      </c>
    </row>
    <row r="2018" spans="1:6">
      <c r="A2018" s="20">
        <v>0.42226851851851854</v>
      </c>
      <c r="B2018" s="21">
        <v>2843</v>
      </c>
      <c r="C2018" s="16">
        <v>1</v>
      </c>
      <c r="D2018" s="26">
        <v>2844.5</v>
      </c>
      <c r="E2018" s="28">
        <v>4.0000000000000002E-4</v>
      </c>
      <c r="F2018" s="28">
        <v>2824.9293552559234</v>
      </c>
    </row>
    <row r="2019" spans="1:6">
      <c r="A2019" s="20">
        <v>0.42229166666666668</v>
      </c>
      <c r="B2019" s="21">
        <v>2843</v>
      </c>
      <c r="C2019" s="16">
        <v>1</v>
      </c>
      <c r="D2019" s="26">
        <v>2844.5</v>
      </c>
      <c r="E2019" s="28">
        <v>4.0000000000000002E-4</v>
      </c>
      <c r="F2019" s="28">
        <v>2824.9371835138209</v>
      </c>
    </row>
    <row r="2020" spans="1:6">
      <c r="A2020" s="20">
        <v>0.4223263888888889</v>
      </c>
      <c r="B2020" s="21">
        <v>2843.5</v>
      </c>
      <c r="C2020" s="16">
        <v>1</v>
      </c>
      <c r="D2020" s="26">
        <v>2844.5</v>
      </c>
      <c r="E2020" s="28">
        <v>4.0000000000000002E-4</v>
      </c>
      <c r="F2020" s="28">
        <v>2824.9450086404154</v>
      </c>
    </row>
    <row r="2021" spans="1:6">
      <c r="A2021" s="20">
        <v>0.42234953703703704</v>
      </c>
      <c r="B2021" s="21">
        <v>2843.5</v>
      </c>
      <c r="C2021" s="16">
        <v>1</v>
      </c>
      <c r="D2021" s="26">
        <v>2844.5</v>
      </c>
      <c r="E2021" s="28">
        <v>4.0000000000000002E-4</v>
      </c>
      <c r="F2021" s="28">
        <v>2824.9528306369593</v>
      </c>
    </row>
    <row r="2022" spans="1:6">
      <c r="A2022" s="20">
        <v>0.42237268518518517</v>
      </c>
      <c r="B2022" s="21">
        <v>2844</v>
      </c>
      <c r="C2022" s="16">
        <v>1</v>
      </c>
      <c r="D2022" s="26">
        <v>2844.5</v>
      </c>
      <c r="E2022" s="28">
        <v>4.0000000000000002E-4</v>
      </c>
      <c r="F2022" s="28">
        <v>2824.9606495047046</v>
      </c>
    </row>
    <row r="2023" spans="1:6">
      <c r="A2023" s="20">
        <v>0.42239583333333336</v>
      </c>
      <c r="B2023" s="21">
        <v>2844.5</v>
      </c>
      <c r="C2023" s="16">
        <v>1</v>
      </c>
      <c r="D2023" s="26">
        <v>2844.5</v>
      </c>
      <c r="E2023" s="28">
        <v>4.0000000000000002E-4</v>
      </c>
      <c r="F2023" s="28">
        <v>2824.9684652449027</v>
      </c>
    </row>
    <row r="2024" spans="1:6">
      <c r="A2024" s="20">
        <v>0.42241898148148149</v>
      </c>
      <c r="B2024" s="21">
        <v>2844.5</v>
      </c>
      <c r="C2024" s="16">
        <v>1</v>
      </c>
      <c r="D2024" s="26">
        <v>2844.5</v>
      </c>
      <c r="E2024" s="28">
        <v>4.0000000000000002E-4</v>
      </c>
      <c r="F2024" s="28">
        <v>2824.9762778588047</v>
      </c>
    </row>
    <row r="2025" spans="1:6">
      <c r="A2025" s="20">
        <v>0.42244212962962963</v>
      </c>
      <c r="B2025" s="21">
        <v>2844.5</v>
      </c>
      <c r="C2025" s="16">
        <v>1</v>
      </c>
      <c r="D2025" s="26">
        <v>2844.5</v>
      </c>
      <c r="E2025" s="28">
        <v>4.0000000000000002E-4</v>
      </c>
      <c r="F2025" s="28">
        <v>2824.984087347661</v>
      </c>
    </row>
    <row r="2026" spans="1:6">
      <c r="A2026" s="20">
        <v>0.42247685185185185</v>
      </c>
      <c r="B2026" s="21">
        <v>2846.5</v>
      </c>
      <c r="C2026" s="16">
        <v>1</v>
      </c>
      <c r="D2026" s="26">
        <v>2846.5</v>
      </c>
      <c r="E2026" s="28">
        <v>5.0000000000000001E-4</v>
      </c>
      <c r="F2026" s="28">
        <v>2824.9948453039869</v>
      </c>
    </row>
    <row r="2027" spans="1:6">
      <c r="A2027" s="20">
        <v>0.42248842592592595</v>
      </c>
      <c r="B2027" s="21">
        <v>2847</v>
      </c>
      <c r="C2027" s="16">
        <v>1</v>
      </c>
      <c r="D2027" s="26">
        <v>2847</v>
      </c>
      <c r="E2027" s="28">
        <v>6.0000000000000006E-4</v>
      </c>
      <c r="F2027" s="28">
        <v>2825.0080483968045</v>
      </c>
    </row>
    <row r="2028" spans="1:6">
      <c r="A2028" s="20">
        <v>0.42251157407407408</v>
      </c>
      <c r="B2028" s="21">
        <v>2847.5</v>
      </c>
      <c r="C2028" s="16">
        <v>1</v>
      </c>
      <c r="D2028" s="26">
        <v>2847.5</v>
      </c>
      <c r="E2028" s="28">
        <v>7.000000000000001E-4</v>
      </c>
      <c r="F2028" s="28">
        <v>2825.0237927629269</v>
      </c>
    </row>
    <row r="2029" spans="1:6">
      <c r="A2029" s="20">
        <v>0.42254629629629631</v>
      </c>
      <c r="B2029" s="21">
        <v>2848</v>
      </c>
      <c r="C2029" s="16">
        <v>1</v>
      </c>
      <c r="D2029" s="26">
        <v>2848</v>
      </c>
      <c r="E2029" s="28">
        <v>8.0000000000000015E-4</v>
      </c>
      <c r="F2029" s="28">
        <v>2825.0421737287165</v>
      </c>
    </row>
    <row r="2030" spans="1:6">
      <c r="A2030" s="20">
        <v>0.42256944444444444</v>
      </c>
      <c r="B2030" s="21">
        <v>2847.5</v>
      </c>
      <c r="C2030" s="16">
        <v>1</v>
      </c>
      <c r="D2030" s="26">
        <v>2848</v>
      </c>
      <c r="E2030" s="28">
        <v>8.0000000000000015E-4</v>
      </c>
      <c r="F2030" s="28">
        <v>2825.0605399897336</v>
      </c>
    </row>
    <row r="2031" spans="1:6">
      <c r="A2031" s="20">
        <v>0.42259259259259258</v>
      </c>
      <c r="B2031" s="21">
        <v>2848.5</v>
      </c>
      <c r="C2031" s="16">
        <v>1</v>
      </c>
      <c r="D2031" s="26">
        <v>2848.5</v>
      </c>
      <c r="E2031" s="28">
        <v>9.0000000000000019E-4</v>
      </c>
      <c r="F2031" s="28">
        <v>2825.0816355037427</v>
      </c>
    </row>
    <row r="2032" spans="1:6">
      <c r="A2032" s="20">
        <v>0.42260416666666667</v>
      </c>
      <c r="B2032" s="21">
        <v>2848.5</v>
      </c>
      <c r="C2032" s="16">
        <v>1</v>
      </c>
      <c r="D2032" s="26">
        <v>2848.5</v>
      </c>
      <c r="E2032" s="28">
        <v>9.0000000000000019E-4</v>
      </c>
      <c r="F2032" s="28">
        <v>2825.1027120317895</v>
      </c>
    </row>
    <row r="2033" spans="1:6">
      <c r="A2033" s="20">
        <v>0.4226273148148148</v>
      </c>
      <c r="B2033" s="21">
        <v>2848.5</v>
      </c>
      <c r="C2033" s="16">
        <v>1</v>
      </c>
      <c r="D2033" s="26">
        <v>2848.5</v>
      </c>
      <c r="E2033" s="28">
        <v>9.0000000000000019E-4</v>
      </c>
      <c r="F2033" s="28">
        <v>2825.1237695909608</v>
      </c>
    </row>
    <row r="2034" spans="1:6">
      <c r="A2034" s="20">
        <v>0.42265046296296294</v>
      </c>
      <c r="B2034" s="21">
        <v>2848.5</v>
      </c>
      <c r="C2034" s="16">
        <v>1</v>
      </c>
      <c r="D2034" s="26">
        <v>2848.5</v>
      </c>
      <c r="E2034" s="28">
        <v>9.0000000000000019E-4</v>
      </c>
      <c r="F2034" s="28">
        <v>2825.144808198329</v>
      </c>
    </row>
    <row r="2035" spans="1:6">
      <c r="A2035" s="20">
        <v>0.42267361111111112</v>
      </c>
      <c r="B2035" s="21">
        <v>2848.5</v>
      </c>
      <c r="C2035" s="16">
        <v>1</v>
      </c>
      <c r="D2035" s="26">
        <v>2848.5</v>
      </c>
      <c r="E2035" s="28">
        <v>9.0000000000000019E-4</v>
      </c>
      <c r="F2035" s="28">
        <v>2825.1658278709506</v>
      </c>
    </row>
    <row r="2036" spans="1:6">
      <c r="A2036" s="20">
        <v>0.42269675925925926</v>
      </c>
      <c r="B2036" s="21">
        <v>2848</v>
      </c>
      <c r="C2036" s="16">
        <v>1</v>
      </c>
      <c r="D2036" s="26">
        <v>2848.5</v>
      </c>
      <c r="E2036" s="28">
        <v>9.0000000000000019E-4</v>
      </c>
      <c r="F2036" s="28">
        <v>2825.1868286258668</v>
      </c>
    </row>
    <row r="2037" spans="1:6">
      <c r="A2037" s="20">
        <v>0.42271990740740739</v>
      </c>
      <c r="B2037" s="21">
        <v>2847.5</v>
      </c>
      <c r="C2037" s="16">
        <v>1</v>
      </c>
      <c r="D2037" s="26">
        <v>2848.5</v>
      </c>
      <c r="E2037" s="28">
        <v>9.0000000000000019E-4</v>
      </c>
      <c r="F2037" s="28">
        <v>2825.2078104801035</v>
      </c>
    </row>
    <row r="2038" spans="1:6">
      <c r="A2038" s="20">
        <v>0.42274305555555558</v>
      </c>
      <c r="B2038" s="21">
        <v>2848</v>
      </c>
      <c r="C2038" s="16">
        <v>1</v>
      </c>
      <c r="D2038" s="26">
        <v>2848.5</v>
      </c>
      <c r="E2038" s="28">
        <v>9.0000000000000019E-4</v>
      </c>
      <c r="F2038" s="28">
        <v>2825.2287734506713</v>
      </c>
    </row>
    <row r="2039" spans="1:6">
      <c r="A2039" s="20">
        <v>0.42276620370370371</v>
      </c>
      <c r="B2039" s="21">
        <v>2848.5</v>
      </c>
      <c r="C2039" s="16">
        <v>1</v>
      </c>
      <c r="D2039" s="26">
        <v>2848.5</v>
      </c>
      <c r="E2039" s="28">
        <v>9.0000000000000019E-4</v>
      </c>
      <c r="F2039" s="28">
        <v>2825.2497175545654</v>
      </c>
    </row>
    <row r="2040" spans="1:6">
      <c r="A2040" s="20">
        <v>0.42278935185185185</v>
      </c>
      <c r="B2040" s="21">
        <v>2848</v>
      </c>
      <c r="C2040" s="16">
        <v>1</v>
      </c>
      <c r="D2040" s="26">
        <v>2848.5</v>
      </c>
      <c r="E2040" s="28">
        <v>9.0000000000000019E-4</v>
      </c>
      <c r="F2040" s="28">
        <v>2825.2706428087663</v>
      </c>
    </row>
    <row r="2041" spans="1:6">
      <c r="A2041" s="20">
        <v>0.42281249999999998</v>
      </c>
      <c r="B2041" s="21">
        <v>2848.5</v>
      </c>
      <c r="C2041" s="16">
        <v>1</v>
      </c>
      <c r="D2041" s="26">
        <v>2848.5</v>
      </c>
      <c r="E2041" s="28">
        <v>9.0000000000000019E-4</v>
      </c>
      <c r="F2041" s="28">
        <v>2825.2915492302386</v>
      </c>
    </row>
    <row r="2042" spans="1:6">
      <c r="A2042" s="20">
        <v>0.42283564814814817</v>
      </c>
      <c r="B2042" s="21">
        <v>2848.5</v>
      </c>
      <c r="C2042" s="16">
        <v>1</v>
      </c>
      <c r="D2042" s="26">
        <v>2848.5</v>
      </c>
      <c r="E2042" s="28">
        <v>9.0000000000000019E-4</v>
      </c>
      <c r="F2042" s="28">
        <v>2825.3124368359313</v>
      </c>
    </row>
    <row r="2043" spans="1:6">
      <c r="A2043" s="20">
        <v>0.4228587962962963</v>
      </c>
      <c r="B2043" s="21">
        <v>2848.5</v>
      </c>
      <c r="C2043" s="16">
        <v>1</v>
      </c>
      <c r="D2043" s="26">
        <v>2848.5</v>
      </c>
      <c r="E2043" s="28">
        <v>9.0000000000000019E-4</v>
      </c>
      <c r="F2043" s="28">
        <v>2825.3333056427791</v>
      </c>
    </row>
    <row r="2044" spans="1:6">
      <c r="A2044" s="20">
        <v>0.42288194444444444</v>
      </c>
      <c r="B2044" s="21">
        <v>2848.5</v>
      </c>
      <c r="C2044" s="16">
        <v>1</v>
      </c>
      <c r="D2044" s="26">
        <v>2848.5</v>
      </c>
      <c r="E2044" s="28">
        <v>9.0000000000000019E-4</v>
      </c>
      <c r="F2044" s="28">
        <v>2825.3541556677005</v>
      </c>
    </row>
    <row r="2045" spans="1:6">
      <c r="A2045" s="20">
        <v>0.42291666666666666</v>
      </c>
      <c r="B2045" s="21">
        <v>2847.5</v>
      </c>
      <c r="C2045" s="16">
        <v>1</v>
      </c>
      <c r="D2045" s="26">
        <v>2848.5</v>
      </c>
      <c r="E2045" s="28">
        <v>9.0000000000000019E-4</v>
      </c>
      <c r="F2045" s="28">
        <v>2825.3749869275998</v>
      </c>
    </row>
    <row r="2046" spans="1:6">
      <c r="A2046" s="20">
        <v>0.4229398148148148</v>
      </c>
      <c r="B2046" s="21">
        <v>2848.5</v>
      </c>
      <c r="C2046" s="16">
        <v>1</v>
      </c>
      <c r="D2046" s="26">
        <v>2848.5</v>
      </c>
      <c r="E2046" s="28">
        <v>9.0000000000000019E-4</v>
      </c>
      <c r="F2046" s="28">
        <v>2825.395799439365</v>
      </c>
    </row>
    <row r="2047" spans="1:6">
      <c r="A2047" s="20">
        <v>0.42296296296296299</v>
      </c>
      <c r="B2047" s="21">
        <v>2847.5</v>
      </c>
      <c r="C2047" s="16">
        <v>1</v>
      </c>
      <c r="D2047" s="26">
        <v>2848.5</v>
      </c>
      <c r="E2047" s="28">
        <v>9.0000000000000019E-4</v>
      </c>
      <c r="F2047" s="28">
        <v>2825.4165932198694</v>
      </c>
    </row>
    <row r="2048" spans="1:6">
      <c r="A2048" s="20">
        <v>0.42298611111111112</v>
      </c>
      <c r="B2048" s="21">
        <v>2847.5</v>
      </c>
      <c r="C2048" s="16">
        <v>1</v>
      </c>
      <c r="D2048" s="26">
        <v>2848.5</v>
      </c>
      <c r="E2048" s="28">
        <v>9.0000000000000019E-4</v>
      </c>
      <c r="F2048" s="28">
        <v>2825.4373682859714</v>
      </c>
    </row>
    <row r="2049" spans="1:6">
      <c r="A2049" s="20">
        <v>0.42299768518518521</v>
      </c>
      <c r="B2049" s="21">
        <v>2847.5</v>
      </c>
      <c r="C2049" s="16">
        <v>1</v>
      </c>
      <c r="D2049" s="26">
        <v>2848.5</v>
      </c>
      <c r="E2049" s="28">
        <v>9.0000000000000019E-4</v>
      </c>
      <c r="F2049" s="28">
        <v>2825.458124654514</v>
      </c>
    </row>
    <row r="2050" spans="1:6">
      <c r="A2050" s="20">
        <v>0.42302083333333335</v>
      </c>
      <c r="B2050" s="21">
        <v>2846.5</v>
      </c>
      <c r="C2050" s="16">
        <v>1</v>
      </c>
      <c r="D2050" s="26">
        <v>2848.5</v>
      </c>
      <c r="E2050" s="28">
        <v>9.0000000000000019E-4</v>
      </c>
      <c r="F2050" s="28">
        <v>2825.4788623423251</v>
      </c>
    </row>
    <row r="2051" spans="1:6">
      <c r="A2051" s="20">
        <v>0.42304398148148148</v>
      </c>
      <c r="B2051" s="21">
        <v>2848.5</v>
      </c>
      <c r="C2051" s="16">
        <v>1</v>
      </c>
      <c r="D2051" s="26">
        <v>2848.5</v>
      </c>
      <c r="E2051" s="28">
        <v>9.0000000000000019E-4</v>
      </c>
      <c r="F2051" s="28">
        <v>2825.4995813662172</v>
      </c>
    </row>
    <row r="2052" spans="1:6">
      <c r="A2052" s="20">
        <v>0.42306712962962961</v>
      </c>
      <c r="B2052" s="21">
        <v>2849</v>
      </c>
      <c r="C2052" s="16">
        <v>1</v>
      </c>
      <c r="D2052" s="26">
        <v>2849</v>
      </c>
      <c r="E2052" s="28">
        <v>1.0000000000000002E-3</v>
      </c>
      <c r="F2052" s="28">
        <v>2825.523081784851</v>
      </c>
    </row>
    <row r="2053" spans="1:6">
      <c r="A2053" s="20">
        <v>0.4230902777777778</v>
      </c>
      <c r="B2053" s="21">
        <v>2849.5</v>
      </c>
      <c r="C2053" s="16">
        <v>1</v>
      </c>
      <c r="D2053" s="26">
        <v>2849.5</v>
      </c>
      <c r="E2053" s="28">
        <v>1.1000000000000003E-3</v>
      </c>
      <c r="F2053" s="28">
        <v>2825.5494563948878</v>
      </c>
    </row>
    <row r="2054" spans="1:6">
      <c r="A2054" s="20">
        <v>0.42311342592592593</v>
      </c>
      <c r="B2054" s="21">
        <v>2849</v>
      </c>
      <c r="C2054" s="16">
        <v>1</v>
      </c>
      <c r="D2054" s="26">
        <v>2849.5</v>
      </c>
      <c r="E2054" s="28">
        <v>1.1000000000000003E-3</v>
      </c>
      <c r="F2054" s="28">
        <v>2825.5758019928535</v>
      </c>
    </row>
    <row r="2055" spans="1:6">
      <c r="A2055" s="20">
        <v>0.42312499999999997</v>
      </c>
      <c r="B2055" s="21">
        <v>2848</v>
      </c>
      <c r="C2055" s="16">
        <v>1</v>
      </c>
      <c r="D2055" s="26">
        <v>2849.5</v>
      </c>
      <c r="E2055" s="28">
        <v>1.1000000000000003E-3</v>
      </c>
      <c r="F2055" s="28">
        <v>2825.6021186106614</v>
      </c>
    </row>
    <row r="2056" spans="1:6">
      <c r="A2056" s="20">
        <v>0.4231597222222222</v>
      </c>
      <c r="B2056" s="21">
        <v>2848.5</v>
      </c>
      <c r="C2056" s="16">
        <v>1</v>
      </c>
      <c r="D2056" s="26">
        <v>2849.5</v>
      </c>
      <c r="E2056" s="28">
        <v>1.1000000000000003E-3</v>
      </c>
      <c r="F2056" s="28">
        <v>2825.6284062801897</v>
      </c>
    </row>
    <row r="2057" spans="1:6">
      <c r="A2057" s="20">
        <v>0.42318287037037039</v>
      </c>
      <c r="B2057" s="21">
        <v>2848</v>
      </c>
      <c r="C2057" s="16">
        <v>1</v>
      </c>
      <c r="D2057" s="26">
        <v>2849.5</v>
      </c>
      <c r="E2057" s="28">
        <v>1.1000000000000003E-3</v>
      </c>
      <c r="F2057" s="28">
        <v>2825.6546650332816</v>
      </c>
    </row>
    <row r="2058" spans="1:6">
      <c r="A2058" s="20">
        <v>0.42320601851851852</v>
      </c>
      <c r="B2058" s="21">
        <v>2847.5</v>
      </c>
      <c r="C2058" s="16">
        <v>1</v>
      </c>
      <c r="D2058" s="26">
        <v>2849.5</v>
      </c>
      <c r="E2058" s="28">
        <v>1.1000000000000003E-3</v>
      </c>
      <c r="F2058" s="28">
        <v>2825.680894901745</v>
      </c>
    </row>
    <row r="2059" spans="1:6">
      <c r="A2059" s="20">
        <v>0.42322916666666666</v>
      </c>
      <c r="B2059" s="21">
        <v>2848</v>
      </c>
      <c r="C2059" s="16">
        <v>1</v>
      </c>
      <c r="D2059" s="26">
        <v>2849.5</v>
      </c>
      <c r="E2059" s="28">
        <v>1.1000000000000003E-3</v>
      </c>
      <c r="F2059" s="28">
        <v>2825.7070959173529</v>
      </c>
    </row>
    <row r="2060" spans="1:6">
      <c r="A2060" s="20">
        <v>0.42325231481481479</v>
      </c>
      <c r="B2060" s="21">
        <v>2848</v>
      </c>
      <c r="C2060" s="16">
        <v>1</v>
      </c>
      <c r="D2060" s="26">
        <v>2849.5</v>
      </c>
      <c r="E2060" s="28">
        <v>1.1000000000000003E-3</v>
      </c>
      <c r="F2060" s="28">
        <v>2825.7332681118437</v>
      </c>
    </row>
    <row r="2061" spans="1:6">
      <c r="A2061" s="20">
        <v>0.42327546296296298</v>
      </c>
      <c r="B2061" s="21">
        <v>2847.5</v>
      </c>
      <c r="C2061" s="16">
        <v>1</v>
      </c>
      <c r="D2061" s="26">
        <v>2849.5</v>
      </c>
      <c r="E2061" s="28">
        <v>1.1000000000000003E-3</v>
      </c>
      <c r="F2061" s="28">
        <v>2825.7594115169209</v>
      </c>
    </row>
    <row r="2062" spans="1:6">
      <c r="A2062" s="20">
        <v>0.42331018518518521</v>
      </c>
      <c r="B2062" s="21">
        <v>2847</v>
      </c>
      <c r="C2062" s="16">
        <v>1</v>
      </c>
      <c r="D2062" s="26">
        <v>2849.5</v>
      </c>
      <c r="E2062" s="28">
        <v>1.1000000000000003E-3</v>
      </c>
      <c r="F2062" s="28">
        <v>2825.7855261642521</v>
      </c>
    </row>
    <row r="2063" spans="1:6">
      <c r="A2063" s="20">
        <v>0.42332175925925924</v>
      </c>
      <c r="B2063" s="21">
        <v>2847.5</v>
      </c>
      <c r="C2063" s="16">
        <v>1</v>
      </c>
      <c r="D2063" s="26">
        <v>2849.5</v>
      </c>
      <c r="E2063" s="28">
        <v>1.1000000000000003E-3</v>
      </c>
      <c r="F2063" s="28">
        <v>2825.8116120854716</v>
      </c>
    </row>
    <row r="2064" spans="1:6">
      <c r="A2064" s="20">
        <v>0.42334490740740743</v>
      </c>
      <c r="B2064" s="21">
        <v>2847.5</v>
      </c>
      <c r="C2064" s="16">
        <v>1</v>
      </c>
      <c r="D2064" s="26">
        <v>2849.5</v>
      </c>
      <c r="E2064" s="28">
        <v>1.1000000000000003E-3</v>
      </c>
      <c r="F2064" s="28">
        <v>2825.8376693121777</v>
      </c>
    </row>
    <row r="2065" spans="1:6">
      <c r="A2065" s="20">
        <v>0.42337962962962961</v>
      </c>
      <c r="B2065" s="21">
        <v>2847.5</v>
      </c>
      <c r="C2065" s="16">
        <v>1</v>
      </c>
      <c r="D2065" s="26">
        <v>2849.5</v>
      </c>
      <c r="E2065" s="28">
        <v>1.1000000000000003E-3</v>
      </c>
      <c r="F2065" s="28">
        <v>2825.8636978759341</v>
      </c>
    </row>
    <row r="2066" spans="1:6">
      <c r="A2066" s="20">
        <v>0.42340277777777779</v>
      </c>
      <c r="B2066" s="21">
        <v>2847.5</v>
      </c>
      <c r="C2066" s="16">
        <v>1</v>
      </c>
      <c r="D2066" s="26">
        <v>2849.5</v>
      </c>
      <c r="E2066" s="28">
        <v>1.1000000000000003E-3</v>
      </c>
      <c r="F2066" s="28">
        <v>2825.8896978082707</v>
      </c>
    </row>
    <row r="2067" spans="1:6">
      <c r="A2067" s="20">
        <v>0.42342592592592593</v>
      </c>
      <c r="B2067" s="21">
        <v>2847</v>
      </c>
      <c r="C2067" s="16">
        <v>1</v>
      </c>
      <c r="D2067" s="26">
        <v>2849.5</v>
      </c>
      <c r="E2067" s="28">
        <v>1.1000000000000003E-3</v>
      </c>
      <c r="F2067" s="28">
        <v>2825.9156691406815</v>
      </c>
    </row>
    <row r="2068" spans="1:6">
      <c r="A2068" s="20">
        <v>0.42343750000000002</v>
      </c>
      <c r="B2068" s="21">
        <v>2847</v>
      </c>
      <c r="C2068" s="16">
        <v>1</v>
      </c>
      <c r="D2068" s="26">
        <v>2849.5</v>
      </c>
      <c r="E2068" s="28">
        <v>1.1000000000000003E-3</v>
      </c>
      <c r="F2068" s="28">
        <v>2825.9416119046268</v>
      </c>
    </row>
    <row r="2069" spans="1:6">
      <c r="A2069" s="20">
        <v>0.42346064814814816</v>
      </c>
      <c r="B2069" s="21">
        <v>2847.5</v>
      </c>
      <c r="C2069" s="16">
        <v>1</v>
      </c>
      <c r="D2069" s="26">
        <v>2849.5</v>
      </c>
      <c r="E2069" s="28">
        <v>1.1000000000000003E-3</v>
      </c>
      <c r="F2069" s="28">
        <v>2825.9675261315319</v>
      </c>
    </row>
    <row r="2070" spans="1:6">
      <c r="A2070" s="20">
        <v>0.42348379629629629</v>
      </c>
      <c r="B2070" s="21">
        <v>2847.5</v>
      </c>
      <c r="C2070" s="16">
        <v>1</v>
      </c>
      <c r="D2070" s="26">
        <v>2849.5</v>
      </c>
      <c r="E2070" s="28">
        <v>1.1000000000000003E-3</v>
      </c>
      <c r="F2070" s="28">
        <v>2825.9934118527872</v>
      </c>
    </row>
    <row r="2071" spans="1:6">
      <c r="A2071" s="20">
        <v>0.42350694444444442</v>
      </c>
      <c r="B2071" s="21">
        <v>2848.5</v>
      </c>
      <c r="C2071" s="16">
        <v>1</v>
      </c>
      <c r="D2071" s="26">
        <v>2849.5</v>
      </c>
      <c r="E2071" s="28">
        <v>1.1000000000000003E-3</v>
      </c>
      <c r="F2071" s="28">
        <v>2826.0192690997492</v>
      </c>
    </row>
    <row r="2072" spans="1:6">
      <c r="A2072" s="20">
        <v>0.42353009259259261</v>
      </c>
      <c r="B2072" s="21">
        <v>2848</v>
      </c>
      <c r="C2072" s="16">
        <v>1</v>
      </c>
      <c r="D2072" s="26">
        <v>2849.5</v>
      </c>
      <c r="E2072" s="28">
        <v>1.1000000000000003E-3</v>
      </c>
      <c r="F2072" s="28">
        <v>2826.0450979037396</v>
      </c>
    </row>
    <row r="2073" spans="1:6">
      <c r="A2073" s="20">
        <v>0.42355324074074074</v>
      </c>
      <c r="B2073" s="21">
        <v>2847</v>
      </c>
      <c r="C2073" s="16">
        <v>1</v>
      </c>
      <c r="D2073" s="26">
        <v>2849.5</v>
      </c>
      <c r="E2073" s="28">
        <v>1.1000000000000003E-3</v>
      </c>
      <c r="F2073" s="28">
        <v>2826.0708982960455</v>
      </c>
    </row>
    <row r="2074" spans="1:6">
      <c r="A2074" s="20">
        <v>0.42357638888888888</v>
      </c>
      <c r="B2074" s="21">
        <v>2846</v>
      </c>
      <c r="C2074" s="16">
        <v>1</v>
      </c>
      <c r="D2074" s="26">
        <v>2849.5</v>
      </c>
      <c r="E2074" s="28">
        <v>1.1000000000000003E-3</v>
      </c>
      <c r="F2074" s="28">
        <v>2826.0966703079198</v>
      </c>
    </row>
    <row r="2075" spans="1:6">
      <c r="A2075" s="20">
        <v>0.42359953703703701</v>
      </c>
      <c r="B2075" s="21">
        <v>2846</v>
      </c>
      <c r="C2075" s="16">
        <v>1</v>
      </c>
      <c r="D2075" s="26">
        <v>2849.5</v>
      </c>
      <c r="E2075" s="28">
        <v>1.1000000000000003E-3</v>
      </c>
      <c r="F2075" s="28">
        <v>2826.122413970581</v>
      </c>
    </row>
    <row r="2076" spans="1:6">
      <c r="A2076" s="20">
        <v>0.4236226851851852</v>
      </c>
      <c r="B2076" s="21">
        <v>2847</v>
      </c>
      <c r="C2076" s="16">
        <v>1</v>
      </c>
      <c r="D2076" s="26">
        <v>2849.5</v>
      </c>
      <c r="E2076" s="28">
        <v>1.1000000000000003E-3</v>
      </c>
      <c r="F2076" s="28">
        <v>2826.1481293152133</v>
      </c>
    </row>
    <row r="2077" spans="1:6">
      <c r="A2077" s="20">
        <v>0.42364583333333333</v>
      </c>
      <c r="B2077" s="21">
        <v>2847</v>
      </c>
      <c r="C2077" s="16">
        <v>1</v>
      </c>
      <c r="D2077" s="26">
        <v>2849.5</v>
      </c>
      <c r="E2077" s="28">
        <v>1.1000000000000003E-3</v>
      </c>
      <c r="F2077" s="28">
        <v>2826.1738163729665</v>
      </c>
    </row>
    <row r="2078" spans="1:6">
      <c r="A2078" s="20">
        <v>0.42368055555555556</v>
      </c>
      <c r="B2078" s="21">
        <v>2846</v>
      </c>
      <c r="C2078" s="16">
        <v>1</v>
      </c>
      <c r="D2078" s="26">
        <v>2849.5</v>
      </c>
      <c r="E2078" s="28">
        <v>1.1000000000000003E-3</v>
      </c>
      <c r="F2078" s="28">
        <v>2826.1994751749562</v>
      </c>
    </row>
    <row r="2079" spans="1:6">
      <c r="A2079" s="20">
        <v>0.42370370370370369</v>
      </c>
      <c r="B2079" s="21">
        <v>2845.5</v>
      </c>
      <c r="C2079" s="16">
        <v>1</v>
      </c>
      <c r="D2079" s="26">
        <v>2849.5</v>
      </c>
      <c r="E2079" s="28">
        <v>1.1000000000000003E-3</v>
      </c>
      <c r="F2079" s="28">
        <v>2826.225105752264</v>
      </c>
    </row>
    <row r="2080" spans="1:6">
      <c r="A2080" s="20">
        <v>0.42372685185185183</v>
      </c>
      <c r="B2080" s="21">
        <v>2844.5</v>
      </c>
      <c r="C2080" s="16">
        <v>1</v>
      </c>
      <c r="D2080" s="26">
        <v>2849.5</v>
      </c>
      <c r="E2080" s="28">
        <v>1.1000000000000003E-3</v>
      </c>
      <c r="F2080" s="28">
        <v>2826.2507081359363</v>
      </c>
    </row>
    <row r="2081" spans="1:6">
      <c r="A2081" s="20">
        <v>0.42375000000000002</v>
      </c>
      <c r="B2081" s="21">
        <v>2843.5</v>
      </c>
      <c r="C2081" s="16">
        <v>1</v>
      </c>
      <c r="D2081" s="26">
        <v>2849.5</v>
      </c>
      <c r="E2081" s="28">
        <v>1.1000000000000003E-3</v>
      </c>
      <c r="F2081" s="28">
        <v>2826.2762823569869</v>
      </c>
    </row>
    <row r="2082" spans="1:6">
      <c r="A2082" s="20">
        <v>0.42377314814814815</v>
      </c>
      <c r="B2082" s="21">
        <v>2843</v>
      </c>
      <c r="C2082" s="16">
        <v>1</v>
      </c>
      <c r="D2082" s="26">
        <v>2849.5</v>
      </c>
      <c r="E2082" s="28">
        <v>1.1000000000000003E-3</v>
      </c>
      <c r="F2082" s="28">
        <v>2826.3018284463942</v>
      </c>
    </row>
    <row r="2083" spans="1:6">
      <c r="A2083" s="20">
        <v>0.42379629629629628</v>
      </c>
      <c r="B2083" s="21">
        <v>2842.5</v>
      </c>
      <c r="C2083" s="16">
        <v>1</v>
      </c>
      <c r="D2083" s="26">
        <v>2849.5</v>
      </c>
      <c r="E2083" s="28">
        <v>1.1000000000000003E-3</v>
      </c>
      <c r="F2083" s="28">
        <v>2826.3273464351032</v>
      </c>
    </row>
    <row r="2084" spans="1:6">
      <c r="A2084" s="20">
        <v>0.42381944444444447</v>
      </c>
      <c r="B2084" s="21">
        <v>2843</v>
      </c>
      <c r="C2084" s="16">
        <v>1</v>
      </c>
      <c r="D2084" s="26">
        <v>2849.5</v>
      </c>
      <c r="E2084" s="28">
        <v>1.1000000000000003E-3</v>
      </c>
      <c r="F2084" s="28">
        <v>2826.3528363540245</v>
      </c>
    </row>
    <row r="2085" spans="1:6">
      <c r="A2085" s="20">
        <v>0.4238425925925926</v>
      </c>
      <c r="B2085" s="21">
        <v>2843</v>
      </c>
      <c r="C2085" s="16">
        <v>1</v>
      </c>
      <c r="D2085" s="26">
        <v>2849.5</v>
      </c>
      <c r="E2085" s="28">
        <v>1.1000000000000003E-3</v>
      </c>
      <c r="F2085" s="28">
        <v>2826.3782982340349</v>
      </c>
    </row>
    <row r="2086" spans="1:6">
      <c r="A2086" s="20">
        <v>0.42386574074074074</v>
      </c>
      <c r="B2086" s="21">
        <v>2843.5</v>
      </c>
      <c r="C2086" s="16">
        <v>1</v>
      </c>
      <c r="D2086" s="26">
        <v>2849.5</v>
      </c>
      <c r="E2086" s="28">
        <v>1.1000000000000003E-3</v>
      </c>
      <c r="F2086" s="28">
        <v>2826.4037321059773</v>
      </c>
    </row>
    <row r="2087" spans="1:6">
      <c r="A2087" s="20">
        <v>0.42387731481481483</v>
      </c>
      <c r="B2087" s="21">
        <v>2843.5</v>
      </c>
      <c r="C2087" s="16">
        <v>1</v>
      </c>
      <c r="D2087" s="26">
        <v>2849.5</v>
      </c>
      <c r="E2087" s="28">
        <v>1.1000000000000003E-3</v>
      </c>
      <c r="F2087" s="28">
        <v>2826.4291380006607</v>
      </c>
    </row>
    <row r="2088" spans="1:6">
      <c r="A2088" s="20">
        <v>0.42390046296296297</v>
      </c>
      <c r="B2088" s="21">
        <v>2843.5</v>
      </c>
      <c r="C2088" s="16">
        <v>1</v>
      </c>
      <c r="D2088" s="26">
        <v>2849.5</v>
      </c>
      <c r="E2088" s="28">
        <v>1.1000000000000003E-3</v>
      </c>
      <c r="F2088" s="28">
        <v>2826.4545159488598</v>
      </c>
    </row>
    <row r="2089" spans="1:6">
      <c r="A2089" s="20">
        <v>0.4239236111111111</v>
      </c>
      <c r="B2089" s="21">
        <v>2842.5</v>
      </c>
      <c r="C2089" s="16">
        <v>1</v>
      </c>
      <c r="D2089" s="26">
        <v>2849.5</v>
      </c>
      <c r="E2089" s="28">
        <v>1.1000000000000003E-3</v>
      </c>
      <c r="F2089" s="28">
        <v>2826.4798659813159</v>
      </c>
    </row>
    <row r="2090" spans="1:6">
      <c r="A2090" s="20">
        <v>0.42394675925925923</v>
      </c>
      <c r="B2090" s="21">
        <v>2843</v>
      </c>
      <c r="C2090" s="16">
        <v>1</v>
      </c>
      <c r="D2090" s="26">
        <v>2849.5</v>
      </c>
      <c r="E2090" s="28">
        <v>1.1000000000000003E-3</v>
      </c>
      <c r="F2090" s="28">
        <v>2826.5051881287363</v>
      </c>
    </row>
    <row r="2091" spans="1:6">
      <c r="A2091" s="20">
        <v>0.42396990740740742</v>
      </c>
      <c r="B2091" s="21">
        <v>2843</v>
      </c>
      <c r="C2091" s="16">
        <v>1</v>
      </c>
      <c r="D2091" s="26">
        <v>2849.5</v>
      </c>
      <c r="E2091" s="28">
        <v>1.1000000000000003E-3</v>
      </c>
      <c r="F2091" s="28">
        <v>2826.5304824217947</v>
      </c>
    </row>
    <row r="2092" spans="1:6">
      <c r="A2092" s="20">
        <v>0.42399305555555555</v>
      </c>
      <c r="B2092" s="21">
        <v>2843</v>
      </c>
      <c r="C2092" s="16">
        <v>1</v>
      </c>
      <c r="D2092" s="26">
        <v>2849.5</v>
      </c>
      <c r="E2092" s="28">
        <v>1.1000000000000003E-3</v>
      </c>
      <c r="F2092" s="28">
        <v>2826.5557488911309</v>
      </c>
    </row>
    <row r="2093" spans="1:6">
      <c r="A2093" s="20">
        <v>0.42402777777777778</v>
      </c>
      <c r="B2093" s="21">
        <v>2844</v>
      </c>
      <c r="C2093" s="16">
        <v>1</v>
      </c>
      <c r="D2093" s="26">
        <v>2849.5</v>
      </c>
      <c r="E2093" s="28">
        <v>1.1000000000000003E-3</v>
      </c>
      <c r="F2093" s="28">
        <v>2826.5809875673508</v>
      </c>
    </row>
    <row r="2094" spans="1:6">
      <c r="A2094" s="20">
        <v>0.42403935185185188</v>
      </c>
      <c r="B2094" s="21">
        <v>2844</v>
      </c>
      <c r="C2094" s="16">
        <v>1</v>
      </c>
      <c r="D2094" s="26">
        <v>2849.5</v>
      </c>
      <c r="E2094" s="28">
        <v>1.1000000000000003E-3</v>
      </c>
      <c r="F2094" s="28">
        <v>2826.6061984810267</v>
      </c>
    </row>
    <row r="2095" spans="1:6">
      <c r="A2095" s="20">
        <v>0.42406250000000001</v>
      </c>
      <c r="B2095" s="21">
        <v>2844.5</v>
      </c>
      <c r="C2095" s="16">
        <v>1</v>
      </c>
      <c r="D2095" s="26">
        <v>2849.5</v>
      </c>
      <c r="E2095" s="28">
        <v>1.1000000000000003E-3</v>
      </c>
      <c r="F2095" s="28">
        <v>2826.6313816626975</v>
      </c>
    </row>
    <row r="2096" spans="1:6">
      <c r="A2096" s="20">
        <v>0.42409722222222224</v>
      </c>
      <c r="B2096" s="21">
        <v>2844</v>
      </c>
      <c r="C2096" s="16">
        <v>1</v>
      </c>
      <c r="D2096" s="26">
        <v>2849.5</v>
      </c>
      <c r="E2096" s="28">
        <v>1.1000000000000003E-3</v>
      </c>
      <c r="F2096" s="28">
        <v>2826.6565371428687</v>
      </c>
    </row>
    <row r="2097" spans="1:6">
      <c r="A2097" s="20">
        <v>0.4241435185185185</v>
      </c>
      <c r="B2097" s="21">
        <v>2843.5</v>
      </c>
      <c r="C2097" s="16">
        <v>1</v>
      </c>
      <c r="D2097" s="26">
        <v>2849.5</v>
      </c>
      <c r="E2097" s="28">
        <v>1.1000000000000003E-3</v>
      </c>
      <c r="F2097" s="28">
        <v>2826.6816649520115</v>
      </c>
    </row>
    <row r="2098" spans="1:6">
      <c r="A2098" s="20">
        <v>0.42416666666666669</v>
      </c>
      <c r="B2098" s="21">
        <v>2843.5</v>
      </c>
      <c r="C2098" s="16">
        <v>1</v>
      </c>
      <c r="D2098" s="26">
        <v>2849.5</v>
      </c>
      <c r="E2098" s="28">
        <v>1.1000000000000003E-3</v>
      </c>
      <c r="F2098" s="28">
        <v>2826.7067651205643</v>
      </c>
    </row>
    <row r="2099" spans="1:6">
      <c r="A2099" s="20">
        <v>0.42418981481481483</v>
      </c>
      <c r="B2099" s="21">
        <v>2842</v>
      </c>
      <c r="C2099" s="16">
        <v>1</v>
      </c>
      <c r="D2099" s="26">
        <v>2849.5</v>
      </c>
      <c r="E2099" s="28">
        <v>1.1000000000000003E-3</v>
      </c>
      <c r="F2099" s="28">
        <v>2826.7318376789317</v>
      </c>
    </row>
    <row r="2100" spans="1:6">
      <c r="A2100" s="20">
        <v>0.42421296296296296</v>
      </c>
      <c r="B2100" s="21">
        <v>2842</v>
      </c>
      <c r="C2100" s="16">
        <v>1</v>
      </c>
      <c r="D2100" s="26">
        <v>2849.5</v>
      </c>
      <c r="E2100" s="28">
        <v>1.1000000000000003E-3</v>
      </c>
      <c r="F2100" s="28">
        <v>2826.7568826574848</v>
      </c>
    </row>
    <row r="2101" spans="1:6">
      <c r="A2101" s="20">
        <v>0.42423611111111109</v>
      </c>
      <c r="B2101" s="21">
        <v>2843</v>
      </c>
      <c r="C2101" s="16">
        <v>1</v>
      </c>
      <c r="D2101" s="26">
        <v>2849.5</v>
      </c>
      <c r="E2101" s="28">
        <v>1.1000000000000003E-3</v>
      </c>
      <c r="F2101" s="28">
        <v>2826.7819000865616</v>
      </c>
    </row>
    <row r="2102" spans="1:6">
      <c r="A2102" s="20">
        <v>0.42424768518518519</v>
      </c>
      <c r="B2102" s="21">
        <v>2842.5</v>
      </c>
      <c r="C2102" s="16">
        <v>1</v>
      </c>
      <c r="D2102" s="26">
        <v>2849.5</v>
      </c>
      <c r="E2102" s="28">
        <v>1.1000000000000003E-3</v>
      </c>
      <c r="F2102" s="28">
        <v>2826.8068899964665</v>
      </c>
    </row>
    <row r="2103" spans="1:6">
      <c r="A2103" s="20">
        <v>0.42428240740740741</v>
      </c>
      <c r="B2103" s="21">
        <v>2842.5</v>
      </c>
      <c r="C2103" s="16">
        <v>1</v>
      </c>
      <c r="D2103" s="26">
        <v>2849.5</v>
      </c>
      <c r="E2103" s="28">
        <v>1.1000000000000003E-3</v>
      </c>
      <c r="F2103" s="28">
        <v>2826.8318524174701</v>
      </c>
    </row>
    <row r="2104" spans="1:6">
      <c r="A2104" s="20">
        <v>0.42430555555555555</v>
      </c>
      <c r="B2104" s="21">
        <v>2842</v>
      </c>
      <c r="C2104" s="16">
        <v>1</v>
      </c>
      <c r="D2104" s="26">
        <v>2849.5</v>
      </c>
      <c r="E2104" s="28">
        <v>1.1000000000000003E-3</v>
      </c>
      <c r="F2104" s="28">
        <v>2826.8567873798111</v>
      </c>
    </row>
    <row r="2105" spans="1:6">
      <c r="A2105" s="20">
        <v>0.42431712962962964</v>
      </c>
      <c r="B2105" s="21">
        <v>2842.5</v>
      </c>
      <c r="C2105" s="16">
        <v>1</v>
      </c>
      <c r="D2105" s="26">
        <v>2849.5</v>
      </c>
      <c r="E2105" s="28">
        <v>1.1000000000000003E-3</v>
      </c>
      <c r="F2105" s="28">
        <v>2826.8816949136931</v>
      </c>
    </row>
    <row r="2106" spans="1:6">
      <c r="A2106" s="20">
        <v>0.42434027777777777</v>
      </c>
      <c r="B2106" s="21">
        <v>2841.5</v>
      </c>
      <c r="C2106" s="16">
        <v>1</v>
      </c>
      <c r="D2106" s="26">
        <v>2849.5</v>
      </c>
      <c r="E2106" s="28">
        <v>1.1000000000000003E-3</v>
      </c>
      <c r="F2106" s="28">
        <v>2826.9065750492882</v>
      </c>
    </row>
    <row r="2107" spans="1:6">
      <c r="A2107" s="20">
        <v>0.42436342592592591</v>
      </c>
      <c r="B2107" s="21">
        <v>2843</v>
      </c>
      <c r="C2107" s="16">
        <v>1</v>
      </c>
      <c r="D2107" s="26">
        <v>2849.5</v>
      </c>
      <c r="E2107" s="28">
        <v>1.1000000000000003E-3</v>
      </c>
      <c r="F2107" s="28">
        <v>2826.931427816734</v>
      </c>
    </row>
    <row r="2108" spans="1:6">
      <c r="A2108" s="20">
        <v>0.4243865740740741</v>
      </c>
      <c r="B2108" s="21">
        <v>2841.5</v>
      </c>
      <c r="C2108" s="16">
        <v>1</v>
      </c>
      <c r="D2108" s="26">
        <v>2849.5</v>
      </c>
      <c r="E2108" s="28">
        <v>1.1000000000000003E-3</v>
      </c>
      <c r="F2108" s="28">
        <v>2826.9562532461355</v>
      </c>
    </row>
    <row r="2109" spans="1:6">
      <c r="A2109" s="20">
        <v>0.42440972222222223</v>
      </c>
      <c r="B2109" s="21">
        <v>2841</v>
      </c>
      <c r="C2109" s="16">
        <v>1</v>
      </c>
      <c r="D2109" s="26">
        <v>2849.5</v>
      </c>
      <c r="E2109" s="28">
        <v>1.1000000000000003E-3</v>
      </c>
      <c r="F2109" s="28">
        <v>2826.9810513675648</v>
      </c>
    </row>
    <row r="2110" spans="1:6">
      <c r="A2110" s="20">
        <v>0.42444444444444446</v>
      </c>
      <c r="B2110" s="21">
        <v>2839.5</v>
      </c>
      <c r="C2110" s="16">
        <v>1</v>
      </c>
      <c r="D2110" s="26">
        <v>2849.5</v>
      </c>
      <c r="E2110" s="28">
        <v>1.1000000000000003E-3</v>
      </c>
      <c r="F2110" s="28">
        <v>2827.0058222110606</v>
      </c>
    </row>
    <row r="2111" spans="1:6">
      <c r="A2111" s="20">
        <v>0.42446759259259259</v>
      </c>
      <c r="B2111" s="21">
        <v>2839</v>
      </c>
      <c r="C2111" s="16">
        <v>1</v>
      </c>
      <c r="D2111" s="26">
        <v>2849.5</v>
      </c>
      <c r="E2111" s="28">
        <v>1.1000000000000003E-3</v>
      </c>
      <c r="F2111" s="28">
        <v>2827.0305658066286</v>
      </c>
    </row>
    <row r="2112" spans="1:6">
      <c r="A2112" s="20">
        <v>0.42447916666666669</v>
      </c>
      <c r="B2112" s="21">
        <v>2839</v>
      </c>
      <c r="C2112" s="16">
        <v>1</v>
      </c>
      <c r="D2112" s="26">
        <v>2849.5</v>
      </c>
      <c r="E2112" s="28">
        <v>1.1000000000000003E-3</v>
      </c>
      <c r="F2112" s="28">
        <v>2827.0552821842412</v>
      </c>
    </row>
    <row r="2113" spans="1:6">
      <c r="A2113" s="20">
        <v>0.42451388888888891</v>
      </c>
      <c r="B2113" s="21">
        <v>2840.5</v>
      </c>
      <c r="C2113" s="16">
        <v>1</v>
      </c>
      <c r="D2113" s="26">
        <v>2849.5</v>
      </c>
      <c r="E2113" s="28">
        <v>1.1000000000000003E-3</v>
      </c>
      <c r="F2113" s="28">
        <v>2827.0799713738384</v>
      </c>
    </row>
    <row r="2114" spans="1:6">
      <c r="A2114" s="20">
        <v>0.42453703703703705</v>
      </c>
      <c r="B2114" s="21">
        <v>2839.5</v>
      </c>
      <c r="C2114" s="16">
        <v>1</v>
      </c>
      <c r="D2114" s="26">
        <v>2849.5</v>
      </c>
      <c r="E2114" s="28">
        <v>1.1000000000000003E-3</v>
      </c>
      <c r="F2114" s="28">
        <v>2827.1046334053271</v>
      </c>
    </row>
    <row r="2115" spans="1:6">
      <c r="A2115" s="20">
        <v>0.42456018518518518</v>
      </c>
      <c r="B2115" s="21">
        <v>2840</v>
      </c>
      <c r="C2115" s="16">
        <v>1</v>
      </c>
      <c r="D2115" s="26">
        <v>2849.5</v>
      </c>
      <c r="E2115" s="28">
        <v>1.1000000000000003E-3</v>
      </c>
      <c r="F2115" s="28">
        <v>2827.1292683085812</v>
      </c>
    </row>
    <row r="2116" spans="1:6">
      <c r="A2116" s="20">
        <v>0.42458333333333331</v>
      </c>
      <c r="B2116" s="21">
        <v>2839.5</v>
      </c>
      <c r="C2116" s="16">
        <v>1</v>
      </c>
      <c r="D2116" s="26">
        <v>2849.5</v>
      </c>
      <c r="E2116" s="28">
        <v>1.1000000000000003E-3</v>
      </c>
      <c r="F2116" s="28">
        <v>2827.1538761134416</v>
      </c>
    </row>
    <row r="2117" spans="1:6">
      <c r="A2117" s="20">
        <v>0.4246064814814815</v>
      </c>
      <c r="B2117" s="21">
        <v>2840</v>
      </c>
      <c r="C2117" s="16">
        <v>1</v>
      </c>
      <c r="D2117" s="26">
        <v>2849.5</v>
      </c>
      <c r="E2117" s="28">
        <v>1.1000000000000003E-3</v>
      </c>
      <c r="F2117" s="28">
        <v>2827.1784568497169</v>
      </c>
    </row>
    <row r="2118" spans="1:6">
      <c r="A2118" s="20">
        <v>0.42462962962962963</v>
      </c>
      <c r="B2118" s="21">
        <v>2839</v>
      </c>
      <c r="C2118" s="16">
        <v>1</v>
      </c>
      <c r="D2118" s="26">
        <v>2849.5</v>
      </c>
      <c r="E2118" s="28">
        <v>1.1000000000000003E-3</v>
      </c>
      <c r="F2118" s="28">
        <v>2827.2030105471822</v>
      </c>
    </row>
    <row r="2119" spans="1:6">
      <c r="A2119" s="20">
        <v>0.42465277777777777</v>
      </c>
      <c r="B2119" s="21">
        <v>2839</v>
      </c>
      <c r="C2119" s="16">
        <v>1</v>
      </c>
      <c r="D2119" s="26">
        <v>2849.5</v>
      </c>
      <c r="E2119" s="28">
        <v>1.1000000000000003E-3</v>
      </c>
      <c r="F2119" s="28">
        <v>2827.2275372355803</v>
      </c>
    </row>
    <row r="2120" spans="1:6">
      <c r="A2120" s="20">
        <v>0.4246759259259259</v>
      </c>
      <c r="B2120" s="21">
        <v>2839</v>
      </c>
      <c r="C2120" s="16">
        <v>1</v>
      </c>
      <c r="D2120" s="26">
        <v>2849.5</v>
      </c>
      <c r="E2120" s="28">
        <v>1.1000000000000003E-3</v>
      </c>
      <c r="F2120" s="28">
        <v>2827.2520369446211</v>
      </c>
    </row>
    <row r="2121" spans="1:6">
      <c r="A2121" s="20">
        <v>0.42469907407407409</v>
      </c>
      <c r="B2121" s="21">
        <v>2839.5</v>
      </c>
      <c r="C2121" s="16">
        <v>1</v>
      </c>
      <c r="D2121" s="26">
        <v>2849.5</v>
      </c>
      <c r="E2121" s="28">
        <v>1.1000000000000003E-3</v>
      </c>
      <c r="F2121" s="28">
        <v>2827.2765097039819</v>
      </c>
    </row>
    <row r="2122" spans="1:6">
      <c r="A2122" s="20">
        <v>0.42472222222222222</v>
      </c>
      <c r="B2122" s="21">
        <v>2841</v>
      </c>
      <c r="C2122" s="16">
        <v>1</v>
      </c>
      <c r="D2122" s="26">
        <v>2849.5</v>
      </c>
      <c r="E2122" s="28">
        <v>1.1000000000000003E-3</v>
      </c>
      <c r="F2122" s="28">
        <v>2827.3009555433077</v>
      </c>
    </row>
    <row r="2123" spans="1:6">
      <c r="A2123" s="20">
        <v>0.42473379629629632</v>
      </c>
      <c r="B2123" s="21">
        <v>2841</v>
      </c>
      <c r="C2123" s="16">
        <v>1</v>
      </c>
      <c r="D2123" s="26">
        <v>2849.5</v>
      </c>
      <c r="E2123" s="28">
        <v>1.1000000000000003E-3</v>
      </c>
      <c r="F2123" s="28">
        <v>2827.3253744922099</v>
      </c>
    </row>
    <row r="2124" spans="1:6">
      <c r="A2124" s="20">
        <v>0.42475694444444445</v>
      </c>
      <c r="B2124" s="21">
        <v>2841</v>
      </c>
      <c r="C2124" s="16">
        <v>1</v>
      </c>
      <c r="D2124" s="26">
        <v>2849.5</v>
      </c>
      <c r="E2124" s="28">
        <v>1.1000000000000003E-3</v>
      </c>
      <c r="F2124" s="28">
        <v>2827.3497665802684</v>
      </c>
    </row>
    <row r="2125" spans="1:6">
      <c r="A2125" s="20">
        <v>0.42478009259259258</v>
      </c>
      <c r="B2125" s="21">
        <v>2841.5</v>
      </c>
      <c r="C2125" s="16">
        <v>1</v>
      </c>
      <c r="D2125" s="26">
        <v>2849.5</v>
      </c>
      <c r="E2125" s="28">
        <v>1.1000000000000003E-3</v>
      </c>
      <c r="F2125" s="28">
        <v>2827.3741318370298</v>
      </c>
    </row>
    <row r="2126" spans="1:6">
      <c r="A2126" s="20">
        <v>0.42480324074074072</v>
      </c>
      <c r="B2126" s="21">
        <v>2840</v>
      </c>
      <c r="C2126" s="16">
        <v>1</v>
      </c>
      <c r="D2126" s="26">
        <v>2849.5</v>
      </c>
      <c r="E2126" s="28">
        <v>1.1000000000000003E-3</v>
      </c>
      <c r="F2126" s="28">
        <v>2827.3984702920093</v>
      </c>
    </row>
    <row r="2127" spans="1:6">
      <c r="A2127" s="20">
        <v>0.42482638888888891</v>
      </c>
      <c r="B2127" s="21">
        <v>2840</v>
      </c>
      <c r="C2127" s="16">
        <v>1</v>
      </c>
      <c r="D2127" s="26">
        <v>2849.5</v>
      </c>
      <c r="E2127" s="28">
        <v>1.1000000000000003E-3</v>
      </c>
      <c r="F2127" s="28">
        <v>2827.422781974688</v>
      </c>
    </row>
    <row r="2128" spans="1:6">
      <c r="A2128" s="20">
        <v>0.42486111111111113</v>
      </c>
      <c r="B2128" s="21">
        <v>2840.5</v>
      </c>
      <c r="C2128" s="16">
        <v>1</v>
      </c>
      <c r="D2128" s="26">
        <v>2849.5</v>
      </c>
      <c r="E2128" s="28">
        <v>1.1000000000000003E-3</v>
      </c>
      <c r="F2128" s="28">
        <v>2827.4470669145157</v>
      </c>
    </row>
    <row r="2129" spans="1:6">
      <c r="A2129" s="20">
        <v>0.42488425925925927</v>
      </c>
      <c r="B2129" s="21">
        <v>2840</v>
      </c>
      <c r="C2129" s="16">
        <v>1</v>
      </c>
      <c r="D2129" s="26">
        <v>2849.5</v>
      </c>
      <c r="E2129" s="28">
        <v>1.1000000000000003E-3</v>
      </c>
      <c r="F2129" s="28">
        <v>2827.4713251409098</v>
      </c>
    </row>
    <row r="2130" spans="1:6">
      <c r="A2130" s="20">
        <v>0.4249074074074074</v>
      </c>
      <c r="B2130" s="21">
        <v>2840.5</v>
      </c>
      <c r="C2130" s="16">
        <v>1</v>
      </c>
      <c r="D2130" s="26">
        <v>2849.5</v>
      </c>
      <c r="E2130" s="28">
        <v>1.1000000000000003E-3</v>
      </c>
      <c r="F2130" s="28">
        <v>2827.495556683255</v>
      </c>
    </row>
    <row r="2131" spans="1:6">
      <c r="A2131" s="20">
        <v>0.42491898148148149</v>
      </c>
      <c r="B2131" s="21">
        <v>2840</v>
      </c>
      <c r="C2131" s="16">
        <v>1</v>
      </c>
      <c r="D2131" s="26">
        <v>2849.5</v>
      </c>
      <c r="E2131" s="28">
        <v>1.1000000000000003E-3</v>
      </c>
      <c r="F2131" s="28">
        <v>2827.5197615709035</v>
      </c>
    </row>
    <row r="2132" spans="1:6">
      <c r="A2132" s="20">
        <v>0.42494212962962963</v>
      </c>
      <c r="B2132" s="21">
        <v>2840</v>
      </c>
      <c r="C2132" s="16">
        <v>1</v>
      </c>
      <c r="D2132" s="26">
        <v>2849.5</v>
      </c>
      <c r="E2132" s="28">
        <v>1.1000000000000003E-3</v>
      </c>
      <c r="F2132" s="28">
        <v>2827.5439398331755</v>
      </c>
    </row>
    <row r="2133" spans="1:6">
      <c r="A2133" s="20">
        <v>0.42497685185185186</v>
      </c>
      <c r="B2133" s="21">
        <v>2839</v>
      </c>
      <c r="C2133" s="16">
        <v>1</v>
      </c>
      <c r="D2133" s="26">
        <v>2849.5</v>
      </c>
      <c r="E2133" s="28">
        <v>1.1000000000000003E-3</v>
      </c>
      <c r="F2133" s="28">
        <v>2827.5680914993591</v>
      </c>
    </row>
    <row r="2134" spans="1:6">
      <c r="A2134" s="20">
        <v>0.42499999999999999</v>
      </c>
      <c r="B2134" s="21">
        <v>2839.5</v>
      </c>
      <c r="C2134" s="16">
        <v>1</v>
      </c>
      <c r="D2134" s="26">
        <v>2849.5</v>
      </c>
      <c r="E2134" s="28">
        <v>1.1000000000000003E-3</v>
      </c>
      <c r="F2134" s="28">
        <v>2827.5922165987099</v>
      </c>
    </row>
    <row r="2135" spans="1:6">
      <c r="A2135" s="20">
        <v>0.42502314814814812</v>
      </c>
      <c r="B2135" s="21">
        <v>2840</v>
      </c>
      <c r="C2135" s="16">
        <v>1</v>
      </c>
      <c r="D2135" s="26">
        <v>2849.5</v>
      </c>
      <c r="E2135" s="28">
        <v>1.1000000000000003E-3</v>
      </c>
      <c r="F2135" s="28">
        <v>2827.6163151604514</v>
      </c>
    </row>
    <row r="2136" spans="1:6">
      <c r="A2136" s="20">
        <v>0.42504629629629631</v>
      </c>
      <c r="B2136" s="21">
        <v>2839</v>
      </c>
      <c r="C2136" s="16">
        <v>1</v>
      </c>
      <c r="D2136" s="26">
        <v>2849.5</v>
      </c>
      <c r="E2136" s="28">
        <v>1.1000000000000003E-3</v>
      </c>
      <c r="F2136" s="28">
        <v>2827.6403872137748</v>
      </c>
    </row>
    <row r="2137" spans="1:6">
      <c r="A2137" s="20">
        <v>0.42505787037037035</v>
      </c>
      <c r="B2137" s="21">
        <v>2838.5</v>
      </c>
      <c r="C2137" s="16">
        <v>1</v>
      </c>
      <c r="D2137" s="26">
        <v>2849.5</v>
      </c>
      <c r="E2137" s="28">
        <v>1.1000000000000003E-3</v>
      </c>
      <c r="F2137" s="28">
        <v>2827.6644327878398</v>
      </c>
    </row>
    <row r="2138" spans="1:6">
      <c r="A2138" s="20">
        <v>0.42509259259259258</v>
      </c>
      <c r="B2138" s="21">
        <v>2839.5</v>
      </c>
      <c r="C2138" s="16">
        <v>1</v>
      </c>
      <c r="D2138" s="26">
        <v>2849.5</v>
      </c>
      <c r="E2138" s="28">
        <v>1.1000000000000003E-3</v>
      </c>
      <c r="F2138" s="28">
        <v>2827.688451911773</v>
      </c>
    </row>
    <row r="2139" spans="1:6">
      <c r="A2139" s="20">
        <v>0.42511574074074077</v>
      </c>
      <c r="B2139" s="21">
        <v>2839</v>
      </c>
      <c r="C2139" s="16">
        <v>1</v>
      </c>
      <c r="D2139" s="26">
        <v>2849.5</v>
      </c>
      <c r="E2139" s="28">
        <v>1.1000000000000003E-3</v>
      </c>
      <c r="F2139" s="28">
        <v>2827.7124446146699</v>
      </c>
    </row>
    <row r="2140" spans="1:6">
      <c r="A2140" s="20">
        <v>0.4251388888888889</v>
      </c>
      <c r="B2140" s="21">
        <v>2840.5</v>
      </c>
      <c r="C2140" s="16">
        <v>1</v>
      </c>
      <c r="D2140" s="26">
        <v>2849.5</v>
      </c>
      <c r="E2140" s="28">
        <v>1.1000000000000003E-3</v>
      </c>
      <c r="F2140" s="28">
        <v>2827.7364109255936</v>
      </c>
    </row>
    <row r="2141" spans="1:6">
      <c r="A2141" s="20">
        <v>0.42516203703703703</v>
      </c>
      <c r="B2141" s="21">
        <v>2841</v>
      </c>
      <c r="C2141" s="16">
        <v>1</v>
      </c>
      <c r="D2141" s="26">
        <v>2849.5</v>
      </c>
      <c r="E2141" s="28">
        <v>1.1000000000000003E-3</v>
      </c>
      <c r="F2141" s="28">
        <v>2827.7603508735756</v>
      </c>
    </row>
    <row r="2142" spans="1:6">
      <c r="A2142" s="20">
        <v>0.42517361111111113</v>
      </c>
      <c r="B2142" s="21">
        <v>2840.5</v>
      </c>
      <c r="C2142" s="16">
        <v>1</v>
      </c>
      <c r="D2142" s="26">
        <v>2849.5</v>
      </c>
      <c r="E2142" s="28">
        <v>1.1000000000000003E-3</v>
      </c>
      <c r="F2142" s="28">
        <v>2827.7842644876146</v>
      </c>
    </row>
    <row r="2143" spans="1:6">
      <c r="A2143" s="20">
        <v>0.42519675925925926</v>
      </c>
      <c r="B2143" s="21">
        <v>2840</v>
      </c>
      <c r="C2143" s="16">
        <v>1</v>
      </c>
      <c r="D2143" s="26">
        <v>2849.5</v>
      </c>
      <c r="E2143" s="28">
        <v>1.1000000000000003E-3</v>
      </c>
      <c r="F2143" s="28">
        <v>2827.808151796678</v>
      </c>
    </row>
    <row r="2144" spans="1:6">
      <c r="A2144" s="20">
        <v>0.42521990740740739</v>
      </c>
      <c r="B2144" s="21">
        <v>2841</v>
      </c>
      <c r="C2144" s="16">
        <v>1</v>
      </c>
      <c r="D2144" s="26">
        <v>2849.5</v>
      </c>
      <c r="E2144" s="28">
        <v>1.1000000000000003E-3</v>
      </c>
      <c r="F2144" s="28">
        <v>2827.8320128297019</v>
      </c>
    </row>
    <row r="2145" spans="1:6">
      <c r="A2145" s="20">
        <v>0.42525462962962962</v>
      </c>
      <c r="B2145" s="21">
        <v>2840.5</v>
      </c>
      <c r="C2145" s="16">
        <v>1</v>
      </c>
      <c r="D2145" s="26">
        <v>2849.5</v>
      </c>
      <c r="E2145" s="28">
        <v>1.1000000000000003E-3</v>
      </c>
      <c r="F2145" s="28">
        <v>2827.855847615589</v>
      </c>
    </row>
    <row r="2146" spans="1:6">
      <c r="A2146" s="20">
        <v>0.42526620370370372</v>
      </c>
      <c r="B2146" s="21">
        <v>2840.5</v>
      </c>
      <c r="C2146" s="16">
        <v>1</v>
      </c>
      <c r="D2146" s="26">
        <v>2849.5</v>
      </c>
      <c r="E2146" s="28">
        <v>1.1000000000000003E-3</v>
      </c>
      <c r="F2146" s="28">
        <v>2827.8796561832119</v>
      </c>
    </row>
    <row r="2147" spans="1:6">
      <c r="A2147" s="20">
        <v>0.42530092592592594</v>
      </c>
      <c r="B2147" s="21">
        <v>2840</v>
      </c>
      <c r="C2147" s="16">
        <v>1</v>
      </c>
      <c r="D2147" s="26">
        <v>2849.5</v>
      </c>
      <c r="E2147" s="28">
        <v>1.1000000000000003E-3</v>
      </c>
      <c r="F2147" s="28">
        <v>2827.9034385614104</v>
      </c>
    </row>
    <row r="2148" spans="1:6">
      <c r="A2148" s="20">
        <v>0.42532407407407408</v>
      </c>
      <c r="B2148" s="21">
        <v>2841.5</v>
      </c>
      <c r="C2148" s="16">
        <v>1</v>
      </c>
      <c r="D2148" s="26">
        <v>2849.5</v>
      </c>
      <c r="E2148" s="28">
        <v>1.1000000000000003E-3</v>
      </c>
      <c r="F2148" s="28">
        <v>2827.927194778993</v>
      </c>
    </row>
    <row r="2149" spans="1:6">
      <c r="A2149" s="20">
        <v>0.42534722222222221</v>
      </c>
      <c r="B2149" s="21">
        <v>2842.5</v>
      </c>
      <c r="C2149" s="16">
        <v>1</v>
      </c>
      <c r="D2149" s="26">
        <v>2849.5</v>
      </c>
      <c r="E2149" s="28">
        <v>1.1000000000000003E-3</v>
      </c>
      <c r="F2149" s="28">
        <v>2827.950924864736</v>
      </c>
    </row>
    <row r="2150" spans="1:6">
      <c r="A2150" s="20">
        <v>0.42537037037037034</v>
      </c>
      <c r="B2150" s="21">
        <v>2842.5</v>
      </c>
      <c r="C2150" s="16">
        <v>1</v>
      </c>
      <c r="D2150" s="26">
        <v>2849.5</v>
      </c>
      <c r="E2150" s="28">
        <v>1.1000000000000003E-3</v>
      </c>
      <c r="F2150" s="28">
        <v>2827.9746288473848</v>
      </c>
    </row>
    <row r="2151" spans="1:6">
      <c r="A2151" s="20">
        <v>0.42539351851851853</v>
      </c>
      <c r="B2151" s="21">
        <v>2842.5</v>
      </c>
      <c r="C2151" s="16">
        <v>1</v>
      </c>
      <c r="D2151" s="26">
        <v>2849.5</v>
      </c>
      <c r="E2151" s="28">
        <v>1.1000000000000003E-3</v>
      </c>
      <c r="F2151" s="28">
        <v>2827.9983067556527</v>
      </c>
    </row>
    <row r="2152" spans="1:6">
      <c r="A2152" s="20">
        <v>0.42541666666666667</v>
      </c>
      <c r="B2152" s="21">
        <v>2842</v>
      </c>
      <c r="C2152" s="16">
        <v>1</v>
      </c>
      <c r="D2152" s="26">
        <v>2849.5</v>
      </c>
      <c r="E2152" s="28">
        <v>1.1000000000000003E-3</v>
      </c>
      <c r="F2152" s="28">
        <v>2828.0219586182216</v>
      </c>
    </row>
    <row r="2153" spans="1:6">
      <c r="A2153" s="20">
        <v>0.4254398148148148</v>
      </c>
      <c r="B2153" s="21">
        <v>2842.5</v>
      </c>
      <c r="C2153" s="16">
        <v>1</v>
      </c>
      <c r="D2153" s="26">
        <v>2849.5</v>
      </c>
      <c r="E2153" s="28">
        <v>1.1000000000000003E-3</v>
      </c>
      <c r="F2153" s="28">
        <v>2828.0455844637413</v>
      </c>
    </row>
    <row r="2154" spans="1:6">
      <c r="A2154" s="20">
        <v>0.42546296296296299</v>
      </c>
      <c r="B2154" s="21">
        <v>2843</v>
      </c>
      <c r="C2154" s="16">
        <v>1</v>
      </c>
      <c r="D2154" s="26">
        <v>2849.5</v>
      </c>
      <c r="E2154" s="28">
        <v>1.1000000000000003E-3</v>
      </c>
      <c r="F2154" s="28">
        <v>2828.069184320831</v>
      </c>
    </row>
    <row r="2155" spans="1:6">
      <c r="A2155" s="20">
        <v>0.42548611111111112</v>
      </c>
      <c r="B2155" s="21">
        <v>2842.5</v>
      </c>
      <c r="C2155" s="16">
        <v>1</v>
      </c>
      <c r="D2155" s="26">
        <v>2849.5</v>
      </c>
      <c r="E2155" s="28">
        <v>1.1000000000000003E-3</v>
      </c>
      <c r="F2155" s="28">
        <v>2828.092758218078</v>
      </c>
    </row>
    <row r="2156" spans="1:6">
      <c r="A2156" s="20">
        <v>0.42550925925925925</v>
      </c>
      <c r="B2156" s="21">
        <v>2843</v>
      </c>
      <c r="C2156" s="16">
        <v>1</v>
      </c>
      <c r="D2156" s="26">
        <v>2849.5</v>
      </c>
      <c r="E2156" s="28">
        <v>1.1000000000000003E-3</v>
      </c>
      <c r="F2156" s="28">
        <v>2828.116306184038</v>
      </c>
    </row>
    <row r="2157" spans="1:6">
      <c r="A2157" s="20">
        <v>0.42553240740740739</v>
      </c>
      <c r="B2157" s="21">
        <v>2842</v>
      </c>
      <c r="C2157" s="16">
        <v>1</v>
      </c>
      <c r="D2157" s="26">
        <v>2849.5</v>
      </c>
      <c r="E2157" s="28">
        <v>1.1000000000000003E-3</v>
      </c>
      <c r="F2157" s="28">
        <v>2828.1398282472355</v>
      </c>
    </row>
    <row r="2158" spans="1:6">
      <c r="A2158" s="20">
        <v>0.42555555555555558</v>
      </c>
      <c r="B2158" s="21">
        <v>2842</v>
      </c>
      <c r="C2158" s="16">
        <v>1</v>
      </c>
      <c r="D2158" s="26">
        <v>2849.5</v>
      </c>
      <c r="E2158" s="28">
        <v>1.1000000000000003E-3</v>
      </c>
      <c r="F2158" s="28">
        <v>2828.1633244361637</v>
      </c>
    </row>
    <row r="2159" spans="1:6">
      <c r="A2159" s="20">
        <v>0.42557870370370371</v>
      </c>
      <c r="B2159" s="21">
        <v>2841.5</v>
      </c>
      <c r="C2159" s="16">
        <v>1</v>
      </c>
      <c r="D2159" s="26">
        <v>2849.5</v>
      </c>
      <c r="E2159" s="28">
        <v>1.1000000000000003E-3</v>
      </c>
      <c r="F2159" s="28">
        <v>2828.1867947792839</v>
      </c>
    </row>
    <row r="2160" spans="1:6">
      <c r="A2160" s="20">
        <v>0.4255902777777778</v>
      </c>
      <c r="B2160" s="21">
        <v>2841</v>
      </c>
      <c r="C2160" s="16">
        <v>1</v>
      </c>
      <c r="D2160" s="26">
        <v>2849.5</v>
      </c>
      <c r="E2160" s="28">
        <v>1.1000000000000003E-3</v>
      </c>
      <c r="F2160" s="28">
        <v>2828.2102393050268</v>
      </c>
    </row>
    <row r="2161" spans="1:6">
      <c r="A2161" s="20">
        <v>0.42561342592592594</v>
      </c>
      <c r="B2161" s="21">
        <v>2841.5</v>
      </c>
      <c r="C2161" s="16">
        <v>1</v>
      </c>
      <c r="D2161" s="26">
        <v>2849.5</v>
      </c>
      <c r="E2161" s="28">
        <v>1.1000000000000003E-3</v>
      </c>
      <c r="F2161" s="28">
        <v>2828.2336580417914</v>
      </c>
    </row>
    <row r="2162" spans="1:6">
      <c r="A2162" s="20">
        <v>0.42563657407407407</v>
      </c>
      <c r="B2162" s="21">
        <v>2841.5</v>
      </c>
      <c r="C2162" s="16">
        <v>1</v>
      </c>
      <c r="D2162" s="26">
        <v>2849.5</v>
      </c>
      <c r="E2162" s="28">
        <v>1.1000000000000003E-3</v>
      </c>
      <c r="F2162" s="28">
        <v>2828.2570510179453</v>
      </c>
    </row>
    <row r="2163" spans="1:6">
      <c r="A2163" s="20">
        <v>0.4256712962962963</v>
      </c>
      <c r="B2163" s="21">
        <v>2842</v>
      </c>
      <c r="C2163" s="16">
        <v>1</v>
      </c>
      <c r="D2163" s="26">
        <v>2849.5</v>
      </c>
      <c r="E2163" s="28">
        <v>1.1000000000000003E-3</v>
      </c>
      <c r="F2163" s="28">
        <v>2828.2804182618256</v>
      </c>
    </row>
    <row r="2164" spans="1:6">
      <c r="A2164" s="20">
        <v>0.42569444444444443</v>
      </c>
      <c r="B2164" s="21">
        <v>2841</v>
      </c>
      <c r="C2164" s="16">
        <v>1</v>
      </c>
      <c r="D2164" s="26">
        <v>2849.5</v>
      </c>
      <c r="E2164" s="28">
        <v>1.1000000000000003E-3</v>
      </c>
      <c r="F2164" s="28">
        <v>2828.3037598017377</v>
      </c>
    </row>
    <row r="2165" spans="1:6">
      <c r="A2165" s="20">
        <v>0.42570601851851853</v>
      </c>
      <c r="B2165" s="21">
        <v>2841.5</v>
      </c>
      <c r="C2165" s="16">
        <v>1</v>
      </c>
      <c r="D2165" s="26">
        <v>2849.5</v>
      </c>
      <c r="E2165" s="28">
        <v>1.1000000000000003E-3</v>
      </c>
      <c r="F2165" s="28">
        <v>2828.3270756659558</v>
      </c>
    </row>
    <row r="2166" spans="1:6">
      <c r="A2166" s="20">
        <v>0.42572916666666666</v>
      </c>
      <c r="B2166" s="21">
        <v>2841.5</v>
      </c>
      <c r="C2166" s="16">
        <v>1</v>
      </c>
      <c r="D2166" s="26">
        <v>2849.5</v>
      </c>
      <c r="E2166" s="28">
        <v>1.1000000000000003E-3</v>
      </c>
      <c r="F2166" s="28">
        <v>2828.3503658827231</v>
      </c>
    </row>
    <row r="2167" spans="1:6">
      <c r="A2167" s="20">
        <v>0.42576388888888889</v>
      </c>
      <c r="B2167" s="21">
        <v>2841.5</v>
      </c>
      <c r="C2167" s="16">
        <v>1</v>
      </c>
      <c r="D2167" s="26">
        <v>2849.5</v>
      </c>
      <c r="E2167" s="28">
        <v>1.1000000000000003E-3</v>
      </c>
      <c r="F2167" s="28">
        <v>2828.3736304802519</v>
      </c>
    </row>
    <row r="2168" spans="1:6">
      <c r="A2168" s="20">
        <v>0.42578703703703702</v>
      </c>
      <c r="B2168" s="21">
        <v>2838.5</v>
      </c>
      <c r="C2168" s="16">
        <v>1</v>
      </c>
      <c r="D2168" s="26">
        <v>2849.5</v>
      </c>
      <c r="E2168" s="28">
        <v>1.1000000000000003E-3</v>
      </c>
      <c r="F2168" s="28">
        <v>2828.3968694867235</v>
      </c>
    </row>
    <row r="2169" spans="1:6">
      <c r="A2169" s="20">
        <v>0.42579861111111111</v>
      </c>
      <c r="B2169" s="21">
        <v>2838.5</v>
      </c>
      <c r="C2169" s="16">
        <v>1</v>
      </c>
      <c r="D2169" s="26">
        <v>2849.5</v>
      </c>
      <c r="E2169" s="28">
        <v>1.1000000000000003E-3</v>
      </c>
      <c r="F2169" s="28">
        <v>2828.4200829302881</v>
      </c>
    </row>
    <row r="2170" spans="1:6">
      <c r="A2170" s="20">
        <v>0.42583333333333334</v>
      </c>
      <c r="B2170" s="21">
        <v>2838.5</v>
      </c>
      <c r="C2170" s="16">
        <v>1</v>
      </c>
      <c r="D2170" s="26">
        <v>2849.5</v>
      </c>
      <c r="E2170" s="28">
        <v>1.1000000000000003E-3</v>
      </c>
      <c r="F2170" s="28">
        <v>2828.443270839065</v>
      </c>
    </row>
    <row r="2171" spans="1:6">
      <c r="A2171" s="20">
        <v>0.42585648148148147</v>
      </c>
      <c r="B2171" s="21">
        <v>2838</v>
      </c>
      <c r="C2171" s="16">
        <v>1</v>
      </c>
      <c r="D2171" s="26">
        <v>2849.5</v>
      </c>
      <c r="E2171" s="28">
        <v>1.1000000000000003E-3</v>
      </c>
      <c r="F2171" s="28">
        <v>2828.4664332411421</v>
      </c>
    </row>
    <row r="2172" spans="1:6">
      <c r="A2172" s="20">
        <v>0.42587962962962961</v>
      </c>
      <c r="B2172" s="21">
        <v>2838.5</v>
      </c>
      <c r="C2172" s="16">
        <v>1</v>
      </c>
      <c r="D2172" s="26">
        <v>2849.5</v>
      </c>
      <c r="E2172" s="28">
        <v>1.1000000000000003E-3</v>
      </c>
      <c r="F2172" s="28">
        <v>2828.4895701645769</v>
      </c>
    </row>
    <row r="2173" spans="1:6">
      <c r="A2173" s="20">
        <v>0.4259027777777778</v>
      </c>
      <c r="B2173" s="21">
        <v>2838</v>
      </c>
      <c r="C2173" s="16">
        <v>1</v>
      </c>
      <c r="D2173" s="26">
        <v>2849.5</v>
      </c>
      <c r="E2173" s="28">
        <v>1.1000000000000003E-3</v>
      </c>
      <c r="F2173" s="28">
        <v>2828.5126816373959</v>
      </c>
    </row>
    <row r="2174" spans="1:6">
      <c r="A2174" s="20">
        <v>0.42592592592592593</v>
      </c>
      <c r="B2174" s="21">
        <v>2838.5</v>
      </c>
      <c r="C2174" s="16">
        <v>1</v>
      </c>
      <c r="D2174" s="26">
        <v>2849.5</v>
      </c>
      <c r="E2174" s="28">
        <v>1.1000000000000003E-3</v>
      </c>
      <c r="F2174" s="28">
        <v>2828.5357676875947</v>
      </c>
    </row>
    <row r="2175" spans="1:6">
      <c r="A2175" s="20">
        <v>0.42594907407407406</v>
      </c>
      <c r="B2175" s="21">
        <v>2838</v>
      </c>
      <c r="C2175" s="16">
        <v>1</v>
      </c>
      <c r="D2175" s="26">
        <v>2849.5</v>
      </c>
      <c r="E2175" s="28">
        <v>1.1000000000000003E-3</v>
      </c>
      <c r="F2175" s="28">
        <v>2828.5588283431384</v>
      </c>
    </row>
    <row r="2176" spans="1:6">
      <c r="A2176" s="20">
        <v>0.4259722222222222</v>
      </c>
      <c r="B2176" s="21">
        <v>2838</v>
      </c>
      <c r="C2176" s="16">
        <v>1</v>
      </c>
      <c r="D2176" s="26">
        <v>2849.5</v>
      </c>
      <c r="E2176" s="28">
        <v>1.1000000000000003E-3</v>
      </c>
      <c r="F2176" s="28">
        <v>2828.5818636319609</v>
      </c>
    </row>
    <row r="2177" spans="1:6">
      <c r="A2177" s="20">
        <v>0.42599537037037039</v>
      </c>
      <c r="B2177" s="21">
        <v>2838</v>
      </c>
      <c r="C2177" s="16">
        <v>1</v>
      </c>
      <c r="D2177" s="26">
        <v>2849.5</v>
      </c>
      <c r="E2177" s="28">
        <v>1.1000000000000003E-3</v>
      </c>
      <c r="F2177" s="28">
        <v>2828.6048735819659</v>
      </c>
    </row>
    <row r="2178" spans="1:6">
      <c r="A2178" s="20">
        <v>0.42601851851851852</v>
      </c>
      <c r="B2178" s="21">
        <v>2838</v>
      </c>
      <c r="C2178" s="16">
        <v>1</v>
      </c>
      <c r="D2178" s="26">
        <v>2849.5</v>
      </c>
      <c r="E2178" s="28">
        <v>1.1000000000000003E-3</v>
      </c>
      <c r="F2178" s="28">
        <v>2828.6278582210257</v>
      </c>
    </row>
    <row r="2179" spans="1:6">
      <c r="A2179" s="20">
        <v>0.42603009259259261</v>
      </c>
      <c r="B2179" s="21">
        <v>2838</v>
      </c>
      <c r="C2179" s="16">
        <v>1</v>
      </c>
      <c r="D2179" s="26">
        <v>2849.5</v>
      </c>
      <c r="E2179" s="28">
        <v>1.1000000000000003E-3</v>
      </c>
      <c r="F2179" s="28">
        <v>2828.6508175769827</v>
      </c>
    </row>
    <row r="2180" spans="1:6">
      <c r="A2180" s="20">
        <v>0.42606481481481484</v>
      </c>
      <c r="B2180" s="21">
        <v>2837</v>
      </c>
      <c r="C2180" s="16">
        <v>1</v>
      </c>
      <c r="D2180" s="26">
        <v>2849.5</v>
      </c>
      <c r="E2180" s="28">
        <v>1.1000000000000003E-3</v>
      </c>
      <c r="F2180" s="28">
        <v>2828.6737516776479</v>
      </c>
    </row>
    <row r="2181" spans="1:6">
      <c r="A2181" s="20">
        <v>0.42608796296296297</v>
      </c>
      <c r="B2181" s="21">
        <v>2837.5</v>
      </c>
      <c r="C2181" s="16">
        <v>1</v>
      </c>
      <c r="D2181" s="26">
        <v>2849.5</v>
      </c>
      <c r="E2181" s="28">
        <v>1.1000000000000003E-3</v>
      </c>
      <c r="F2181" s="28">
        <v>2828.6966605508023</v>
      </c>
    </row>
    <row r="2182" spans="1:6">
      <c r="A2182" s="20">
        <v>0.42609953703703701</v>
      </c>
      <c r="B2182" s="21">
        <v>2837.5</v>
      </c>
      <c r="C2182" s="16">
        <v>1</v>
      </c>
      <c r="D2182" s="26">
        <v>2849.5</v>
      </c>
      <c r="E2182" s="28">
        <v>1.1000000000000003E-3</v>
      </c>
      <c r="F2182" s="28">
        <v>2828.7195442241964</v>
      </c>
    </row>
    <row r="2183" spans="1:6">
      <c r="A2183" s="20">
        <v>0.42613425925925924</v>
      </c>
      <c r="B2183" s="21">
        <v>2839</v>
      </c>
      <c r="C2183" s="16">
        <v>1</v>
      </c>
      <c r="D2183" s="26">
        <v>2849.5</v>
      </c>
      <c r="E2183" s="28">
        <v>1.1000000000000003E-3</v>
      </c>
      <c r="F2183" s="28">
        <v>2828.7424027255497</v>
      </c>
    </row>
    <row r="2184" spans="1:6">
      <c r="A2184" s="20">
        <v>0.42615740740740743</v>
      </c>
      <c r="B2184" s="21">
        <v>2838.5</v>
      </c>
      <c r="C2184" s="16">
        <v>1</v>
      </c>
      <c r="D2184" s="26">
        <v>2849.5</v>
      </c>
      <c r="E2184" s="28">
        <v>1.1000000000000003E-3</v>
      </c>
      <c r="F2184" s="28">
        <v>2828.7652360825514</v>
      </c>
    </row>
    <row r="2185" spans="1:6">
      <c r="A2185" s="20">
        <v>0.42618055555555556</v>
      </c>
      <c r="B2185" s="21">
        <v>2839</v>
      </c>
      <c r="C2185" s="16">
        <v>1</v>
      </c>
      <c r="D2185" s="26">
        <v>2849.5</v>
      </c>
      <c r="E2185" s="28">
        <v>1.1000000000000003E-3</v>
      </c>
      <c r="F2185" s="28">
        <v>2828.7880443228605</v>
      </c>
    </row>
    <row r="2186" spans="1:6">
      <c r="A2186" s="20">
        <v>0.4262037037037037</v>
      </c>
      <c r="B2186" s="21">
        <v>2839</v>
      </c>
      <c r="C2186" s="16">
        <v>1</v>
      </c>
      <c r="D2186" s="26">
        <v>2849.5</v>
      </c>
      <c r="E2186" s="28">
        <v>1.1000000000000003E-3</v>
      </c>
      <c r="F2186" s="28">
        <v>2828.8108274741053</v>
      </c>
    </row>
    <row r="2187" spans="1:6">
      <c r="A2187" s="20">
        <v>0.42622685185185183</v>
      </c>
      <c r="B2187" s="21">
        <v>2839</v>
      </c>
      <c r="C2187" s="16">
        <v>1</v>
      </c>
      <c r="D2187" s="26">
        <v>2849.5</v>
      </c>
      <c r="E2187" s="28">
        <v>1.1000000000000003E-3</v>
      </c>
      <c r="F2187" s="28">
        <v>2828.8335855638838</v>
      </c>
    </row>
    <row r="2188" spans="1:6">
      <c r="A2188" s="20">
        <v>0.42625000000000002</v>
      </c>
      <c r="B2188" s="21">
        <v>2838.5</v>
      </c>
      <c r="C2188" s="16">
        <v>1</v>
      </c>
      <c r="D2188" s="26">
        <v>2849.5</v>
      </c>
      <c r="E2188" s="28">
        <v>1.1000000000000003E-3</v>
      </c>
      <c r="F2188" s="28">
        <v>2828.8563186197634</v>
      </c>
    </row>
    <row r="2189" spans="1:6">
      <c r="A2189" s="20">
        <v>0.42627314814814815</v>
      </c>
      <c r="B2189" s="21">
        <v>2838.5</v>
      </c>
      <c r="C2189" s="16">
        <v>1</v>
      </c>
      <c r="D2189" s="26">
        <v>2849.5</v>
      </c>
      <c r="E2189" s="28">
        <v>1.1000000000000003E-3</v>
      </c>
      <c r="F2189" s="28">
        <v>2828.8790266692818</v>
      </c>
    </row>
    <row r="2190" spans="1:6">
      <c r="A2190" s="20">
        <v>0.42629629629629628</v>
      </c>
      <c r="B2190" s="21">
        <v>2839.5</v>
      </c>
      <c r="C2190" s="16">
        <v>1</v>
      </c>
      <c r="D2190" s="26">
        <v>2849.5</v>
      </c>
      <c r="E2190" s="28">
        <v>1.1000000000000003E-3</v>
      </c>
      <c r="F2190" s="28">
        <v>2828.9017097399455</v>
      </c>
    </row>
    <row r="2191" spans="1:6">
      <c r="A2191" s="20">
        <v>0.42630787037037038</v>
      </c>
      <c r="B2191" s="21">
        <v>2839.5</v>
      </c>
      <c r="C2191" s="16">
        <v>1</v>
      </c>
      <c r="D2191" s="26">
        <v>2849.5</v>
      </c>
      <c r="E2191" s="28">
        <v>1.1000000000000003E-3</v>
      </c>
      <c r="F2191" s="28">
        <v>2828.9243678592316</v>
      </c>
    </row>
    <row r="2192" spans="1:6">
      <c r="A2192" s="20">
        <v>0.42634259259259261</v>
      </c>
      <c r="B2192" s="21">
        <v>2839</v>
      </c>
      <c r="C2192" s="16">
        <v>1</v>
      </c>
      <c r="D2192" s="26">
        <v>2849.5</v>
      </c>
      <c r="E2192" s="28">
        <v>1.1000000000000003E-3</v>
      </c>
      <c r="F2192" s="28">
        <v>2828.9470010545865</v>
      </c>
    </row>
    <row r="2193" spans="1:6">
      <c r="A2193" s="20">
        <v>0.42636574074074074</v>
      </c>
      <c r="B2193" s="21">
        <v>2840</v>
      </c>
      <c r="C2193" s="16">
        <v>1</v>
      </c>
      <c r="D2193" s="26">
        <v>2849.5</v>
      </c>
      <c r="E2193" s="28">
        <v>1.1000000000000003E-3</v>
      </c>
      <c r="F2193" s="28">
        <v>2828.9696093534267</v>
      </c>
    </row>
    <row r="2194" spans="1:6">
      <c r="A2194" s="20">
        <v>0.42638888888888887</v>
      </c>
      <c r="B2194" s="21">
        <v>2840</v>
      </c>
      <c r="C2194" s="16">
        <v>1</v>
      </c>
      <c r="D2194" s="26">
        <v>2849.5</v>
      </c>
      <c r="E2194" s="28">
        <v>1.1000000000000003E-3</v>
      </c>
      <c r="F2194" s="28">
        <v>2828.9921927831379</v>
      </c>
    </row>
    <row r="2195" spans="1:6">
      <c r="A2195" s="20">
        <v>0.4264236111111111</v>
      </c>
      <c r="B2195" s="21">
        <v>2840</v>
      </c>
      <c r="C2195" s="16">
        <v>1</v>
      </c>
      <c r="D2195" s="26">
        <v>2849.5</v>
      </c>
      <c r="E2195" s="28">
        <v>1.1000000000000003E-3</v>
      </c>
      <c r="F2195" s="28">
        <v>2829.0147513710763</v>
      </c>
    </row>
    <row r="2196" spans="1:6">
      <c r="A2196" s="20">
        <v>0.42644675925925923</v>
      </c>
      <c r="B2196" s="21">
        <v>2840</v>
      </c>
      <c r="C2196" s="16">
        <v>1</v>
      </c>
      <c r="D2196" s="26">
        <v>2849.5</v>
      </c>
      <c r="E2196" s="28">
        <v>1.1000000000000003E-3</v>
      </c>
      <c r="F2196" s="28">
        <v>2829.0372851445682</v>
      </c>
    </row>
    <row r="2197" spans="1:6">
      <c r="A2197" s="20">
        <v>0.42646990740740742</v>
      </c>
      <c r="B2197" s="21">
        <v>2840</v>
      </c>
      <c r="C2197" s="16">
        <v>1</v>
      </c>
      <c r="D2197" s="26">
        <v>2849.5</v>
      </c>
      <c r="E2197" s="28">
        <v>1.1000000000000003E-3</v>
      </c>
      <c r="F2197" s="28">
        <v>2829.0597941309093</v>
      </c>
    </row>
    <row r="2198" spans="1:6">
      <c r="A2198" s="20">
        <v>0.42650462962962965</v>
      </c>
      <c r="B2198" s="21">
        <v>2840.5</v>
      </c>
      <c r="C2198" s="16">
        <v>1</v>
      </c>
      <c r="D2198" s="26">
        <v>2849.5</v>
      </c>
      <c r="E2198" s="28">
        <v>1.1000000000000003E-3</v>
      </c>
      <c r="F2198" s="28">
        <v>2829.0822783573653</v>
      </c>
    </row>
    <row r="2199" spans="1:6">
      <c r="A2199" s="20">
        <v>0.42651620370370369</v>
      </c>
      <c r="B2199" s="21">
        <v>2839.5</v>
      </c>
      <c r="C2199" s="16">
        <v>1</v>
      </c>
      <c r="D2199" s="26">
        <v>2849.5</v>
      </c>
      <c r="E2199" s="28">
        <v>1.1000000000000003E-3</v>
      </c>
      <c r="F2199" s="28">
        <v>2829.1047378511721</v>
      </c>
    </row>
    <row r="2200" spans="1:6">
      <c r="A2200" s="20">
        <v>0.42655092592592592</v>
      </c>
      <c r="B2200" s="21">
        <v>2838.5</v>
      </c>
      <c r="C2200" s="16">
        <v>1</v>
      </c>
      <c r="D2200" s="26">
        <v>2849.5</v>
      </c>
      <c r="E2200" s="28">
        <v>1.1000000000000003E-3</v>
      </c>
      <c r="F2200" s="28">
        <v>2829.1271726395357</v>
      </c>
    </row>
    <row r="2201" spans="1:6">
      <c r="A2201" s="20">
        <v>0.42656250000000001</v>
      </c>
      <c r="B2201" s="21">
        <v>2838.5</v>
      </c>
      <c r="C2201" s="16">
        <v>1</v>
      </c>
      <c r="D2201" s="26">
        <v>2849.5</v>
      </c>
      <c r="E2201" s="28">
        <v>1.1000000000000003E-3</v>
      </c>
      <c r="F2201" s="28">
        <v>2829.1495827496324</v>
      </c>
    </row>
    <row r="2202" spans="1:6">
      <c r="A2202" s="20">
        <v>0.42658564814814814</v>
      </c>
      <c r="B2202" s="21">
        <v>2839</v>
      </c>
      <c r="C2202" s="16">
        <v>1</v>
      </c>
      <c r="D2202" s="26">
        <v>2849.5</v>
      </c>
      <c r="E2202" s="28">
        <v>1.1000000000000003E-3</v>
      </c>
      <c r="F2202" s="28">
        <v>2829.1719682086077</v>
      </c>
    </row>
    <row r="2203" spans="1:6">
      <c r="A2203" s="20">
        <v>0.42662037037037037</v>
      </c>
      <c r="B2203" s="21">
        <v>2838.5</v>
      </c>
      <c r="C2203" s="16">
        <v>1</v>
      </c>
      <c r="D2203" s="26">
        <v>2849.5</v>
      </c>
      <c r="E2203" s="28">
        <v>1.1000000000000003E-3</v>
      </c>
      <c r="F2203" s="28">
        <v>2829.1943290435784</v>
      </c>
    </row>
    <row r="2204" spans="1:6">
      <c r="A2204" s="20">
        <v>0.42664351851851851</v>
      </c>
      <c r="B2204" s="21">
        <v>2839</v>
      </c>
      <c r="C2204" s="16">
        <v>1</v>
      </c>
      <c r="D2204" s="26">
        <v>2849.5</v>
      </c>
      <c r="E2204" s="28">
        <v>1.1000000000000003E-3</v>
      </c>
      <c r="F2204" s="28">
        <v>2829.2166652816304</v>
      </c>
    </row>
    <row r="2205" spans="1:6">
      <c r="A2205" s="20">
        <v>0.42666666666666669</v>
      </c>
      <c r="B2205" s="21">
        <v>2839</v>
      </c>
      <c r="C2205" s="16">
        <v>1</v>
      </c>
      <c r="D2205" s="26">
        <v>2849.5</v>
      </c>
      <c r="E2205" s="28">
        <v>1.1000000000000003E-3</v>
      </c>
      <c r="F2205" s="28">
        <v>2829.2389769498204</v>
      </c>
    </row>
    <row r="2206" spans="1:6">
      <c r="A2206" s="20">
        <v>0.42668981481481483</v>
      </c>
      <c r="B2206" s="21">
        <v>2838.5</v>
      </c>
      <c r="C2206" s="16">
        <v>1</v>
      </c>
      <c r="D2206" s="26">
        <v>2849.5</v>
      </c>
      <c r="E2206" s="28">
        <v>1.1000000000000003E-3</v>
      </c>
      <c r="F2206" s="28">
        <v>2829.2612640751754</v>
      </c>
    </row>
    <row r="2207" spans="1:6">
      <c r="A2207" s="20">
        <v>0.42671296296296296</v>
      </c>
      <c r="B2207" s="21">
        <v>2838.5</v>
      </c>
      <c r="C2207" s="16">
        <v>1</v>
      </c>
      <c r="D2207" s="26">
        <v>2849.5</v>
      </c>
      <c r="E2207" s="28">
        <v>1.1000000000000003E-3</v>
      </c>
      <c r="F2207" s="28">
        <v>2829.2835266846928</v>
      </c>
    </row>
    <row r="2208" spans="1:6">
      <c r="A2208" s="20">
        <v>0.42672453703703705</v>
      </c>
      <c r="B2208" s="21">
        <v>2838.5</v>
      </c>
      <c r="C2208" s="16">
        <v>1</v>
      </c>
      <c r="D2208" s="26">
        <v>2849.5</v>
      </c>
      <c r="E2208" s="28">
        <v>1.1000000000000003E-3</v>
      </c>
      <c r="F2208" s="28">
        <v>2829.3057648053395</v>
      </c>
    </row>
    <row r="2209" spans="1:6">
      <c r="A2209" s="20">
        <v>0.42675925925925928</v>
      </c>
      <c r="B2209" s="21">
        <v>2838.5</v>
      </c>
      <c r="C2209" s="16">
        <v>1</v>
      </c>
      <c r="D2209" s="26">
        <v>2849.5</v>
      </c>
      <c r="E2209" s="28">
        <v>1.1000000000000003E-3</v>
      </c>
      <c r="F2209" s="28">
        <v>2829.3279784640536</v>
      </c>
    </row>
    <row r="2210" spans="1:6">
      <c r="A2210" s="20">
        <v>0.42678240740740742</v>
      </c>
      <c r="B2210" s="21">
        <v>2838.5</v>
      </c>
      <c r="C2210" s="16">
        <v>1</v>
      </c>
      <c r="D2210" s="26">
        <v>2849.5</v>
      </c>
      <c r="E2210" s="28">
        <v>1.1000000000000003E-3</v>
      </c>
      <c r="F2210" s="28">
        <v>2829.3501676877431</v>
      </c>
    </row>
    <row r="2211" spans="1:6">
      <c r="A2211" s="20">
        <v>0.42680555555555555</v>
      </c>
      <c r="B2211" s="21">
        <v>2839</v>
      </c>
      <c r="C2211" s="16">
        <v>1</v>
      </c>
      <c r="D2211" s="26">
        <v>2849.5</v>
      </c>
      <c r="E2211" s="28">
        <v>1.1000000000000003E-3</v>
      </c>
      <c r="F2211" s="28">
        <v>2829.3723325032865</v>
      </c>
    </row>
    <row r="2212" spans="1:6">
      <c r="A2212" s="20">
        <v>0.42682870370370368</v>
      </c>
      <c r="B2212" s="21">
        <v>2839</v>
      </c>
      <c r="C2212" s="16">
        <v>1</v>
      </c>
      <c r="D2212" s="26">
        <v>2849.5</v>
      </c>
      <c r="E2212" s="28">
        <v>1.1000000000000003E-3</v>
      </c>
      <c r="F2212" s="28">
        <v>2829.394472937533</v>
      </c>
    </row>
    <row r="2213" spans="1:6">
      <c r="A2213" s="20">
        <v>0.42685185185185187</v>
      </c>
      <c r="B2213" s="21">
        <v>2839</v>
      </c>
      <c r="C2213" s="16">
        <v>1</v>
      </c>
      <c r="D2213" s="26">
        <v>2849.5</v>
      </c>
      <c r="E2213" s="28">
        <v>1.1000000000000003E-3</v>
      </c>
      <c r="F2213" s="28">
        <v>2829.4165890173017</v>
      </c>
    </row>
    <row r="2214" spans="1:6">
      <c r="A2214" s="20">
        <v>0.42686342592592591</v>
      </c>
      <c r="B2214" s="21">
        <v>2839.5</v>
      </c>
      <c r="C2214" s="16">
        <v>1</v>
      </c>
      <c r="D2214" s="26">
        <v>2849.5</v>
      </c>
      <c r="E2214" s="28">
        <v>1.1000000000000003E-3</v>
      </c>
      <c r="F2214" s="28">
        <v>2829.4386807693827</v>
      </c>
    </row>
    <row r="2215" spans="1:6">
      <c r="A2215" s="20">
        <v>0.42689814814814814</v>
      </c>
      <c r="B2215" s="21">
        <v>2839</v>
      </c>
      <c r="C2215" s="16">
        <v>1</v>
      </c>
      <c r="D2215" s="26">
        <v>2849.5</v>
      </c>
      <c r="E2215" s="28">
        <v>1.1000000000000003E-3</v>
      </c>
      <c r="F2215" s="28">
        <v>2829.4607482205365</v>
      </c>
    </row>
    <row r="2216" spans="1:6">
      <c r="A2216" s="20">
        <v>0.42690972222222223</v>
      </c>
      <c r="B2216" s="21">
        <v>2839</v>
      </c>
      <c r="C2216" s="16">
        <v>1</v>
      </c>
      <c r="D2216" s="26">
        <v>2849.5</v>
      </c>
      <c r="E2216" s="28">
        <v>1.1000000000000003E-3</v>
      </c>
      <c r="F2216" s="28">
        <v>2829.4827913974941</v>
      </c>
    </row>
    <row r="2217" spans="1:6">
      <c r="A2217" s="20">
        <v>0.42694444444444446</v>
      </c>
      <c r="B2217" s="21">
        <v>2840</v>
      </c>
      <c r="C2217" s="16">
        <v>1</v>
      </c>
      <c r="D2217" s="26">
        <v>2849.5</v>
      </c>
      <c r="E2217" s="28">
        <v>1.1000000000000003E-3</v>
      </c>
      <c r="F2217" s="28">
        <v>2829.5048103269569</v>
      </c>
    </row>
    <row r="2218" spans="1:6">
      <c r="A2218" s="20">
        <v>0.4269560185185185</v>
      </c>
      <c r="B2218" s="21">
        <v>2839.5</v>
      </c>
      <c r="C2218" s="16">
        <v>1</v>
      </c>
      <c r="D2218" s="26">
        <v>2849.5</v>
      </c>
      <c r="E2218" s="28">
        <v>1.1000000000000003E-3</v>
      </c>
      <c r="F2218" s="28">
        <v>2829.5268050355971</v>
      </c>
    </row>
    <row r="2219" spans="1:6">
      <c r="A2219" s="20">
        <v>0.42696759259259259</v>
      </c>
      <c r="B2219" s="21">
        <v>2840</v>
      </c>
      <c r="C2219" s="16">
        <v>1</v>
      </c>
      <c r="D2219" s="26">
        <v>2849.5</v>
      </c>
      <c r="E2219" s="28">
        <v>1.1000000000000003E-3</v>
      </c>
      <c r="F2219" s="28">
        <v>2829.5487755500581</v>
      </c>
    </row>
    <row r="2220" spans="1:6">
      <c r="A2220" s="20">
        <v>0.42701388888888892</v>
      </c>
      <c r="B2220" s="21">
        <v>2839.5</v>
      </c>
      <c r="C2220" s="16">
        <v>1</v>
      </c>
      <c r="D2220" s="26">
        <v>2849.5</v>
      </c>
      <c r="E2220" s="28">
        <v>1.1000000000000003E-3</v>
      </c>
      <c r="F2220" s="28">
        <v>2829.5707218969528</v>
      </c>
    </row>
    <row r="2221" spans="1:6">
      <c r="A2221" s="20">
        <v>0.42703703703703705</v>
      </c>
      <c r="B2221" s="21">
        <v>2839.5</v>
      </c>
      <c r="C2221" s="16">
        <v>1</v>
      </c>
      <c r="D2221" s="26">
        <v>2849.5</v>
      </c>
      <c r="E2221" s="28">
        <v>1.1000000000000003E-3</v>
      </c>
      <c r="F2221" s="28">
        <v>2829.592644102866</v>
      </c>
    </row>
    <row r="2222" spans="1:6">
      <c r="A2222" s="20">
        <v>0.42706018518518518</v>
      </c>
      <c r="B2222" s="21">
        <v>2839.5</v>
      </c>
      <c r="C2222" s="16">
        <v>1</v>
      </c>
      <c r="D2222" s="26">
        <v>2849.5</v>
      </c>
      <c r="E2222" s="28">
        <v>1.1000000000000003E-3</v>
      </c>
      <c r="F2222" s="28">
        <v>2829.6145421943529</v>
      </c>
    </row>
    <row r="2223" spans="1:6">
      <c r="A2223" s="20">
        <v>0.42708333333333331</v>
      </c>
      <c r="B2223" s="21">
        <v>2839.5</v>
      </c>
      <c r="C2223" s="16">
        <v>1</v>
      </c>
      <c r="D2223" s="26">
        <v>2849.5</v>
      </c>
      <c r="E2223" s="28">
        <v>1.1000000000000003E-3</v>
      </c>
      <c r="F2223" s="28">
        <v>2829.6364161979391</v>
      </c>
    </row>
    <row r="2224" spans="1:6">
      <c r="A2224" s="20">
        <v>0.4271064814814815</v>
      </c>
      <c r="B2224" s="21">
        <v>2839.5</v>
      </c>
      <c r="C2224" s="16">
        <v>1</v>
      </c>
      <c r="D2224" s="26">
        <v>2849.5</v>
      </c>
      <c r="E2224" s="28">
        <v>1.1000000000000003E-3</v>
      </c>
      <c r="F2224" s="28">
        <v>2829.6582661401212</v>
      </c>
    </row>
    <row r="2225" spans="1:6">
      <c r="A2225" s="20">
        <v>0.42712962962962964</v>
      </c>
      <c r="B2225" s="21">
        <v>2837</v>
      </c>
      <c r="C2225" s="16">
        <v>1</v>
      </c>
      <c r="D2225" s="26">
        <v>2849.5</v>
      </c>
      <c r="E2225" s="28">
        <v>1.1000000000000003E-3</v>
      </c>
      <c r="F2225" s="28">
        <v>2829.680092047367</v>
      </c>
    </row>
    <row r="2226" spans="1:6">
      <c r="A2226" s="20">
        <v>0.42715277777777777</v>
      </c>
      <c r="B2226" s="21">
        <v>2837</v>
      </c>
      <c r="C2226" s="16">
        <v>1</v>
      </c>
      <c r="D2226" s="26">
        <v>2849.5</v>
      </c>
      <c r="E2226" s="28">
        <v>1.1000000000000003E-3</v>
      </c>
      <c r="F2226" s="28">
        <v>2829.701893946115</v>
      </c>
    </row>
    <row r="2227" spans="1:6">
      <c r="A2227" s="20">
        <v>0.4271759259259259</v>
      </c>
      <c r="B2227" s="21">
        <v>2837</v>
      </c>
      <c r="C2227" s="16">
        <v>1</v>
      </c>
      <c r="D2227" s="26">
        <v>2849.5</v>
      </c>
      <c r="E2227" s="28">
        <v>1.1000000000000003E-3</v>
      </c>
      <c r="F2227" s="28">
        <v>2829.7236718627742</v>
      </c>
    </row>
    <row r="2228" spans="1:6">
      <c r="A2228" s="20">
        <v>0.42719907407407409</v>
      </c>
      <c r="B2228" s="21">
        <v>2838</v>
      </c>
      <c r="C2228" s="16">
        <v>1</v>
      </c>
      <c r="D2228" s="26">
        <v>2849.5</v>
      </c>
      <c r="E2228" s="28">
        <v>1.1000000000000003E-3</v>
      </c>
      <c r="F2228" s="28">
        <v>2829.7454258237253</v>
      </c>
    </row>
    <row r="2229" spans="1:6">
      <c r="A2229" s="20">
        <v>0.42722222222222223</v>
      </c>
      <c r="B2229" s="21">
        <v>2836.5</v>
      </c>
      <c r="C2229" s="16">
        <v>1</v>
      </c>
      <c r="D2229" s="26">
        <v>2849.5</v>
      </c>
      <c r="E2229" s="28">
        <v>1.1000000000000003E-3</v>
      </c>
      <c r="F2229" s="28">
        <v>2829.7671558553193</v>
      </c>
    </row>
    <row r="2230" spans="1:6">
      <c r="A2230" s="20">
        <v>0.42725694444444445</v>
      </c>
      <c r="B2230" s="21">
        <v>2837</v>
      </c>
      <c r="C2230" s="16">
        <v>1</v>
      </c>
      <c r="D2230" s="26">
        <v>2849.5</v>
      </c>
      <c r="E2230" s="28">
        <v>1.1000000000000003E-3</v>
      </c>
      <c r="F2230" s="28">
        <v>2829.7888619838786</v>
      </c>
    </row>
    <row r="2231" spans="1:6">
      <c r="A2231" s="20">
        <v>0.42728009259259259</v>
      </c>
      <c r="B2231" s="21">
        <v>2837</v>
      </c>
      <c r="C2231" s="16">
        <v>1</v>
      </c>
      <c r="D2231" s="26">
        <v>2849.5</v>
      </c>
      <c r="E2231" s="28">
        <v>1.1000000000000003E-3</v>
      </c>
      <c r="F2231" s="28">
        <v>2829.8105442356964</v>
      </c>
    </row>
    <row r="2232" spans="1:6">
      <c r="A2232" s="20">
        <v>0.42729166666666668</v>
      </c>
      <c r="B2232" s="21">
        <v>2838</v>
      </c>
      <c r="C2232" s="16">
        <v>1</v>
      </c>
      <c r="D2232" s="26">
        <v>2849.5</v>
      </c>
      <c r="E2232" s="28">
        <v>1.1000000000000003E-3</v>
      </c>
      <c r="F2232" s="28">
        <v>2829.832202637037</v>
      </c>
    </row>
    <row r="2233" spans="1:6">
      <c r="A2233" s="20">
        <v>0.42730324074074072</v>
      </c>
      <c r="B2233" s="21">
        <v>2837</v>
      </c>
      <c r="C2233" s="16">
        <v>1</v>
      </c>
      <c r="D2233" s="26">
        <v>2849.5</v>
      </c>
      <c r="E2233" s="28">
        <v>1.1000000000000003E-3</v>
      </c>
      <c r="F2233" s="28">
        <v>2829.8538372141361</v>
      </c>
    </row>
    <row r="2234" spans="1:6">
      <c r="A2234" s="20">
        <v>0.42733796296296295</v>
      </c>
      <c r="B2234" s="21">
        <v>2837</v>
      </c>
      <c r="C2234" s="16">
        <v>1</v>
      </c>
      <c r="D2234" s="26">
        <v>2849.5</v>
      </c>
      <c r="E2234" s="28">
        <v>1.1000000000000003E-3</v>
      </c>
      <c r="F2234" s="28">
        <v>2829.8754479932004</v>
      </c>
    </row>
    <row r="2235" spans="1:6">
      <c r="A2235" s="20">
        <v>0.42736111111111114</v>
      </c>
      <c r="B2235" s="21">
        <v>2837.5</v>
      </c>
      <c r="C2235" s="16">
        <v>1</v>
      </c>
      <c r="D2235" s="26">
        <v>2849.5</v>
      </c>
      <c r="E2235" s="28">
        <v>1.1000000000000003E-3</v>
      </c>
      <c r="F2235" s="28">
        <v>2829.8970350004079</v>
      </c>
    </row>
    <row r="2236" spans="1:6">
      <c r="A2236" s="20">
        <v>0.42738425925925927</v>
      </c>
      <c r="B2236" s="21">
        <v>2837.5</v>
      </c>
      <c r="C2236" s="16">
        <v>1</v>
      </c>
      <c r="D2236" s="26">
        <v>2849.5</v>
      </c>
      <c r="E2236" s="28">
        <v>1.1000000000000003E-3</v>
      </c>
      <c r="F2236" s="28">
        <v>2829.9185982619074</v>
      </c>
    </row>
    <row r="2237" spans="1:6">
      <c r="A2237" s="20">
        <v>0.4274074074074074</v>
      </c>
      <c r="B2237" s="21">
        <v>2837</v>
      </c>
      <c r="C2237" s="16">
        <v>1</v>
      </c>
      <c r="D2237" s="26">
        <v>2849.5</v>
      </c>
      <c r="E2237" s="28">
        <v>1.1000000000000003E-3</v>
      </c>
      <c r="F2237" s="28">
        <v>2829.9401378038192</v>
      </c>
    </row>
    <row r="2238" spans="1:6">
      <c r="A2238" s="20">
        <v>0.42743055555555554</v>
      </c>
      <c r="B2238" s="21">
        <v>2836.5</v>
      </c>
      <c r="C2238" s="16">
        <v>1</v>
      </c>
      <c r="D2238" s="26">
        <v>2849.5</v>
      </c>
      <c r="E2238" s="28">
        <v>1.1000000000000003E-3</v>
      </c>
      <c r="F2238" s="28">
        <v>2829.9616536522349</v>
      </c>
    </row>
    <row r="2239" spans="1:6">
      <c r="A2239" s="20">
        <v>0.42745370370370372</v>
      </c>
      <c r="B2239" s="21">
        <v>2837</v>
      </c>
      <c r="C2239" s="16">
        <v>1</v>
      </c>
      <c r="D2239" s="26">
        <v>2849.5</v>
      </c>
      <c r="E2239" s="28">
        <v>1.1000000000000003E-3</v>
      </c>
      <c r="F2239" s="28">
        <v>2829.9831458332173</v>
      </c>
    </row>
    <row r="2240" spans="1:6">
      <c r="A2240" s="20">
        <v>0.42747685185185186</v>
      </c>
      <c r="B2240" s="21">
        <v>2836</v>
      </c>
      <c r="C2240" s="16">
        <v>1</v>
      </c>
      <c r="D2240" s="26">
        <v>2849.5</v>
      </c>
      <c r="E2240" s="28">
        <v>1.1000000000000003E-3</v>
      </c>
      <c r="F2240" s="28">
        <v>2830.0046143728009</v>
      </c>
    </row>
    <row r="2241" spans="1:6">
      <c r="A2241" s="20">
        <v>0.42749999999999999</v>
      </c>
      <c r="B2241" s="21">
        <v>2836.5</v>
      </c>
      <c r="C2241" s="16">
        <v>1</v>
      </c>
      <c r="D2241" s="26">
        <v>2849.5</v>
      </c>
      <c r="E2241" s="28">
        <v>1.1000000000000003E-3</v>
      </c>
      <c r="F2241" s="28">
        <v>2830.0260592969908</v>
      </c>
    </row>
    <row r="2242" spans="1:6">
      <c r="A2242" s="20">
        <v>0.42752314814814812</v>
      </c>
      <c r="B2242" s="21">
        <v>2836.5</v>
      </c>
      <c r="C2242" s="16">
        <v>1</v>
      </c>
      <c r="D2242" s="26">
        <v>2849.5</v>
      </c>
      <c r="E2242" s="28">
        <v>1.1000000000000003E-3</v>
      </c>
      <c r="F2242" s="28">
        <v>2830.0474806317638</v>
      </c>
    </row>
    <row r="2243" spans="1:6">
      <c r="A2243" s="20">
        <v>0.42754629629629631</v>
      </c>
      <c r="B2243" s="21">
        <v>2836.5</v>
      </c>
      <c r="C2243" s="16">
        <v>1</v>
      </c>
      <c r="D2243" s="26">
        <v>2849.5</v>
      </c>
      <c r="E2243" s="28">
        <v>1.1000000000000003E-3</v>
      </c>
      <c r="F2243" s="28">
        <v>2830.068878403069</v>
      </c>
    </row>
    <row r="2244" spans="1:6">
      <c r="A2244" s="20">
        <v>0.42756944444444445</v>
      </c>
      <c r="B2244" s="21">
        <v>2836.5</v>
      </c>
      <c r="C2244" s="16">
        <v>1</v>
      </c>
      <c r="D2244" s="26">
        <v>2849.5</v>
      </c>
      <c r="E2244" s="28">
        <v>1.1000000000000003E-3</v>
      </c>
      <c r="F2244" s="28">
        <v>2830.0902526368254</v>
      </c>
    </row>
    <row r="2245" spans="1:6">
      <c r="A2245" s="20">
        <v>0.42759259259259258</v>
      </c>
      <c r="B2245" s="21">
        <v>2836.5</v>
      </c>
      <c r="C2245" s="16">
        <v>1</v>
      </c>
      <c r="D2245" s="26">
        <v>2849.5</v>
      </c>
      <c r="E2245" s="28">
        <v>1.1000000000000003E-3</v>
      </c>
      <c r="F2245" s="28">
        <v>2830.1116033589251</v>
      </c>
    </row>
    <row r="2246" spans="1:6">
      <c r="A2246" s="20">
        <v>0.42761574074074077</v>
      </c>
      <c r="B2246" s="21">
        <v>2836.5</v>
      </c>
      <c r="C2246" s="16">
        <v>1</v>
      </c>
      <c r="D2246" s="26">
        <v>2849.5</v>
      </c>
      <c r="E2246" s="28">
        <v>1.1000000000000003E-3</v>
      </c>
      <c r="F2246" s="28">
        <v>2830.1329305952304</v>
      </c>
    </row>
    <row r="2247" spans="1:6">
      <c r="A2247" s="20">
        <v>0.42762731481481481</v>
      </c>
      <c r="B2247" s="21">
        <v>2836</v>
      </c>
      <c r="C2247" s="16">
        <v>1</v>
      </c>
      <c r="D2247" s="26">
        <v>2849.5</v>
      </c>
      <c r="E2247" s="28">
        <v>1.1000000000000003E-3</v>
      </c>
      <c r="F2247" s="28">
        <v>2830.1542343715755</v>
      </c>
    </row>
    <row r="2248" spans="1:6">
      <c r="A2248" s="20">
        <v>0.42766203703703703</v>
      </c>
      <c r="B2248" s="21">
        <v>2836</v>
      </c>
      <c r="C2248" s="16">
        <v>1</v>
      </c>
      <c r="D2248" s="26">
        <v>2849.5</v>
      </c>
      <c r="E2248" s="28">
        <v>1.1000000000000003E-3</v>
      </c>
      <c r="F2248" s="28">
        <v>2830.1755147137669</v>
      </c>
    </row>
    <row r="2249" spans="1:6">
      <c r="A2249" s="20">
        <v>0.42769675925925926</v>
      </c>
      <c r="B2249" s="21">
        <v>2836</v>
      </c>
      <c r="C2249" s="16">
        <v>1</v>
      </c>
      <c r="D2249" s="26">
        <v>2849.5</v>
      </c>
      <c r="E2249" s="28">
        <v>1.1000000000000003E-3</v>
      </c>
      <c r="F2249" s="28">
        <v>2830.196771647582</v>
      </c>
    </row>
    <row r="2250" spans="1:6">
      <c r="A2250" s="20">
        <v>0.42770833333333336</v>
      </c>
      <c r="B2250" s="21">
        <v>2836</v>
      </c>
      <c r="C2250" s="16">
        <v>1</v>
      </c>
      <c r="D2250" s="26">
        <v>2849.5</v>
      </c>
      <c r="E2250" s="28">
        <v>1.1000000000000003E-3</v>
      </c>
      <c r="F2250" s="28">
        <v>2830.2180051987698</v>
      </c>
    </row>
    <row r="2251" spans="1:6">
      <c r="A2251" s="20">
        <v>0.42773148148148149</v>
      </c>
      <c r="B2251" s="21">
        <v>2836</v>
      </c>
      <c r="C2251" s="16">
        <v>1</v>
      </c>
      <c r="D2251" s="26">
        <v>2849.5</v>
      </c>
      <c r="E2251" s="28">
        <v>1.1000000000000003E-3</v>
      </c>
      <c r="F2251" s="28">
        <v>2830.2392153930509</v>
      </c>
    </row>
    <row r="2252" spans="1:6">
      <c r="A2252" s="20">
        <v>0.42775462962962962</v>
      </c>
      <c r="B2252" s="21">
        <v>2837</v>
      </c>
      <c r="C2252" s="16">
        <v>1</v>
      </c>
      <c r="D2252" s="26">
        <v>2849.5</v>
      </c>
      <c r="E2252" s="28">
        <v>1.1000000000000003E-3</v>
      </c>
      <c r="F2252" s="28">
        <v>2830.2604022561186</v>
      </c>
    </row>
    <row r="2253" spans="1:6">
      <c r="A2253" s="20">
        <v>0.42777777777777776</v>
      </c>
      <c r="B2253" s="21">
        <v>2836.5</v>
      </c>
      <c r="C2253" s="16">
        <v>1</v>
      </c>
      <c r="D2253" s="26">
        <v>2849.5</v>
      </c>
      <c r="E2253" s="28">
        <v>1.1000000000000003E-3</v>
      </c>
      <c r="F2253" s="28">
        <v>2830.2815658136369</v>
      </c>
    </row>
    <row r="2254" spans="1:6">
      <c r="A2254" s="20">
        <v>0.42782407407407408</v>
      </c>
      <c r="B2254" s="21">
        <v>2837.5</v>
      </c>
      <c r="C2254" s="16">
        <v>1</v>
      </c>
      <c r="D2254" s="26">
        <v>2849.5</v>
      </c>
      <c r="E2254" s="28">
        <v>1.1000000000000003E-3</v>
      </c>
      <c r="F2254" s="28">
        <v>2830.3027060912418</v>
      </c>
    </row>
    <row r="2255" spans="1:6">
      <c r="A2255" s="20">
        <v>0.42784722222222221</v>
      </c>
      <c r="B2255" s="21">
        <v>2837</v>
      </c>
      <c r="C2255" s="16">
        <v>1</v>
      </c>
      <c r="D2255" s="26">
        <v>2849.5</v>
      </c>
      <c r="E2255" s="28">
        <v>1.1000000000000003E-3</v>
      </c>
      <c r="F2255" s="28">
        <v>2830.3238231145415</v>
      </c>
    </row>
    <row r="2256" spans="1:6">
      <c r="A2256" s="20">
        <v>0.42785879629629631</v>
      </c>
      <c r="B2256" s="21">
        <v>2837</v>
      </c>
      <c r="C2256" s="16">
        <v>1</v>
      </c>
      <c r="D2256" s="26">
        <v>2849.5</v>
      </c>
      <c r="E2256" s="28">
        <v>1.1000000000000003E-3</v>
      </c>
      <c r="F2256" s="28">
        <v>2830.3449169091155</v>
      </c>
    </row>
    <row r="2257" spans="1:6">
      <c r="A2257" s="20">
        <v>0.42789351851851853</v>
      </c>
      <c r="B2257" s="21">
        <v>2837.5</v>
      </c>
      <c r="C2257" s="16">
        <v>1</v>
      </c>
      <c r="D2257" s="26">
        <v>2849.5</v>
      </c>
      <c r="E2257" s="28">
        <v>1.1000000000000003E-3</v>
      </c>
      <c r="F2257" s="28">
        <v>2830.3659875005155</v>
      </c>
    </row>
    <row r="2258" spans="1:6">
      <c r="A2258" s="20">
        <v>0.42791666666666667</v>
      </c>
      <c r="B2258" s="21">
        <v>2837.5</v>
      </c>
      <c r="C2258" s="16">
        <v>1</v>
      </c>
      <c r="D2258" s="26">
        <v>2849.5</v>
      </c>
      <c r="E2258" s="28">
        <v>1.1000000000000003E-3</v>
      </c>
      <c r="F2258" s="28">
        <v>2830.3870349142649</v>
      </c>
    </row>
    <row r="2259" spans="1:6">
      <c r="A2259" s="20">
        <v>0.4279398148148148</v>
      </c>
      <c r="B2259" s="21">
        <v>2837.5</v>
      </c>
      <c r="C2259" s="16">
        <v>1</v>
      </c>
      <c r="D2259" s="26">
        <v>2849.5</v>
      </c>
      <c r="E2259" s="28">
        <v>1.1000000000000003E-3</v>
      </c>
      <c r="F2259" s="28">
        <v>2830.4080591758593</v>
      </c>
    </row>
    <row r="2260" spans="1:6">
      <c r="A2260" s="20">
        <v>0.42796296296296299</v>
      </c>
      <c r="B2260" s="21">
        <v>2837</v>
      </c>
      <c r="C2260" s="16">
        <v>1</v>
      </c>
      <c r="D2260" s="26">
        <v>2849.5</v>
      </c>
      <c r="E2260" s="28">
        <v>1.1000000000000003E-3</v>
      </c>
      <c r="F2260" s="28">
        <v>2830.4290603107656</v>
      </c>
    </row>
    <row r="2261" spans="1:6">
      <c r="A2261" s="20">
        <v>0.42798611111111112</v>
      </c>
      <c r="B2261" s="21">
        <v>2837</v>
      </c>
      <c r="C2261" s="16">
        <v>1</v>
      </c>
      <c r="D2261" s="26">
        <v>2849.5</v>
      </c>
      <c r="E2261" s="28">
        <v>1.1000000000000003E-3</v>
      </c>
      <c r="F2261" s="28">
        <v>2830.4500383444238</v>
      </c>
    </row>
    <row r="2262" spans="1:6">
      <c r="A2262" s="20">
        <v>0.42800925925925926</v>
      </c>
      <c r="B2262" s="21">
        <v>2837</v>
      </c>
      <c r="C2262" s="16">
        <v>1</v>
      </c>
      <c r="D2262" s="26">
        <v>2849.5</v>
      </c>
      <c r="E2262" s="28">
        <v>1.1000000000000003E-3</v>
      </c>
      <c r="F2262" s="28">
        <v>2830.470993302245</v>
      </c>
    </row>
    <row r="2263" spans="1:6">
      <c r="A2263" s="20">
        <v>0.42803240740740739</v>
      </c>
      <c r="B2263" s="21">
        <v>2838</v>
      </c>
      <c r="C2263" s="16">
        <v>1</v>
      </c>
      <c r="D2263" s="26">
        <v>2849.5</v>
      </c>
      <c r="E2263" s="28">
        <v>1.1000000000000003E-3</v>
      </c>
      <c r="F2263" s="28">
        <v>2830.4919252096124</v>
      </c>
    </row>
    <row r="2264" spans="1:6">
      <c r="A2264" s="20">
        <v>0.42805555555555558</v>
      </c>
      <c r="B2264" s="21">
        <v>2837.5</v>
      </c>
      <c r="C2264" s="16">
        <v>1</v>
      </c>
      <c r="D2264" s="26">
        <v>2849.5</v>
      </c>
      <c r="E2264" s="28">
        <v>1.1000000000000003E-3</v>
      </c>
      <c r="F2264" s="28">
        <v>2830.5128340918818</v>
      </c>
    </row>
    <row r="2265" spans="1:6">
      <c r="A2265" s="20">
        <v>0.42809027777777775</v>
      </c>
      <c r="B2265" s="21">
        <v>2838</v>
      </c>
      <c r="C2265" s="16">
        <v>1</v>
      </c>
      <c r="D2265" s="26">
        <v>2849.5</v>
      </c>
      <c r="E2265" s="28">
        <v>1.1000000000000003E-3</v>
      </c>
      <c r="F2265" s="28">
        <v>2830.5337199743808</v>
      </c>
    </row>
    <row r="2266" spans="1:6">
      <c r="A2266" s="20">
        <v>0.42811342592592594</v>
      </c>
      <c r="B2266" s="21">
        <v>2837.5</v>
      </c>
      <c r="C2266" s="16">
        <v>1</v>
      </c>
      <c r="D2266" s="26">
        <v>2849.5</v>
      </c>
      <c r="E2266" s="28">
        <v>1.1000000000000003E-3</v>
      </c>
      <c r="F2266" s="28">
        <v>2830.5545828824088</v>
      </c>
    </row>
    <row r="2267" spans="1:6">
      <c r="A2267" s="20">
        <v>0.42813657407407407</v>
      </c>
      <c r="B2267" s="21">
        <v>2838</v>
      </c>
      <c r="C2267" s="16">
        <v>1</v>
      </c>
      <c r="D2267" s="26">
        <v>2849.5</v>
      </c>
      <c r="E2267" s="28">
        <v>1.1000000000000003E-3</v>
      </c>
      <c r="F2267" s="28">
        <v>2830.5754228412379</v>
      </c>
    </row>
    <row r="2268" spans="1:6">
      <c r="A2268" s="20">
        <v>0.42815972222222221</v>
      </c>
      <c r="B2268" s="21">
        <v>2837</v>
      </c>
      <c r="C2268" s="16">
        <v>1</v>
      </c>
      <c r="D2268" s="26">
        <v>2849.5</v>
      </c>
      <c r="E2268" s="28">
        <v>1.1000000000000003E-3</v>
      </c>
      <c r="F2268" s="28">
        <v>2830.5962398761126</v>
      </c>
    </row>
    <row r="2269" spans="1:6">
      <c r="A2269" s="20">
        <v>0.4281712962962963</v>
      </c>
      <c r="B2269" s="21">
        <v>2837</v>
      </c>
      <c r="C2269" s="16">
        <v>1</v>
      </c>
      <c r="D2269" s="26">
        <v>2849.5</v>
      </c>
      <c r="E2269" s="28">
        <v>1.1000000000000003E-3</v>
      </c>
      <c r="F2269" s="28">
        <v>2830.617034012249</v>
      </c>
    </row>
    <row r="2270" spans="1:6">
      <c r="A2270" s="20">
        <v>0.42819444444444443</v>
      </c>
      <c r="B2270" s="21">
        <v>2837</v>
      </c>
      <c r="C2270" s="16">
        <v>1</v>
      </c>
      <c r="D2270" s="26">
        <v>2849.5</v>
      </c>
      <c r="E2270" s="28">
        <v>1.1000000000000003E-3</v>
      </c>
      <c r="F2270" s="28">
        <v>2830.6378052748355</v>
      </c>
    </row>
    <row r="2271" spans="1:6">
      <c r="A2271" s="20">
        <v>0.42820601851851853</v>
      </c>
      <c r="B2271" s="21">
        <v>2837.5</v>
      </c>
      <c r="C2271" s="16">
        <v>1</v>
      </c>
      <c r="D2271" s="26">
        <v>2849.5</v>
      </c>
      <c r="E2271" s="28">
        <v>1.1000000000000003E-3</v>
      </c>
      <c r="F2271" s="28">
        <v>2830.6585536890334</v>
      </c>
    </row>
    <row r="2272" spans="1:6">
      <c r="A2272" s="20">
        <v>0.42824074074074076</v>
      </c>
      <c r="B2272" s="21">
        <v>2837</v>
      </c>
      <c r="C2272" s="16">
        <v>1</v>
      </c>
      <c r="D2272" s="26">
        <v>2849.5</v>
      </c>
      <c r="E2272" s="28">
        <v>1.1000000000000003E-3</v>
      </c>
      <c r="F2272" s="28">
        <v>2830.6792792799756</v>
      </c>
    </row>
    <row r="2273" spans="1:6">
      <c r="A2273" s="20">
        <v>0.42826388888888889</v>
      </c>
      <c r="B2273" s="21">
        <v>2837.5</v>
      </c>
      <c r="C2273" s="16">
        <v>1</v>
      </c>
      <c r="D2273" s="26">
        <v>2849.5</v>
      </c>
      <c r="E2273" s="28">
        <v>1.1000000000000003E-3</v>
      </c>
      <c r="F2273" s="28">
        <v>2830.6999820727679</v>
      </c>
    </row>
    <row r="2274" spans="1:6">
      <c r="A2274" s="20">
        <v>0.42827546296296298</v>
      </c>
      <c r="B2274" s="21">
        <v>2837.5</v>
      </c>
      <c r="C2274" s="16">
        <v>1</v>
      </c>
      <c r="D2274" s="26">
        <v>2849.5</v>
      </c>
      <c r="E2274" s="28">
        <v>1.1000000000000003E-3</v>
      </c>
      <c r="F2274" s="28">
        <v>2830.7206620924876</v>
      </c>
    </row>
    <row r="2275" spans="1:6">
      <c r="A2275" s="20">
        <v>0.42831018518518521</v>
      </c>
      <c r="B2275" s="21">
        <v>2837.5</v>
      </c>
      <c r="C2275" s="16">
        <v>1</v>
      </c>
      <c r="D2275" s="26">
        <v>2849.5</v>
      </c>
      <c r="E2275" s="28">
        <v>1.1000000000000003E-3</v>
      </c>
      <c r="F2275" s="28">
        <v>2830.741319364186</v>
      </c>
    </row>
    <row r="2276" spans="1:6">
      <c r="A2276" s="20">
        <v>0.42833333333333334</v>
      </c>
      <c r="B2276" s="21">
        <v>2838</v>
      </c>
      <c r="C2276" s="16">
        <v>1</v>
      </c>
      <c r="D2276" s="26">
        <v>2849.5</v>
      </c>
      <c r="E2276" s="28">
        <v>1.1000000000000003E-3</v>
      </c>
      <c r="F2276" s="28">
        <v>2830.7619539128855</v>
      </c>
    </row>
    <row r="2277" spans="1:6">
      <c r="A2277" s="20">
        <v>0.42835648148148148</v>
      </c>
      <c r="B2277" s="21">
        <v>2838</v>
      </c>
      <c r="C2277" s="16">
        <v>1</v>
      </c>
      <c r="D2277" s="26">
        <v>2849.5</v>
      </c>
      <c r="E2277" s="28">
        <v>1.1000000000000003E-3</v>
      </c>
      <c r="F2277" s="28">
        <v>2830.7825657635813</v>
      </c>
    </row>
    <row r="2278" spans="1:6">
      <c r="A2278" s="20">
        <v>0.42837962962962961</v>
      </c>
      <c r="B2278" s="21">
        <v>2837.5</v>
      </c>
      <c r="C2278" s="16">
        <v>1</v>
      </c>
      <c r="D2278" s="26">
        <v>2849.5</v>
      </c>
      <c r="E2278" s="28">
        <v>1.1000000000000003E-3</v>
      </c>
      <c r="F2278" s="28">
        <v>2830.8031549412412</v>
      </c>
    </row>
    <row r="2279" spans="1:6">
      <c r="A2279" s="20">
        <v>0.4283912037037037</v>
      </c>
      <c r="B2279" s="21">
        <v>2837</v>
      </c>
      <c r="C2279" s="16">
        <v>1</v>
      </c>
      <c r="D2279" s="26">
        <v>2849.5</v>
      </c>
      <c r="E2279" s="28">
        <v>1.1000000000000003E-3</v>
      </c>
      <c r="F2279" s="28">
        <v>2830.823721470806</v>
      </c>
    </row>
    <row r="2280" spans="1:6">
      <c r="A2280" s="20">
        <v>0.42842592592592593</v>
      </c>
      <c r="B2280" s="21">
        <v>2837.5</v>
      </c>
      <c r="C2280" s="16">
        <v>1</v>
      </c>
      <c r="D2280" s="26">
        <v>2849.5</v>
      </c>
      <c r="E2280" s="28">
        <v>1.1000000000000003E-3</v>
      </c>
      <c r="F2280" s="28">
        <v>2830.8442653771881</v>
      </c>
    </row>
    <row r="2281" spans="1:6">
      <c r="A2281" s="20">
        <v>0.42846064814814816</v>
      </c>
      <c r="B2281" s="21">
        <v>2837.5</v>
      </c>
      <c r="C2281" s="16">
        <v>1</v>
      </c>
      <c r="D2281" s="26">
        <v>2849.5</v>
      </c>
      <c r="E2281" s="28">
        <v>1.1000000000000003E-3</v>
      </c>
      <c r="F2281" s="28">
        <v>2830.864786685273</v>
      </c>
    </row>
    <row r="2282" spans="1:6">
      <c r="A2282" s="20">
        <v>0.42851851851851852</v>
      </c>
      <c r="B2282" s="21">
        <v>2837.5</v>
      </c>
      <c r="C2282" s="16">
        <v>1</v>
      </c>
      <c r="D2282" s="26">
        <v>2849.5</v>
      </c>
      <c r="E2282" s="28">
        <v>1.1000000000000003E-3</v>
      </c>
      <c r="F2282" s="28">
        <v>2830.885285419919</v>
      </c>
    </row>
    <row r="2283" spans="1:6">
      <c r="A2283" s="20">
        <v>0.42853009259259262</v>
      </c>
      <c r="B2283" s="21">
        <v>2837.5</v>
      </c>
      <c r="C2283" s="16">
        <v>1</v>
      </c>
      <c r="D2283" s="26">
        <v>2849.5</v>
      </c>
      <c r="E2283" s="28">
        <v>1.1000000000000003E-3</v>
      </c>
      <c r="F2283" s="28">
        <v>2830.9057616059572</v>
      </c>
    </row>
    <row r="2284" spans="1:6">
      <c r="A2284" s="20">
        <v>0.42855324074074075</v>
      </c>
      <c r="B2284" s="21">
        <v>2837.5</v>
      </c>
      <c r="C2284" s="16">
        <v>1</v>
      </c>
      <c r="D2284" s="26">
        <v>2849.5</v>
      </c>
      <c r="E2284" s="28">
        <v>1.1000000000000003E-3</v>
      </c>
      <c r="F2284" s="28">
        <v>2830.9262152681908</v>
      </c>
    </row>
    <row r="2285" spans="1:6">
      <c r="A2285" s="20">
        <v>0.42857638888888888</v>
      </c>
      <c r="B2285" s="21">
        <v>2837.5</v>
      </c>
      <c r="C2285" s="16">
        <v>1</v>
      </c>
      <c r="D2285" s="26">
        <v>2849.5</v>
      </c>
      <c r="E2285" s="28">
        <v>1.1000000000000003E-3</v>
      </c>
      <c r="F2285" s="28">
        <v>2830.9466464313959</v>
      </c>
    </row>
    <row r="2286" spans="1:6">
      <c r="A2286" s="20">
        <v>0.42859953703703701</v>
      </c>
      <c r="B2286" s="21">
        <v>2838</v>
      </c>
      <c r="C2286" s="16">
        <v>1</v>
      </c>
      <c r="D2286" s="26">
        <v>2849.5</v>
      </c>
      <c r="E2286" s="28">
        <v>1.1000000000000003E-3</v>
      </c>
      <c r="F2286" s="28">
        <v>2830.9670551203212</v>
      </c>
    </row>
    <row r="2287" spans="1:6">
      <c r="A2287" s="20">
        <v>0.42861111111111111</v>
      </c>
      <c r="B2287" s="21">
        <v>2838</v>
      </c>
      <c r="C2287" s="16">
        <v>1</v>
      </c>
      <c r="D2287" s="26">
        <v>2849.5</v>
      </c>
      <c r="E2287" s="28">
        <v>1.1000000000000003E-3</v>
      </c>
      <c r="F2287" s="28">
        <v>2830.987441359689</v>
      </c>
    </row>
    <row r="2288" spans="1:6">
      <c r="A2288" s="20">
        <v>0.42864583333333334</v>
      </c>
      <c r="B2288" s="21">
        <v>2838.5</v>
      </c>
      <c r="C2288" s="16">
        <v>1</v>
      </c>
      <c r="D2288" s="26">
        <v>2849.5</v>
      </c>
      <c r="E2288" s="28">
        <v>1.1000000000000003E-3</v>
      </c>
      <c r="F2288" s="28">
        <v>2831.0078051741934</v>
      </c>
    </row>
    <row r="2289" spans="1:6">
      <c r="A2289" s="20">
        <v>0.42866898148148147</v>
      </c>
      <c r="B2289" s="21">
        <v>2838</v>
      </c>
      <c r="C2289" s="16">
        <v>1</v>
      </c>
      <c r="D2289" s="26">
        <v>2849.5</v>
      </c>
      <c r="E2289" s="28">
        <v>1.1000000000000003E-3</v>
      </c>
      <c r="F2289" s="28">
        <v>2831.0281465885018</v>
      </c>
    </row>
    <row r="2290" spans="1:6">
      <c r="A2290" s="20">
        <v>0.4286921296296296</v>
      </c>
      <c r="B2290" s="21">
        <v>2838.5</v>
      </c>
      <c r="C2290" s="16">
        <v>1</v>
      </c>
      <c r="D2290" s="26">
        <v>2849.5</v>
      </c>
      <c r="E2290" s="28">
        <v>1.1000000000000003E-3</v>
      </c>
      <c r="F2290" s="28">
        <v>2831.0484656272547</v>
      </c>
    </row>
    <row r="2291" spans="1:6">
      <c r="A2291" s="20">
        <v>0.42871527777777779</v>
      </c>
      <c r="B2291" s="21">
        <v>2838.5</v>
      </c>
      <c r="C2291" s="16">
        <v>1</v>
      </c>
      <c r="D2291" s="26">
        <v>2849.5</v>
      </c>
      <c r="E2291" s="28">
        <v>1.1000000000000003E-3</v>
      </c>
      <c r="F2291" s="28">
        <v>2831.0687623150648</v>
      </c>
    </row>
    <row r="2292" spans="1:6">
      <c r="A2292" s="20">
        <v>0.42873842592592593</v>
      </c>
      <c r="B2292" s="21">
        <v>2839.5</v>
      </c>
      <c r="C2292" s="16">
        <v>1</v>
      </c>
      <c r="D2292" s="26">
        <v>2849.5</v>
      </c>
      <c r="E2292" s="28">
        <v>1.1000000000000003E-3</v>
      </c>
      <c r="F2292" s="28">
        <v>2831.0890366765184</v>
      </c>
    </row>
    <row r="2293" spans="1:6">
      <c r="A2293" s="20">
        <v>0.42876157407407406</v>
      </c>
      <c r="B2293" s="21">
        <v>2840</v>
      </c>
      <c r="C2293" s="16">
        <v>1</v>
      </c>
      <c r="D2293" s="26">
        <v>2849.5</v>
      </c>
      <c r="E2293" s="28">
        <v>1.1000000000000003E-3</v>
      </c>
      <c r="F2293" s="28">
        <v>2831.1092887361742</v>
      </c>
    </row>
    <row r="2294" spans="1:6">
      <c r="A2294" s="20">
        <v>0.42878472222222225</v>
      </c>
      <c r="B2294" s="21">
        <v>2839</v>
      </c>
      <c r="C2294" s="16">
        <v>1</v>
      </c>
      <c r="D2294" s="26">
        <v>2849.5</v>
      </c>
      <c r="E2294" s="28">
        <v>1.1000000000000003E-3</v>
      </c>
      <c r="F2294" s="28">
        <v>2831.1295185185645</v>
      </c>
    </row>
    <row r="2295" spans="1:6">
      <c r="A2295" s="20">
        <v>0.42880787037037038</v>
      </c>
      <c r="B2295" s="21">
        <v>2838.5</v>
      </c>
      <c r="C2295" s="16">
        <v>1</v>
      </c>
      <c r="D2295" s="26">
        <v>2849.5</v>
      </c>
      <c r="E2295" s="28">
        <v>1.1000000000000003E-3</v>
      </c>
      <c r="F2295" s="28">
        <v>2831.1497260481942</v>
      </c>
    </row>
    <row r="2296" spans="1:6">
      <c r="A2296" s="20">
        <v>0.42883101851851851</v>
      </c>
      <c r="B2296" s="21">
        <v>2838.5</v>
      </c>
      <c r="C2296" s="16">
        <v>1</v>
      </c>
      <c r="D2296" s="26">
        <v>2849.5</v>
      </c>
      <c r="E2296" s="28">
        <v>1.1000000000000003E-3</v>
      </c>
      <c r="F2296" s="28">
        <v>2831.1699113495411</v>
      </c>
    </row>
    <row r="2297" spans="1:6">
      <c r="A2297" s="20">
        <v>0.42884259259259261</v>
      </c>
      <c r="B2297" s="21">
        <v>2838.5</v>
      </c>
      <c r="C2297" s="16">
        <v>1</v>
      </c>
      <c r="D2297" s="26">
        <v>2849.5</v>
      </c>
      <c r="E2297" s="28">
        <v>1.1000000000000003E-3</v>
      </c>
      <c r="F2297" s="28">
        <v>2831.1900744470568</v>
      </c>
    </row>
    <row r="2298" spans="1:6">
      <c r="A2298" s="20">
        <v>0.42888888888888888</v>
      </c>
      <c r="B2298" s="21">
        <v>2839</v>
      </c>
      <c r="C2298" s="16">
        <v>1</v>
      </c>
      <c r="D2298" s="26">
        <v>2849.5</v>
      </c>
      <c r="E2298" s="28">
        <v>1.1000000000000003E-3</v>
      </c>
      <c r="F2298" s="28">
        <v>2831.2102153651649</v>
      </c>
    </row>
    <row r="2299" spans="1:6">
      <c r="A2299" s="20">
        <v>0.42890046296296297</v>
      </c>
      <c r="B2299" s="21">
        <v>2839</v>
      </c>
      <c r="C2299" s="16">
        <v>1</v>
      </c>
      <c r="D2299" s="26">
        <v>2849.5</v>
      </c>
      <c r="E2299" s="28">
        <v>1.1000000000000003E-3</v>
      </c>
      <c r="F2299" s="28">
        <v>2831.2303341282632</v>
      </c>
    </row>
    <row r="2300" spans="1:6">
      <c r="A2300" s="20">
        <v>0.4289236111111111</v>
      </c>
      <c r="B2300" s="21">
        <v>2839</v>
      </c>
      <c r="C2300" s="16">
        <v>1</v>
      </c>
      <c r="D2300" s="26">
        <v>2849.5</v>
      </c>
      <c r="E2300" s="28">
        <v>1.1000000000000003E-3</v>
      </c>
      <c r="F2300" s="28">
        <v>2831.2504307607219</v>
      </c>
    </row>
    <row r="2301" spans="1:6">
      <c r="A2301" s="20">
        <v>0.42894675925925924</v>
      </c>
      <c r="B2301" s="21">
        <v>2838.5</v>
      </c>
      <c r="C2301" s="16">
        <v>1</v>
      </c>
      <c r="D2301" s="26">
        <v>2849.5</v>
      </c>
      <c r="E2301" s="28">
        <v>1.1000000000000003E-3</v>
      </c>
      <c r="F2301" s="28">
        <v>2831.2705052868851</v>
      </c>
    </row>
    <row r="2302" spans="1:6">
      <c r="A2302" s="20">
        <v>0.42896990740740742</v>
      </c>
      <c r="B2302" s="21">
        <v>2838</v>
      </c>
      <c r="C2302" s="16">
        <v>1</v>
      </c>
      <c r="D2302" s="26">
        <v>2849.5</v>
      </c>
      <c r="E2302" s="28">
        <v>1.1000000000000003E-3</v>
      </c>
      <c r="F2302" s="28">
        <v>2831.2905577310694</v>
      </c>
    </row>
    <row r="2303" spans="1:6">
      <c r="A2303" s="20">
        <v>0.42899305555555556</v>
      </c>
      <c r="B2303" s="21">
        <v>2838</v>
      </c>
      <c r="C2303" s="16">
        <v>1</v>
      </c>
      <c r="D2303" s="26">
        <v>2849.5</v>
      </c>
      <c r="E2303" s="28">
        <v>1.1000000000000003E-3</v>
      </c>
      <c r="F2303" s="28">
        <v>2831.3105881175652</v>
      </c>
    </row>
    <row r="2304" spans="1:6">
      <c r="A2304" s="20">
        <v>0.42901620370370369</v>
      </c>
      <c r="B2304" s="21">
        <v>2838.5</v>
      </c>
      <c r="C2304" s="16">
        <v>1</v>
      </c>
      <c r="D2304" s="26">
        <v>2849.5</v>
      </c>
      <c r="E2304" s="28">
        <v>1.1000000000000003E-3</v>
      </c>
      <c r="F2304" s="28">
        <v>2831.330596470636</v>
      </c>
    </row>
    <row r="2305" spans="1:6">
      <c r="A2305" s="20">
        <v>0.42902777777777779</v>
      </c>
      <c r="B2305" s="21">
        <v>2838.5</v>
      </c>
      <c r="C2305" s="16">
        <v>1</v>
      </c>
      <c r="D2305" s="26">
        <v>2849.5</v>
      </c>
      <c r="E2305" s="28">
        <v>1.1000000000000003E-3</v>
      </c>
      <c r="F2305" s="28">
        <v>2831.3505828145185</v>
      </c>
    </row>
    <row r="2306" spans="1:6">
      <c r="A2306" s="20">
        <v>0.42906250000000001</v>
      </c>
      <c r="B2306" s="21">
        <v>2838.5</v>
      </c>
      <c r="C2306" s="16">
        <v>1</v>
      </c>
      <c r="D2306" s="26">
        <v>2849.5</v>
      </c>
      <c r="E2306" s="28">
        <v>1.1000000000000003E-3</v>
      </c>
      <c r="F2306" s="28">
        <v>2831.3705471734224</v>
      </c>
    </row>
    <row r="2307" spans="1:6">
      <c r="A2307" s="20">
        <v>0.42908564814814815</v>
      </c>
      <c r="B2307" s="21">
        <v>2837</v>
      </c>
      <c r="C2307" s="16">
        <v>1</v>
      </c>
      <c r="D2307" s="26">
        <v>2849.5</v>
      </c>
      <c r="E2307" s="28">
        <v>1.1000000000000003E-3</v>
      </c>
      <c r="F2307" s="28">
        <v>2831.3904895715318</v>
      </c>
    </row>
    <row r="2308" spans="1:6">
      <c r="A2308" s="20">
        <v>0.42910879629629628</v>
      </c>
      <c r="B2308" s="21">
        <v>2837</v>
      </c>
      <c r="C2308" s="16">
        <v>1</v>
      </c>
      <c r="D2308" s="26">
        <v>2849.5</v>
      </c>
      <c r="E2308" s="28">
        <v>1.1000000000000003E-3</v>
      </c>
      <c r="F2308" s="28">
        <v>2831.4104100330032</v>
      </c>
    </row>
    <row r="2309" spans="1:6">
      <c r="A2309" s="20">
        <v>0.42913194444444447</v>
      </c>
      <c r="B2309" s="21">
        <v>2837.5</v>
      </c>
      <c r="C2309" s="16">
        <v>1</v>
      </c>
      <c r="D2309" s="26">
        <v>2849.5</v>
      </c>
      <c r="E2309" s="28">
        <v>1.1000000000000003E-3</v>
      </c>
      <c r="F2309" s="28">
        <v>2831.430308581967</v>
      </c>
    </row>
    <row r="2310" spans="1:6">
      <c r="A2310" s="20">
        <v>0.42914351851851851</v>
      </c>
      <c r="B2310" s="21">
        <v>2837</v>
      </c>
      <c r="C2310" s="16">
        <v>1</v>
      </c>
      <c r="D2310" s="26">
        <v>2849.5</v>
      </c>
      <c r="E2310" s="28">
        <v>1.1000000000000003E-3</v>
      </c>
      <c r="F2310" s="28">
        <v>2831.4501852425269</v>
      </c>
    </row>
    <row r="2311" spans="1:6">
      <c r="A2311" s="20">
        <v>0.42917824074074074</v>
      </c>
      <c r="B2311" s="21">
        <v>2836.5</v>
      </c>
      <c r="C2311" s="16">
        <v>1</v>
      </c>
      <c r="D2311" s="26">
        <v>2849.5</v>
      </c>
      <c r="E2311" s="28">
        <v>1.1000000000000003E-3</v>
      </c>
      <c r="F2311" s="28">
        <v>2831.4700400387601</v>
      </c>
    </row>
    <row r="2312" spans="1:6">
      <c r="A2312" s="20">
        <v>0.42920138888888887</v>
      </c>
      <c r="B2312" s="21">
        <v>2835.5</v>
      </c>
      <c r="C2312" s="16">
        <v>1</v>
      </c>
      <c r="D2312" s="26">
        <v>2849.5</v>
      </c>
      <c r="E2312" s="28">
        <v>1.1000000000000003E-3</v>
      </c>
      <c r="F2312" s="28">
        <v>2831.4898729947176</v>
      </c>
    </row>
    <row r="2313" spans="1:6">
      <c r="A2313" s="20">
        <v>0.42922453703703706</v>
      </c>
      <c r="B2313" s="21">
        <v>2836</v>
      </c>
      <c r="C2313" s="16">
        <v>1</v>
      </c>
      <c r="D2313" s="26">
        <v>2849.5</v>
      </c>
      <c r="E2313" s="28">
        <v>1.1000000000000003E-3</v>
      </c>
      <c r="F2313" s="28">
        <v>2831.5096841344234</v>
      </c>
    </row>
    <row r="2314" spans="1:6">
      <c r="A2314" s="20">
        <v>0.42924768518518519</v>
      </c>
      <c r="B2314" s="21">
        <v>2836</v>
      </c>
      <c r="C2314" s="16">
        <v>1</v>
      </c>
      <c r="D2314" s="26">
        <v>2849.5</v>
      </c>
      <c r="E2314" s="28">
        <v>1.1000000000000003E-3</v>
      </c>
      <c r="F2314" s="28">
        <v>2831.5294734818754</v>
      </c>
    </row>
    <row r="2315" spans="1:6">
      <c r="A2315" s="20">
        <v>0.42928240740740742</v>
      </c>
      <c r="B2315" s="21">
        <v>2835</v>
      </c>
      <c r="C2315" s="16">
        <v>1</v>
      </c>
      <c r="D2315" s="26">
        <v>2849.5</v>
      </c>
      <c r="E2315" s="28">
        <v>1.1000000000000003E-3</v>
      </c>
      <c r="F2315" s="28">
        <v>2831.5492410610454</v>
      </c>
    </row>
    <row r="2316" spans="1:6">
      <c r="A2316" s="20">
        <v>0.42930555555555555</v>
      </c>
      <c r="B2316" s="21">
        <v>2835.5</v>
      </c>
      <c r="C2316" s="16">
        <v>1</v>
      </c>
      <c r="D2316" s="26">
        <v>2849.5</v>
      </c>
      <c r="E2316" s="28">
        <v>1.1000000000000003E-3</v>
      </c>
      <c r="F2316" s="28">
        <v>2831.5689868958784</v>
      </c>
    </row>
    <row r="2317" spans="1:6">
      <c r="A2317" s="20">
        <v>0.42931712962962965</v>
      </c>
      <c r="B2317" s="21">
        <v>2835</v>
      </c>
      <c r="C2317" s="16">
        <v>1</v>
      </c>
      <c r="D2317" s="26">
        <v>2849.5</v>
      </c>
      <c r="E2317" s="28">
        <v>1.1000000000000003E-3</v>
      </c>
      <c r="F2317" s="28">
        <v>2831.5887110102931</v>
      </c>
    </row>
    <row r="2318" spans="1:6">
      <c r="A2318" s="20">
        <v>0.42935185185185187</v>
      </c>
      <c r="B2318" s="21">
        <v>2834</v>
      </c>
      <c r="C2318" s="16">
        <v>1</v>
      </c>
      <c r="D2318" s="26">
        <v>2849.5</v>
      </c>
      <c r="E2318" s="28">
        <v>1.1000000000000003E-3</v>
      </c>
      <c r="F2318" s="28">
        <v>2831.6084134281818</v>
      </c>
    </row>
    <row r="2319" spans="1:6">
      <c r="A2319" s="20">
        <v>0.42936342592592591</v>
      </c>
      <c r="B2319" s="21">
        <v>2833.5</v>
      </c>
      <c r="C2319" s="16">
        <v>1</v>
      </c>
      <c r="D2319" s="26">
        <v>2849.5</v>
      </c>
      <c r="E2319" s="28">
        <v>1.1000000000000003E-3</v>
      </c>
      <c r="F2319" s="28">
        <v>2831.6280941734108</v>
      </c>
    </row>
    <row r="2320" spans="1:6">
      <c r="A2320" s="20">
        <v>0.4293865740740741</v>
      </c>
      <c r="B2320" s="21">
        <v>2833.5</v>
      </c>
      <c r="C2320" s="16">
        <v>1</v>
      </c>
      <c r="D2320" s="26">
        <v>2849.5</v>
      </c>
      <c r="E2320" s="28">
        <v>1.1000000000000003E-3</v>
      </c>
      <c r="F2320" s="28">
        <v>2831.64775326982</v>
      </c>
    </row>
    <row r="2321" spans="1:6">
      <c r="A2321" s="20">
        <v>0.42940972222222223</v>
      </c>
      <c r="B2321" s="21">
        <v>2833</v>
      </c>
      <c r="C2321" s="16">
        <v>1</v>
      </c>
      <c r="D2321" s="26">
        <v>2849.5</v>
      </c>
      <c r="E2321" s="28">
        <v>1.1000000000000003E-3</v>
      </c>
      <c r="F2321" s="28">
        <v>2831.6673907412232</v>
      </c>
    </row>
    <row r="2322" spans="1:6">
      <c r="A2322" s="20">
        <v>0.42943287037037037</v>
      </c>
      <c r="B2322" s="21">
        <v>2833.5</v>
      </c>
      <c r="C2322" s="16">
        <v>1</v>
      </c>
      <c r="D2322" s="26">
        <v>2849.5</v>
      </c>
      <c r="E2322" s="28">
        <v>1.1000000000000003E-3</v>
      </c>
      <c r="F2322" s="28">
        <v>2831.6870066114079</v>
      </c>
    </row>
    <row r="2323" spans="1:6">
      <c r="A2323" s="20">
        <v>0.4294560185185185</v>
      </c>
      <c r="B2323" s="21">
        <v>2834</v>
      </c>
      <c r="C2323" s="16">
        <v>1</v>
      </c>
      <c r="D2323" s="26">
        <v>2849.5</v>
      </c>
      <c r="E2323" s="28">
        <v>1.1000000000000003E-3</v>
      </c>
      <c r="F2323" s="28">
        <v>2831.7066009041355</v>
      </c>
    </row>
    <row r="2324" spans="1:6">
      <c r="A2324" s="20">
        <v>0.4294675925925926</v>
      </c>
      <c r="B2324" s="21">
        <v>2834</v>
      </c>
      <c r="C2324" s="16">
        <v>1</v>
      </c>
      <c r="D2324" s="26">
        <v>2849.5</v>
      </c>
      <c r="E2324" s="28">
        <v>1.1000000000000003E-3</v>
      </c>
      <c r="F2324" s="28">
        <v>2831.726173643141</v>
      </c>
    </row>
    <row r="2325" spans="1:6">
      <c r="A2325" s="20">
        <v>0.42950231481481482</v>
      </c>
      <c r="B2325" s="21">
        <v>2834</v>
      </c>
      <c r="C2325" s="16">
        <v>1</v>
      </c>
      <c r="D2325" s="26">
        <v>2849.5</v>
      </c>
      <c r="E2325" s="28">
        <v>1.1000000000000003E-3</v>
      </c>
      <c r="F2325" s="28">
        <v>2831.7457248521337</v>
      </c>
    </row>
    <row r="2326" spans="1:6">
      <c r="A2326" s="20">
        <v>0.42952546296296296</v>
      </c>
      <c r="B2326" s="21">
        <v>2833.5</v>
      </c>
      <c r="C2326" s="16">
        <v>1</v>
      </c>
      <c r="D2326" s="26">
        <v>2849.5</v>
      </c>
      <c r="E2326" s="28">
        <v>1.1000000000000003E-3</v>
      </c>
      <c r="F2326" s="28">
        <v>2831.7652545547962</v>
      </c>
    </row>
    <row r="2327" spans="1:6">
      <c r="A2327" s="20">
        <v>0.42954861111111109</v>
      </c>
      <c r="B2327" s="21">
        <v>2833.5</v>
      </c>
      <c r="C2327" s="16">
        <v>1</v>
      </c>
      <c r="D2327" s="26">
        <v>2849.5</v>
      </c>
      <c r="E2327" s="28">
        <v>1.1000000000000003E-3</v>
      </c>
      <c r="F2327" s="28">
        <v>2831.784762774786</v>
      </c>
    </row>
    <row r="2328" spans="1:6">
      <c r="A2328" s="20">
        <v>0.42957175925925928</v>
      </c>
      <c r="B2328" s="21">
        <v>2833.5</v>
      </c>
      <c r="C2328" s="16">
        <v>1</v>
      </c>
      <c r="D2328" s="26">
        <v>2849.5</v>
      </c>
      <c r="E2328" s="28">
        <v>1.1000000000000003E-3</v>
      </c>
      <c r="F2328" s="28">
        <v>2831.8042495357336</v>
      </c>
    </row>
    <row r="2329" spans="1:6">
      <c r="A2329" s="20">
        <v>0.42959490740740741</v>
      </c>
      <c r="B2329" s="21">
        <v>2834</v>
      </c>
      <c r="C2329" s="16">
        <v>1</v>
      </c>
      <c r="D2329" s="26">
        <v>2849.5</v>
      </c>
      <c r="E2329" s="28">
        <v>1.1000000000000003E-3</v>
      </c>
      <c r="F2329" s="28">
        <v>2831.8237148612443</v>
      </c>
    </row>
    <row r="2330" spans="1:6">
      <c r="A2330" s="20">
        <v>0.42960648148148151</v>
      </c>
      <c r="B2330" s="21">
        <v>2833.5</v>
      </c>
      <c r="C2330" s="16">
        <v>1</v>
      </c>
      <c r="D2330" s="26">
        <v>2849.5</v>
      </c>
      <c r="E2330" s="28">
        <v>1.1000000000000003E-3</v>
      </c>
      <c r="F2330" s="28">
        <v>2831.8431587748969</v>
      </c>
    </row>
    <row r="2331" spans="1:6">
      <c r="A2331" s="20">
        <v>0.42965277777777777</v>
      </c>
      <c r="B2331" s="21">
        <v>2834</v>
      </c>
      <c r="C2331" s="16">
        <v>1</v>
      </c>
      <c r="D2331" s="26">
        <v>2849.5</v>
      </c>
      <c r="E2331" s="28">
        <v>1.1000000000000003E-3</v>
      </c>
      <c r="F2331" s="28">
        <v>2831.8625813002445</v>
      </c>
    </row>
    <row r="2332" spans="1:6">
      <c r="A2332" s="20">
        <v>0.42967592592592591</v>
      </c>
      <c r="B2332" s="21">
        <v>2834</v>
      </c>
      <c r="C2332" s="16">
        <v>1</v>
      </c>
      <c r="D2332" s="26">
        <v>2849.5</v>
      </c>
      <c r="E2332" s="28">
        <v>1.1000000000000003E-3</v>
      </c>
      <c r="F2332" s="28">
        <v>2831.8819824608145</v>
      </c>
    </row>
    <row r="2333" spans="1:6">
      <c r="A2333" s="20">
        <v>0.42969907407407409</v>
      </c>
      <c r="B2333" s="21">
        <v>2834.5</v>
      </c>
      <c r="C2333" s="16">
        <v>1</v>
      </c>
      <c r="D2333" s="26">
        <v>2849.5</v>
      </c>
      <c r="E2333" s="28">
        <v>1.1000000000000003E-3</v>
      </c>
      <c r="F2333" s="28">
        <v>2831.9013622801076</v>
      </c>
    </row>
    <row r="2334" spans="1:6">
      <c r="A2334" s="20">
        <v>0.42972222222222223</v>
      </c>
      <c r="B2334" s="21">
        <v>2834</v>
      </c>
      <c r="C2334" s="16">
        <v>1</v>
      </c>
      <c r="D2334" s="26">
        <v>2849.5</v>
      </c>
      <c r="E2334" s="28">
        <v>1.1000000000000003E-3</v>
      </c>
      <c r="F2334" s="28">
        <v>2831.9207207815994</v>
      </c>
    </row>
    <row r="2335" spans="1:6">
      <c r="A2335" s="20">
        <v>0.42974537037037036</v>
      </c>
      <c r="B2335" s="21">
        <v>2834.5</v>
      </c>
      <c r="C2335" s="16">
        <v>1</v>
      </c>
      <c r="D2335" s="26">
        <v>2849.5</v>
      </c>
      <c r="E2335" s="28">
        <v>1.1000000000000003E-3</v>
      </c>
      <c r="F2335" s="28">
        <v>2831.9400579887397</v>
      </c>
    </row>
    <row r="2336" spans="1:6">
      <c r="A2336" s="20">
        <v>0.42976851851851849</v>
      </c>
      <c r="B2336" s="21">
        <v>2834</v>
      </c>
      <c r="C2336" s="16">
        <v>1</v>
      </c>
      <c r="D2336" s="26">
        <v>2849.5</v>
      </c>
      <c r="E2336" s="28">
        <v>1.1000000000000003E-3</v>
      </c>
      <c r="F2336" s="28">
        <v>2831.9593739249522</v>
      </c>
    </row>
    <row r="2337" spans="1:6">
      <c r="A2337" s="20">
        <v>0.42978009259259259</v>
      </c>
      <c r="B2337" s="21">
        <v>2833</v>
      </c>
      <c r="C2337" s="16">
        <v>1</v>
      </c>
      <c r="D2337" s="26">
        <v>2849.5</v>
      </c>
      <c r="E2337" s="28">
        <v>1.1000000000000003E-3</v>
      </c>
      <c r="F2337" s="28">
        <v>2831.9786686136349</v>
      </c>
    </row>
    <row r="2338" spans="1:6">
      <c r="A2338" s="20">
        <v>0.42980324074074072</v>
      </c>
      <c r="B2338" s="21">
        <v>2833.5</v>
      </c>
      <c r="C2338" s="16">
        <v>1</v>
      </c>
      <c r="D2338" s="26">
        <v>2849.5</v>
      </c>
      <c r="E2338" s="28">
        <v>1.1000000000000003E-3</v>
      </c>
      <c r="F2338" s="28">
        <v>2831.9979420781601</v>
      </c>
    </row>
    <row r="2339" spans="1:6">
      <c r="A2339" s="20">
        <v>0.42984953703703704</v>
      </c>
      <c r="B2339" s="21">
        <v>2833.5</v>
      </c>
      <c r="C2339" s="16">
        <v>1</v>
      </c>
      <c r="D2339" s="26">
        <v>2849.5</v>
      </c>
      <c r="E2339" s="28">
        <v>1.1000000000000003E-3</v>
      </c>
      <c r="F2339" s="28">
        <v>2832.0171943418741</v>
      </c>
    </row>
    <row r="2340" spans="1:6">
      <c r="A2340" s="20">
        <v>0.42987268518518518</v>
      </c>
      <c r="B2340" s="21">
        <v>2834</v>
      </c>
      <c r="C2340" s="16">
        <v>1</v>
      </c>
      <c r="D2340" s="26">
        <v>2849.5</v>
      </c>
      <c r="E2340" s="28">
        <v>1.1000000000000003E-3</v>
      </c>
      <c r="F2340" s="28">
        <v>2832.036425428098</v>
      </c>
    </row>
    <row r="2341" spans="1:6">
      <c r="A2341" s="20">
        <v>0.42989583333333331</v>
      </c>
      <c r="B2341" s="21">
        <v>2834.5</v>
      </c>
      <c r="C2341" s="16">
        <v>1</v>
      </c>
      <c r="D2341" s="26">
        <v>2849.5</v>
      </c>
      <c r="E2341" s="28">
        <v>1.1000000000000003E-3</v>
      </c>
      <c r="F2341" s="28">
        <v>2832.0556353601273</v>
      </c>
    </row>
    <row r="2342" spans="1:6">
      <c r="A2342" s="20">
        <v>0.4299189814814815</v>
      </c>
      <c r="B2342" s="21">
        <v>2835</v>
      </c>
      <c r="C2342" s="16">
        <v>1</v>
      </c>
      <c r="D2342" s="26">
        <v>2849.5</v>
      </c>
      <c r="E2342" s="28">
        <v>1.1000000000000003E-3</v>
      </c>
      <c r="F2342" s="28">
        <v>2832.0748241612314</v>
      </c>
    </row>
    <row r="2343" spans="1:6">
      <c r="A2343" s="20">
        <v>0.42994212962962963</v>
      </c>
      <c r="B2343" s="21">
        <v>2836</v>
      </c>
      <c r="C2343" s="16">
        <v>1</v>
      </c>
      <c r="D2343" s="26">
        <v>2849.5</v>
      </c>
      <c r="E2343" s="28">
        <v>1.1000000000000003E-3</v>
      </c>
      <c r="F2343" s="28">
        <v>2832.0939918546542</v>
      </c>
    </row>
    <row r="2344" spans="1:6">
      <c r="A2344" s="20">
        <v>0.42996527777777777</v>
      </c>
      <c r="B2344" s="21">
        <v>2836.5</v>
      </c>
      <c r="C2344" s="16">
        <v>1</v>
      </c>
      <c r="D2344" s="26">
        <v>2849.5</v>
      </c>
      <c r="E2344" s="28">
        <v>1.1000000000000003E-3</v>
      </c>
      <c r="F2344" s="28">
        <v>2832.1131384636142</v>
      </c>
    </row>
    <row r="2345" spans="1:6">
      <c r="A2345" s="20">
        <v>0.43</v>
      </c>
      <c r="B2345" s="21">
        <v>2836</v>
      </c>
      <c r="C2345" s="16">
        <v>1</v>
      </c>
      <c r="D2345" s="26">
        <v>2849.5</v>
      </c>
      <c r="E2345" s="28">
        <v>1.1000000000000003E-3</v>
      </c>
      <c r="F2345" s="28">
        <v>2832.1322640113044</v>
      </c>
    </row>
    <row r="2346" spans="1:6">
      <c r="A2346" s="20">
        <v>0.43002314814814813</v>
      </c>
      <c r="B2346" s="21">
        <v>2837</v>
      </c>
      <c r="C2346" s="16">
        <v>1</v>
      </c>
      <c r="D2346" s="26">
        <v>2849.5</v>
      </c>
      <c r="E2346" s="28">
        <v>1.1000000000000003E-3</v>
      </c>
      <c r="F2346" s="28">
        <v>2832.151368520892</v>
      </c>
    </row>
    <row r="2347" spans="1:6">
      <c r="A2347" s="20">
        <v>0.43004629629629632</v>
      </c>
      <c r="B2347" s="21">
        <v>2836.5</v>
      </c>
      <c r="C2347" s="16">
        <v>1</v>
      </c>
      <c r="D2347" s="26">
        <v>2849.5</v>
      </c>
      <c r="E2347" s="28">
        <v>1.1000000000000003E-3</v>
      </c>
      <c r="F2347" s="28">
        <v>2832.170452015519</v>
      </c>
    </row>
    <row r="2348" spans="1:6">
      <c r="A2348" s="20">
        <v>0.43005787037037035</v>
      </c>
      <c r="B2348" s="21">
        <v>2836</v>
      </c>
      <c r="C2348" s="16">
        <v>1</v>
      </c>
      <c r="D2348" s="26">
        <v>2849.5</v>
      </c>
      <c r="E2348" s="28">
        <v>1.1000000000000003E-3</v>
      </c>
      <c r="F2348" s="28">
        <v>2832.1895145183021</v>
      </c>
    </row>
    <row r="2349" spans="1:6">
      <c r="A2349" s="20">
        <v>0.43009259259259258</v>
      </c>
      <c r="B2349" s="21">
        <v>2836.5</v>
      </c>
      <c r="C2349" s="16">
        <v>1</v>
      </c>
      <c r="D2349" s="26">
        <v>2849.5</v>
      </c>
      <c r="E2349" s="28">
        <v>1.1000000000000003E-3</v>
      </c>
      <c r="F2349" s="28">
        <v>2832.2085560523319</v>
      </c>
    </row>
    <row r="2350" spans="1:6">
      <c r="A2350" s="20">
        <v>0.43011574074074072</v>
      </c>
      <c r="B2350" s="21">
        <v>2837</v>
      </c>
      <c r="C2350" s="16">
        <v>1</v>
      </c>
      <c r="D2350" s="26">
        <v>2849.5</v>
      </c>
      <c r="E2350" s="28">
        <v>1.1000000000000003E-3</v>
      </c>
      <c r="F2350" s="28">
        <v>2832.2275766406742</v>
      </c>
    </row>
    <row r="2351" spans="1:6">
      <c r="A2351" s="20">
        <v>0.43012731481481481</v>
      </c>
      <c r="B2351" s="21">
        <v>2836.5</v>
      </c>
      <c r="C2351" s="16">
        <v>1</v>
      </c>
      <c r="D2351" s="26">
        <v>2849.5</v>
      </c>
      <c r="E2351" s="28">
        <v>1.1000000000000003E-3</v>
      </c>
      <c r="F2351" s="28">
        <v>2832.2465763063697</v>
      </c>
    </row>
    <row r="2352" spans="1:6">
      <c r="A2352" s="20">
        <v>0.43016203703703704</v>
      </c>
      <c r="B2352" s="21">
        <v>2837</v>
      </c>
      <c r="C2352" s="16">
        <v>1</v>
      </c>
      <c r="D2352" s="26">
        <v>2849.5</v>
      </c>
      <c r="E2352" s="28">
        <v>1.1000000000000003E-3</v>
      </c>
      <c r="F2352" s="28">
        <v>2832.2655550724326</v>
      </c>
    </row>
    <row r="2353" spans="1:6">
      <c r="A2353" s="20">
        <v>0.43018518518518517</v>
      </c>
      <c r="B2353" s="21">
        <v>2837</v>
      </c>
      <c r="C2353" s="16">
        <v>1</v>
      </c>
      <c r="D2353" s="26">
        <v>2849.5</v>
      </c>
      <c r="E2353" s="28">
        <v>1.1000000000000003E-3</v>
      </c>
      <c r="F2353" s="28">
        <v>2832.2845129618527</v>
      </c>
    </row>
    <row r="2354" spans="1:6">
      <c r="A2354" s="20">
        <v>0.43020833333333336</v>
      </c>
      <c r="B2354" s="21">
        <v>2837</v>
      </c>
      <c r="C2354" s="16">
        <v>1</v>
      </c>
      <c r="D2354" s="26">
        <v>2849.5</v>
      </c>
      <c r="E2354" s="28">
        <v>1.1000000000000003E-3</v>
      </c>
      <c r="F2354" s="28">
        <v>2832.3034499975947</v>
      </c>
    </row>
    <row r="2355" spans="1:6">
      <c r="A2355" s="20">
        <v>0.43023148148148149</v>
      </c>
      <c r="B2355" s="21">
        <v>2836.5</v>
      </c>
      <c r="C2355" s="16">
        <v>1</v>
      </c>
      <c r="D2355" s="26">
        <v>2849.5</v>
      </c>
      <c r="E2355" s="28">
        <v>1.1000000000000003E-3</v>
      </c>
      <c r="F2355" s="28">
        <v>2832.3223662025976</v>
      </c>
    </row>
    <row r="2356" spans="1:6">
      <c r="A2356" s="20">
        <v>0.43025462962962963</v>
      </c>
      <c r="B2356" s="21">
        <v>2836.5</v>
      </c>
      <c r="C2356" s="16">
        <v>1</v>
      </c>
      <c r="D2356" s="26">
        <v>2849.5</v>
      </c>
      <c r="E2356" s="28">
        <v>1.1000000000000003E-3</v>
      </c>
      <c r="F2356" s="28">
        <v>2832.3412615997745</v>
      </c>
    </row>
    <row r="2357" spans="1:6">
      <c r="A2357" s="20">
        <v>0.43027777777777776</v>
      </c>
      <c r="B2357" s="21">
        <v>2836.5</v>
      </c>
      <c r="C2357" s="16">
        <v>1</v>
      </c>
      <c r="D2357" s="26">
        <v>2849.5</v>
      </c>
      <c r="E2357" s="28">
        <v>1.1000000000000003E-3</v>
      </c>
      <c r="F2357" s="28">
        <v>2832.3601362120148</v>
      </c>
    </row>
    <row r="2358" spans="1:6">
      <c r="A2358" s="20">
        <v>0.43030092592592595</v>
      </c>
      <c r="B2358" s="21">
        <v>2837</v>
      </c>
      <c r="C2358" s="16">
        <v>1</v>
      </c>
      <c r="D2358" s="26">
        <v>2849.5</v>
      </c>
      <c r="E2358" s="28">
        <v>1.1000000000000003E-3</v>
      </c>
      <c r="F2358" s="28">
        <v>2832.3789900621814</v>
      </c>
    </row>
    <row r="2359" spans="1:6">
      <c r="A2359" s="20">
        <v>0.43031249999999999</v>
      </c>
      <c r="B2359" s="21">
        <v>2837</v>
      </c>
      <c r="C2359" s="16">
        <v>1</v>
      </c>
      <c r="D2359" s="26">
        <v>2849.5</v>
      </c>
      <c r="E2359" s="28">
        <v>1.1000000000000003E-3</v>
      </c>
      <c r="F2359" s="28">
        <v>2832.397823173113</v>
      </c>
    </row>
    <row r="2360" spans="1:6">
      <c r="A2360" s="20">
        <v>0.43033564814814818</v>
      </c>
      <c r="B2360" s="21">
        <v>2837.5</v>
      </c>
      <c r="C2360" s="16">
        <v>1</v>
      </c>
      <c r="D2360" s="26">
        <v>2849.5</v>
      </c>
      <c r="E2360" s="28">
        <v>1.1000000000000003E-3</v>
      </c>
      <c r="F2360" s="28">
        <v>2832.4166355676225</v>
      </c>
    </row>
    <row r="2361" spans="1:6">
      <c r="A2361" s="20">
        <v>0.43035879629629631</v>
      </c>
      <c r="B2361" s="21">
        <v>2837</v>
      </c>
      <c r="C2361" s="16">
        <v>1</v>
      </c>
      <c r="D2361" s="26">
        <v>2849.5</v>
      </c>
      <c r="E2361" s="28">
        <v>1.1000000000000003E-3</v>
      </c>
      <c r="F2361" s="28">
        <v>2832.4354272684982</v>
      </c>
    </row>
    <row r="2362" spans="1:6">
      <c r="A2362" s="20">
        <v>0.43038194444444444</v>
      </c>
      <c r="B2362" s="21">
        <v>2837.5</v>
      </c>
      <c r="C2362" s="16">
        <v>1</v>
      </c>
      <c r="D2362" s="26">
        <v>2849.5</v>
      </c>
      <c r="E2362" s="28">
        <v>1.1000000000000003E-3</v>
      </c>
      <c r="F2362" s="28">
        <v>2832.4541982985029</v>
      </c>
    </row>
    <row r="2363" spans="1:6">
      <c r="A2363" s="20">
        <v>0.43040509259259258</v>
      </c>
      <c r="B2363" s="21">
        <v>2837.5</v>
      </c>
      <c r="C2363" s="16">
        <v>1</v>
      </c>
      <c r="D2363" s="26">
        <v>2849.5</v>
      </c>
      <c r="E2363" s="28">
        <v>1.1000000000000003E-3</v>
      </c>
      <c r="F2363" s="28">
        <v>2832.4729486803744</v>
      </c>
    </row>
    <row r="2364" spans="1:6">
      <c r="A2364" s="20">
        <v>0.43042824074074076</v>
      </c>
      <c r="B2364" s="21">
        <v>2836.5</v>
      </c>
      <c r="C2364" s="16">
        <v>1</v>
      </c>
      <c r="D2364" s="26">
        <v>2849.5</v>
      </c>
      <c r="E2364" s="28">
        <v>1.1000000000000003E-3</v>
      </c>
      <c r="F2364" s="28">
        <v>2832.4916784368261</v>
      </c>
    </row>
    <row r="2365" spans="1:6">
      <c r="A2365" s="20">
        <v>0.4304513888888889</v>
      </c>
      <c r="B2365" s="21">
        <v>2837</v>
      </c>
      <c r="C2365" s="16">
        <v>1</v>
      </c>
      <c r="D2365" s="26">
        <v>2849.5</v>
      </c>
      <c r="E2365" s="28">
        <v>1.1000000000000003E-3</v>
      </c>
      <c r="F2365" s="28">
        <v>2832.5103875905456</v>
      </c>
    </row>
    <row r="2366" spans="1:6">
      <c r="A2366" s="20">
        <v>0.43047453703703703</v>
      </c>
      <c r="B2366" s="21">
        <v>2836</v>
      </c>
      <c r="C2366" s="16">
        <v>1</v>
      </c>
      <c r="D2366" s="26">
        <v>2849.5</v>
      </c>
      <c r="E2366" s="28">
        <v>1.1000000000000003E-3</v>
      </c>
      <c r="F2366" s="28">
        <v>2832.5290761641959</v>
      </c>
    </row>
    <row r="2367" spans="1:6">
      <c r="A2367" s="20">
        <v>0.43049768518518516</v>
      </c>
      <c r="B2367" s="21">
        <v>2837.5</v>
      </c>
      <c r="C2367" s="16">
        <v>1</v>
      </c>
      <c r="D2367" s="26">
        <v>2849.5</v>
      </c>
      <c r="E2367" s="28">
        <v>1.1000000000000003E-3</v>
      </c>
      <c r="F2367" s="28">
        <v>2832.5477441804151</v>
      </c>
    </row>
    <row r="2368" spans="1:6">
      <c r="A2368" s="20">
        <v>0.43052083333333335</v>
      </c>
      <c r="B2368" s="21">
        <v>2837</v>
      </c>
      <c r="C2368" s="16">
        <v>1</v>
      </c>
      <c r="D2368" s="26">
        <v>2849.5</v>
      </c>
      <c r="E2368" s="28">
        <v>1.1000000000000003E-3</v>
      </c>
      <c r="F2368" s="28">
        <v>2832.5663916618164</v>
      </c>
    </row>
    <row r="2369" spans="1:6">
      <c r="A2369" s="20">
        <v>0.43054398148148149</v>
      </c>
      <c r="B2369" s="21">
        <v>2837</v>
      </c>
      <c r="C2369" s="16">
        <v>1</v>
      </c>
      <c r="D2369" s="26">
        <v>2849.5</v>
      </c>
      <c r="E2369" s="28">
        <v>1.1000000000000003E-3</v>
      </c>
      <c r="F2369" s="28">
        <v>2832.5850186309885</v>
      </c>
    </row>
    <row r="2370" spans="1:6">
      <c r="A2370" s="20">
        <v>0.43056712962962962</v>
      </c>
      <c r="B2370" s="21">
        <v>2837</v>
      </c>
      <c r="C2370" s="16">
        <v>1</v>
      </c>
      <c r="D2370" s="26">
        <v>2849.5</v>
      </c>
      <c r="E2370" s="28">
        <v>1.1000000000000003E-3</v>
      </c>
      <c r="F2370" s="28">
        <v>2832.6036251104942</v>
      </c>
    </row>
    <row r="2371" spans="1:6">
      <c r="A2371" s="20">
        <v>0.43060185185185185</v>
      </c>
      <c r="B2371" s="21">
        <v>2837</v>
      </c>
      <c r="C2371" s="16">
        <v>1</v>
      </c>
      <c r="D2371" s="26">
        <v>2849.5</v>
      </c>
      <c r="E2371" s="28">
        <v>1.1000000000000003E-3</v>
      </c>
      <c r="F2371" s="28">
        <v>2832.6222111228726</v>
      </c>
    </row>
    <row r="2372" spans="1:6">
      <c r="A2372" s="20">
        <v>0.43062499999999998</v>
      </c>
      <c r="B2372" s="21">
        <v>2837</v>
      </c>
      <c r="C2372" s="16">
        <v>1</v>
      </c>
      <c r="D2372" s="26">
        <v>2849.5</v>
      </c>
      <c r="E2372" s="28">
        <v>1.1000000000000003E-3</v>
      </c>
      <c r="F2372" s="28">
        <v>2832.6407766906373</v>
      </c>
    </row>
    <row r="2373" spans="1:6">
      <c r="A2373" s="20">
        <v>0.43063657407407407</v>
      </c>
      <c r="B2373" s="21">
        <v>2837</v>
      </c>
      <c r="C2373" s="16">
        <v>1</v>
      </c>
      <c r="D2373" s="26">
        <v>2849.5</v>
      </c>
      <c r="E2373" s="28">
        <v>1.1000000000000003E-3</v>
      </c>
      <c r="F2373" s="28">
        <v>2832.6593218362777</v>
      </c>
    </row>
    <row r="2374" spans="1:6">
      <c r="A2374" s="20">
        <v>0.4306712962962963</v>
      </c>
      <c r="B2374" s="21">
        <v>2837</v>
      </c>
      <c r="C2374" s="16">
        <v>1</v>
      </c>
      <c r="D2374" s="26">
        <v>2849.5</v>
      </c>
      <c r="E2374" s="28">
        <v>1.1000000000000003E-3</v>
      </c>
      <c r="F2374" s="28">
        <v>2832.6778465822576</v>
      </c>
    </row>
    <row r="2375" spans="1:6">
      <c r="A2375" s="20">
        <v>0.43069444444444444</v>
      </c>
      <c r="B2375" s="21">
        <v>2837</v>
      </c>
      <c r="C2375" s="16">
        <v>1</v>
      </c>
      <c r="D2375" s="26">
        <v>2849.5</v>
      </c>
      <c r="E2375" s="28">
        <v>1.1000000000000003E-3</v>
      </c>
      <c r="F2375" s="28">
        <v>2832.6963509510169</v>
      </c>
    </row>
    <row r="2376" spans="1:6">
      <c r="A2376" s="20">
        <v>0.43071759259259257</v>
      </c>
      <c r="B2376" s="21">
        <v>2838</v>
      </c>
      <c r="C2376" s="16">
        <v>1</v>
      </c>
      <c r="D2376" s="26">
        <v>2849.5</v>
      </c>
      <c r="E2376" s="28">
        <v>1.1000000000000003E-3</v>
      </c>
      <c r="F2376" s="28">
        <v>2832.714834964971</v>
      </c>
    </row>
    <row r="2377" spans="1:6">
      <c r="A2377" s="20">
        <v>0.43074074074074076</v>
      </c>
      <c r="B2377" s="21">
        <v>2839</v>
      </c>
      <c r="C2377" s="16">
        <v>1</v>
      </c>
      <c r="D2377" s="26">
        <v>2849.5</v>
      </c>
      <c r="E2377" s="28">
        <v>1.1000000000000003E-3</v>
      </c>
      <c r="F2377" s="28">
        <v>2832.7332986465094</v>
      </c>
    </row>
    <row r="2378" spans="1:6">
      <c r="A2378" s="20">
        <v>0.4307523148148148</v>
      </c>
      <c r="B2378" s="21">
        <v>2837.5</v>
      </c>
      <c r="C2378" s="16">
        <v>1</v>
      </c>
      <c r="D2378" s="26">
        <v>2849.5</v>
      </c>
      <c r="E2378" s="28">
        <v>1.1000000000000003E-3</v>
      </c>
      <c r="F2378" s="28">
        <v>2832.7517420179984</v>
      </c>
    </row>
    <row r="2379" spans="1:6">
      <c r="A2379" s="20">
        <v>0.43077546296296299</v>
      </c>
      <c r="B2379" s="21">
        <v>2838</v>
      </c>
      <c r="C2379" s="16">
        <v>1</v>
      </c>
      <c r="D2379" s="26">
        <v>2849.5</v>
      </c>
      <c r="E2379" s="28">
        <v>1.1000000000000003E-3</v>
      </c>
      <c r="F2379" s="28">
        <v>2832.7701651017787</v>
      </c>
    </row>
    <row r="2380" spans="1:6">
      <c r="A2380" s="20">
        <v>0.43079861111111112</v>
      </c>
      <c r="B2380" s="21">
        <v>2838</v>
      </c>
      <c r="C2380" s="16">
        <v>1</v>
      </c>
      <c r="D2380" s="26">
        <v>2849.5</v>
      </c>
      <c r="E2380" s="28">
        <v>1.1000000000000003E-3</v>
      </c>
      <c r="F2380" s="28">
        <v>2832.7885679201668</v>
      </c>
    </row>
    <row r="2381" spans="1:6">
      <c r="A2381" s="20">
        <v>0.43083333333333335</v>
      </c>
      <c r="B2381" s="21">
        <v>2837.5</v>
      </c>
      <c r="C2381" s="16">
        <v>1</v>
      </c>
      <c r="D2381" s="26">
        <v>2849.5</v>
      </c>
      <c r="E2381" s="28">
        <v>1.1000000000000003E-3</v>
      </c>
      <c r="F2381" s="28">
        <v>2832.8069504954547</v>
      </c>
    </row>
    <row r="2382" spans="1:6">
      <c r="A2382" s="20">
        <v>0.43084490740740738</v>
      </c>
      <c r="B2382" s="21">
        <v>2838</v>
      </c>
      <c r="C2382" s="16">
        <v>1</v>
      </c>
      <c r="D2382" s="26">
        <v>2849.5</v>
      </c>
      <c r="E2382" s="28">
        <v>1.1000000000000003E-3</v>
      </c>
      <c r="F2382" s="28">
        <v>2832.8253128499096</v>
      </c>
    </row>
    <row r="2383" spans="1:6">
      <c r="A2383" s="20">
        <v>0.43087962962962961</v>
      </c>
      <c r="B2383" s="21">
        <v>2838</v>
      </c>
      <c r="C2383" s="16">
        <v>1</v>
      </c>
      <c r="D2383" s="26">
        <v>2849.5</v>
      </c>
      <c r="E2383" s="28">
        <v>1.1000000000000003E-3</v>
      </c>
      <c r="F2383" s="28">
        <v>2832.8436550057745</v>
      </c>
    </row>
    <row r="2384" spans="1:6">
      <c r="A2384" s="20">
        <v>0.4309027777777778</v>
      </c>
      <c r="B2384" s="21">
        <v>2837.5</v>
      </c>
      <c r="C2384" s="16">
        <v>1</v>
      </c>
      <c r="D2384" s="26">
        <v>2849.5</v>
      </c>
      <c r="E2384" s="28">
        <v>1.1000000000000003E-3</v>
      </c>
      <c r="F2384" s="28">
        <v>2832.861976985268</v>
      </c>
    </row>
    <row r="2385" spans="1:6">
      <c r="A2385" s="20">
        <v>0.43091435185185184</v>
      </c>
      <c r="B2385" s="21">
        <v>2838.5</v>
      </c>
      <c r="C2385" s="16">
        <v>1</v>
      </c>
      <c r="D2385" s="26">
        <v>2849.5</v>
      </c>
      <c r="E2385" s="28">
        <v>1.1000000000000003E-3</v>
      </c>
      <c r="F2385" s="28">
        <v>2832.8802788105841</v>
      </c>
    </row>
    <row r="2386" spans="1:6">
      <c r="A2386" s="20">
        <v>0.43094907407407407</v>
      </c>
      <c r="B2386" s="21">
        <v>2838.5</v>
      </c>
      <c r="C2386" s="16">
        <v>1</v>
      </c>
      <c r="D2386" s="26">
        <v>2849.5</v>
      </c>
      <c r="E2386" s="28">
        <v>1.1000000000000003E-3</v>
      </c>
      <c r="F2386" s="28">
        <v>2832.8985605038924</v>
      </c>
    </row>
    <row r="2387" spans="1:6">
      <c r="A2387" s="20">
        <v>0.4309722222222222</v>
      </c>
      <c r="B2387" s="21">
        <v>2838</v>
      </c>
      <c r="C2387" s="16">
        <v>1</v>
      </c>
      <c r="D2387" s="26">
        <v>2849.5</v>
      </c>
      <c r="E2387" s="28">
        <v>1.1000000000000003E-3</v>
      </c>
      <c r="F2387" s="28">
        <v>2832.916822087338</v>
      </c>
    </row>
    <row r="2388" spans="1:6">
      <c r="A2388" s="20">
        <v>0.43099537037037039</v>
      </c>
      <c r="B2388" s="21">
        <v>2838</v>
      </c>
      <c r="C2388" s="16">
        <v>1</v>
      </c>
      <c r="D2388" s="26">
        <v>2849.5</v>
      </c>
      <c r="E2388" s="28">
        <v>1.1000000000000003E-3</v>
      </c>
      <c r="F2388" s="28">
        <v>2832.9350635830419</v>
      </c>
    </row>
    <row r="2389" spans="1:6">
      <c r="A2389" s="20">
        <v>0.43101851851851852</v>
      </c>
      <c r="B2389" s="21">
        <v>2838</v>
      </c>
      <c r="C2389" s="16">
        <v>1</v>
      </c>
      <c r="D2389" s="26">
        <v>2849.5</v>
      </c>
      <c r="E2389" s="28">
        <v>1.1000000000000003E-3</v>
      </c>
      <c r="F2389" s="28">
        <v>2832.9532850131004</v>
      </c>
    </row>
    <row r="2390" spans="1:6">
      <c r="A2390" s="20">
        <v>0.43103009259259262</v>
      </c>
      <c r="B2390" s="21">
        <v>2838</v>
      </c>
      <c r="C2390" s="16">
        <v>1</v>
      </c>
      <c r="D2390" s="26">
        <v>2849.5</v>
      </c>
      <c r="E2390" s="28">
        <v>1.1000000000000003E-3</v>
      </c>
      <c r="F2390" s="28">
        <v>2832.971486399586</v>
      </c>
    </row>
    <row r="2391" spans="1:6">
      <c r="A2391" s="20">
        <v>0.43106481481481479</v>
      </c>
      <c r="B2391" s="21">
        <v>2838.5</v>
      </c>
      <c r="C2391" s="16">
        <v>1</v>
      </c>
      <c r="D2391" s="26">
        <v>2849.5</v>
      </c>
      <c r="E2391" s="28">
        <v>1.1000000000000003E-3</v>
      </c>
      <c r="F2391" s="28">
        <v>2832.9896677645465</v>
      </c>
    </row>
    <row r="2392" spans="1:6">
      <c r="A2392" s="20">
        <v>0.43108796296296298</v>
      </c>
      <c r="B2392" s="21">
        <v>2839</v>
      </c>
      <c r="C2392" s="16">
        <v>1</v>
      </c>
      <c r="D2392" s="26">
        <v>2849.5</v>
      </c>
      <c r="E2392" s="28">
        <v>1.1000000000000003E-3</v>
      </c>
      <c r="F2392" s="28">
        <v>2833.0078291300056</v>
      </c>
    </row>
    <row r="2393" spans="1:6">
      <c r="A2393" s="20">
        <v>0.43111111111111111</v>
      </c>
      <c r="B2393" s="21">
        <v>2838.5</v>
      </c>
      <c r="C2393" s="16">
        <v>1</v>
      </c>
      <c r="D2393" s="26">
        <v>2849.5</v>
      </c>
      <c r="E2393" s="28">
        <v>1.1000000000000003E-3</v>
      </c>
      <c r="F2393" s="28">
        <v>2833.0259705179624</v>
      </c>
    </row>
    <row r="2394" spans="1:6">
      <c r="A2394" s="20">
        <v>0.43113425925925924</v>
      </c>
      <c r="B2394" s="21">
        <v>2839</v>
      </c>
      <c r="C2394" s="16">
        <v>1</v>
      </c>
      <c r="D2394" s="26">
        <v>2849.5</v>
      </c>
      <c r="E2394" s="28">
        <v>1.1000000000000003E-3</v>
      </c>
      <c r="F2394" s="28">
        <v>2833.0440919503926</v>
      </c>
    </row>
    <row r="2395" spans="1:6">
      <c r="A2395" s="20">
        <v>0.43115740740740743</v>
      </c>
      <c r="B2395" s="21">
        <v>2839</v>
      </c>
      <c r="C2395" s="16">
        <v>1</v>
      </c>
      <c r="D2395" s="26">
        <v>2849.5</v>
      </c>
      <c r="E2395" s="28">
        <v>1.1000000000000003E-3</v>
      </c>
      <c r="F2395" s="28">
        <v>2833.0621934492474</v>
      </c>
    </row>
    <row r="2396" spans="1:6">
      <c r="A2396" s="20">
        <v>0.43116898148148147</v>
      </c>
      <c r="B2396" s="21">
        <v>2839</v>
      </c>
      <c r="C2396" s="16">
        <v>1</v>
      </c>
      <c r="D2396" s="26">
        <v>2849.5</v>
      </c>
      <c r="E2396" s="28">
        <v>1.1000000000000003E-3</v>
      </c>
      <c r="F2396" s="28">
        <v>2833.0802750364533</v>
      </c>
    </row>
    <row r="2397" spans="1:6">
      <c r="A2397" s="20">
        <v>0.43119212962962961</v>
      </c>
      <c r="B2397" s="21">
        <v>2839.5</v>
      </c>
      <c r="C2397" s="16">
        <v>1</v>
      </c>
      <c r="D2397" s="26">
        <v>2849.5</v>
      </c>
      <c r="E2397" s="28">
        <v>1.1000000000000003E-3</v>
      </c>
      <c r="F2397" s="28">
        <v>2833.0983367339131</v>
      </c>
    </row>
    <row r="2398" spans="1:6">
      <c r="A2398" s="20">
        <v>0.43121527777777779</v>
      </c>
      <c r="B2398" s="21">
        <v>2839</v>
      </c>
      <c r="C2398" s="16">
        <v>1</v>
      </c>
      <c r="D2398" s="26">
        <v>2849.5</v>
      </c>
      <c r="E2398" s="28">
        <v>1.1000000000000003E-3</v>
      </c>
      <c r="F2398" s="28">
        <v>2833.1163785635058</v>
      </c>
    </row>
    <row r="2399" spans="1:6">
      <c r="A2399" s="20">
        <v>0.43125000000000002</v>
      </c>
      <c r="B2399" s="21">
        <v>2839.5</v>
      </c>
      <c r="C2399" s="16">
        <v>1</v>
      </c>
      <c r="D2399" s="26">
        <v>2849.5</v>
      </c>
      <c r="E2399" s="28">
        <v>1.1000000000000003E-3</v>
      </c>
      <c r="F2399" s="28">
        <v>2833.134400547086</v>
      </c>
    </row>
    <row r="2400" spans="1:6">
      <c r="A2400" s="20">
        <v>0.43127314814814816</v>
      </c>
      <c r="B2400" s="21">
        <v>2839</v>
      </c>
      <c r="C2400" s="16">
        <v>1</v>
      </c>
      <c r="D2400" s="26">
        <v>2849.5</v>
      </c>
      <c r="E2400" s="28">
        <v>1.1000000000000003E-3</v>
      </c>
      <c r="F2400" s="28">
        <v>2833.1524027064843</v>
      </c>
    </row>
    <row r="2401" spans="1:6">
      <c r="A2401" s="20">
        <v>0.43129629629629629</v>
      </c>
      <c r="B2401" s="21">
        <v>2839.5</v>
      </c>
      <c r="C2401" s="16">
        <v>1</v>
      </c>
      <c r="D2401" s="26">
        <v>2849.5</v>
      </c>
      <c r="E2401" s="28">
        <v>1.1000000000000003E-3</v>
      </c>
      <c r="F2401" s="28">
        <v>2833.1703850635072</v>
      </c>
    </row>
    <row r="2402" spans="1:6">
      <c r="A2402" s="20">
        <v>0.43131944444444442</v>
      </c>
      <c r="B2402" s="21">
        <v>2839.5</v>
      </c>
      <c r="C2402" s="16">
        <v>1</v>
      </c>
      <c r="D2402" s="26">
        <v>2849.5</v>
      </c>
      <c r="E2402" s="28">
        <v>1.1000000000000003E-3</v>
      </c>
      <c r="F2402" s="28">
        <v>2833.1883476399375</v>
      </c>
    </row>
    <row r="2403" spans="1:6">
      <c r="A2403" s="20">
        <v>0.43134259259259261</v>
      </c>
      <c r="B2403" s="21">
        <v>2839</v>
      </c>
      <c r="C2403" s="16">
        <v>1</v>
      </c>
      <c r="D2403" s="26">
        <v>2849.5</v>
      </c>
      <c r="E2403" s="28">
        <v>1.1000000000000003E-3</v>
      </c>
      <c r="F2403" s="28">
        <v>2833.2062904575337</v>
      </c>
    </row>
    <row r="2404" spans="1:6">
      <c r="A2404" s="20">
        <v>0.43136574074074074</v>
      </c>
      <c r="B2404" s="21">
        <v>2839</v>
      </c>
      <c r="C2404" s="16">
        <v>1</v>
      </c>
      <c r="D2404" s="26">
        <v>2849.5</v>
      </c>
      <c r="E2404" s="28">
        <v>1.1000000000000003E-3</v>
      </c>
      <c r="F2404" s="28">
        <v>2833.2242135380302</v>
      </c>
    </row>
    <row r="2405" spans="1:6">
      <c r="A2405" s="20">
        <v>0.43141203703703701</v>
      </c>
      <c r="B2405" s="21">
        <v>2839</v>
      </c>
      <c r="C2405" s="16">
        <v>1</v>
      </c>
      <c r="D2405" s="26">
        <v>2849.5</v>
      </c>
      <c r="E2405" s="28">
        <v>1.1000000000000003E-3</v>
      </c>
      <c r="F2405" s="28">
        <v>2833.2421169031381</v>
      </c>
    </row>
    <row r="2406" spans="1:6">
      <c r="A2406" s="20">
        <v>0.4314351851851852</v>
      </c>
      <c r="B2406" s="21">
        <v>2839</v>
      </c>
      <c r="C2406" s="16">
        <v>1</v>
      </c>
      <c r="D2406" s="26">
        <v>2849.5</v>
      </c>
      <c r="E2406" s="28">
        <v>1.1000000000000003E-3</v>
      </c>
      <c r="F2406" s="28">
        <v>2833.2600005745448</v>
      </c>
    </row>
    <row r="2407" spans="1:6">
      <c r="A2407" s="20">
        <v>0.43144675925925924</v>
      </c>
      <c r="B2407" s="21">
        <v>2839.5</v>
      </c>
      <c r="C2407" s="16">
        <v>1</v>
      </c>
      <c r="D2407" s="26">
        <v>2849.5</v>
      </c>
      <c r="E2407" s="28">
        <v>1.1000000000000003E-3</v>
      </c>
      <c r="F2407" s="28">
        <v>2833.2778645739127</v>
      </c>
    </row>
    <row r="2408" spans="1:6">
      <c r="A2408" s="20">
        <v>0.43146990740740743</v>
      </c>
      <c r="B2408" s="21">
        <v>2839.5</v>
      </c>
      <c r="C2408" s="16">
        <v>1</v>
      </c>
      <c r="D2408" s="26">
        <v>2849.5</v>
      </c>
      <c r="E2408" s="28">
        <v>1.1000000000000003E-3</v>
      </c>
      <c r="F2408" s="28">
        <v>2833.2957089228812</v>
      </c>
    </row>
    <row r="2409" spans="1:6">
      <c r="A2409" s="20">
        <v>0.43150462962962965</v>
      </c>
      <c r="B2409" s="21">
        <v>2839</v>
      </c>
      <c r="C2409" s="16">
        <v>1</v>
      </c>
      <c r="D2409" s="26">
        <v>2849.5</v>
      </c>
      <c r="E2409" s="28">
        <v>1.1000000000000003E-3</v>
      </c>
      <c r="F2409" s="28">
        <v>2833.313533643066</v>
      </c>
    </row>
    <row r="2410" spans="1:6">
      <c r="A2410" s="20">
        <v>0.43152777777777779</v>
      </c>
      <c r="B2410" s="21">
        <v>2839</v>
      </c>
      <c r="C2410" s="16">
        <v>1</v>
      </c>
      <c r="D2410" s="26">
        <v>2849.5</v>
      </c>
      <c r="E2410" s="28">
        <v>1.1000000000000003E-3</v>
      </c>
      <c r="F2410" s="28">
        <v>2833.3313387560588</v>
      </c>
    </row>
    <row r="2411" spans="1:6">
      <c r="A2411" s="20">
        <v>0.43156250000000002</v>
      </c>
      <c r="B2411" s="21">
        <v>2838</v>
      </c>
      <c r="C2411" s="16">
        <v>1</v>
      </c>
      <c r="D2411" s="26">
        <v>2849.5</v>
      </c>
      <c r="E2411" s="28">
        <v>1.1000000000000003E-3</v>
      </c>
      <c r="F2411" s="28">
        <v>2833.349124283427</v>
      </c>
    </row>
    <row r="2412" spans="1:6">
      <c r="A2412" s="20">
        <v>0.43158564814814815</v>
      </c>
      <c r="B2412" s="21">
        <v>2838.5</v>
      </c>
      <c r="C2412" s="16">
        <v>1</v>
      </c>
      <c r="D2412" s="26">
        <v>2849.5</v>
      </c>
      <c r="E2412" s="28">
        <v>1.1000000000000003E-3</v>
      </c>
      <c r="F2412" s="28">
        <v>2833.3668902467152</v>
      </c>
    </row>
    <row r="2413" spans="1:6">
      <c r="A2413" s="20">
        <v>0.43160879629629628</v>
      </c>
      <c r="B2413" s="21">
        <v>2838</v>
      </c>
      <c r="C2413" s="16">
        <v>1</v>
      </c>
      <c r="D2413" s="26">
        <v>2849.5</v>
      </c>
      <c r="E2413" s="28">
        <v>1.1000000000000003E-3</v>
      </c>
      <c r="F2413" s="28">
        <v>2833.3846366674438</v>
      </c>
    </row>
    <row r="2414" spans="1:6">
      <c r="A2414" s="20">
        <v>0.43163194444444447</v>
      </c>
      <c r="B2414" s="21">
        <v>2838</v>
      </c>
      <c r="C2414" s="16">
        <v>1</v>
      </c>
      <c r="D2414" s="26">
        <v>2849.5</v>
      </c>
      <c r="E2414" s="28">
        <v>1.1000000000000003E-3</v>
      </c>
      <c r="F2414" s="28">
        <v>2833.4023635671097</v>
      </c>
    </row>
    <row r="2415" spans="1:6">
      <c r="A2415" s="20">
        <v>0.43166666666666664</v>
      </c>
      <c r="B2415" s="21">
        <v>2838.5</v>
      </c>
      <c r="C2415" s="16">
        <v>1</v>
      </c>
      <c r="D2415" s="26">
        <v>2849.5</v>
      </c>
      <c r="E2415" s="28">
        <v>1.1000000000000003E-3</v>
      </c>
      <c r="F2415" s="28">
        <v>2833.4200709671859</v>
      </c>
    </row>
    <row r="2416" spans="1:6">
      <c r="A2416" s="20">
        <v>0.43167824074074074</v>
      </c>
      <c r="B2416" s="21">
        <v>2838.5</v>
      </c>
      <c r="C2416" s="16">
        <v>1</v>
      </c>
      <c r="D2416" s="26">
        <v>2849.5</v>
      </c>
      <c r="E2416" s="28">
        <v>1.1000000000000003E-3</v>
      </c>
      <c r="F2416" s="28">
        <v>2833.4377588891221</v>
      </c>
    </row>
    <row r="2417" spans="1:6">
      <c r="A2417" s="20">
        <v>0.43170138888888887</v>
      </c>
      <c r="B2417" s="21">
        <v>2838</v>
      </c>
      <c r="C2417" s="16">
        <v>1</v>
      </c>
      <c r="D2417" s="26">
        <v>2849.5</v>
      </c>
      <c r="E2417" s="28">
        <v>1.1000000000000003E-3</v>
      </c>
      <c r="F2417" s="28">
        <v>2833.455427354344</v>
      </c>
    </row>
    <row r="2418" spans="1:6">
      <c r="A2418" s="20">
        <v>0.43175925925925923</v>
      </c>
      <c r="B2418" s="21">
        <v>2839</v>
      </c>
      <c r="C2418" s="16">
        <v>1</v>
      </c>
      <c r="D2418" s="26">
        <v>2849.5</v>
      </c>
      <c r="E2418" s="28">
        <v>1.1000000000000003E-3</v>
      </c>
      <c r="F2418" s="28">
        <v>2833.4730763842545</v>
      </c>
    </row>
    <row r="2419" spans="1:6">
      <c r="A2419" s="20">
        <v>0.43178240740740742</v>
      </c>
      <c r="B2419" s="21">
        <v>2838.5</v>
      </c>
      <c r="C2419" s="16">
        <v>1</v>
      </c>
      <c r="D2419" s="26">
        <v>2849.5</v>
      </c>
      <c r="E2419" s="28">
        <v>1.1000000000000003E-3</v>
      </c>
      <c r="F2419" s="28">
        <v>2833.490706000232</v>
      </c>
    </row>
    <row r="2420" spans="1:6">
      <c r="A2420" s="20">
        <v>0.43180555555555555</v>
      </c>
      <c r="B2420" s="21">
        <v>2837</v>
      </c>
      <c r="C2420" s="16">
        <v>1</v>
      </c>
      <c r="D2420" s="26">
        <v>2849.5</v>
      </c>
      <c r="E2420" s="28">
        <v>1.1000000000000003E-3</v>
      </c>
      <c r="F2420" s="28">
        <v>2833.5083162236319</v>
      </c>
    </row>
    <row r="2421" spans="1:6">
      <c r="A2421" s="20">
        <v>0.43181712962962965</v>
      </c>
      <c r="B2421" s="21">
        <v>2837</v>
      </c>
      <c r="C2421" s="16">
        <v>1</v>
      </c>
      <c r="D2421" s="26">
        <v>2849.5</v>
      </c>
      <c r="E2421" s="28">
        <v>1.1000000000000003E-3</v>
      </c>
      <c r="F2421" s="28">
        <v>2833.5259070757861</v>
      </c>
    </row>
    <row r="2422" spans="1:6">
      <c r="A2422" s="20">
        <v>0.43185185185185188</v>
      </c>
      <c r="B2422" s="21">
        <v>2837</v>
      </c>
      <c r="C2422" s="16">
        <v>1</v>
      </c>
      <c r="D2422" s="26">
        <v>2849.5</v>
      </c>
      <c r="E2422" s="28">
        <v>1.1000000000000003E-3</v>
      </c>
      <c r="F2422" s="28">
        <v>2833.5434785780026</v>
      </c>
    </row>
    <row r="2423" spans="1:6">
      <c r="A2423" s="20">
        <v>0.43186342592592591</v>
      </c>
      <c r="B2423" s="21">
        <v>2837.5</v>
      </c>
      <c r="C2423" s="16">
        <v>1</v>
      </c>
      <c r="D2423" s="26">
        <v>2849.5</v>
      </c>
      <c r="E2423" s="28">
        <v>1.1000000000000003E-3</v>
      </c>
      <c r="F2423" s="28">
        <v>2833.5610307515667</v>
      </c>
    </row>
    <row r="2424" spans="1:6">
      <c r="A2424" s="20">
        <v>0.43189814814814814</v>
      </c>
      <c r="B2424" s="21">
        <v>2837.5</v>
      </c>
      <c r="C2424" s="16">
        <v>1</v>
      </c>
      <c r="D2424" s="26">
        <v>2849.5</v>
      </c>
      <c r="E2424" s="28">
        <v>1.1000000000000003E-3</v>
      </c>
      <c r="F2424" s="28">
        <v>2833.5785636177402</v>
      </c>
    </row>
    <row r="2425" spans="1:6">
      <c r="A2425" s="20">
        <v>0.43190972222222224</v>
      </c>
      <c r="B2425" s="21">
        <v>2837</v>
      </c>
      <c r="C2425" s="16">
        <v>1</v>
      </c>
      <c r="D2425" s="26">
        <v>2849.5</v>
      </c>
      <c r="E2425" s="28">
        <v>1.1000000000000003E-3</v>
      </c>
      <c r="F2425" s="28">
        <v>2833.5960771977607</v>
      </c>
    </row>
    <row r="2426" spans="1:6">
      <c r="A2426" s="20">
        <v>0.43194444444444446</v>
      </c>
      <c r="B2426" s="21">
        <v>2837.5</v>
      </c>
      <c r="C2426" s="16">
        <v>1</v>
      </c>
      <c r="D2426" s="26">
        <v>2849.5</v>
      </c>
      <c r="E2426" s="28">
        <v>1.1000000000000003E-3</v>
      </c>
      <c r="F2426" s="28">
        <v>2833.613571512843</v>
      </c>
    </row>
    <row r="2427" spans="1:6">
      <c r="A2427" s="20">
        <v>0.4319675925925926</v>
      </c>
      <c r="B2427" s="21">
        <v>2837.5</v>
      </c>
      <c r="C2427" s="16">
        <v>1</v>
      </c>
      <c r="D2427" s="26">
        <v>2849.5</v>
      </c>
      <c r="E2427" s="28">
        <v>1.1000000000000003E-3</v>
      </c>
      <c r="F2427" s="28">
        <v>2833.6310465841789</v>
      </c>
    </row>
    <row r="2428" spans="1:6">
      <c r="A2428" s="20">
        <v>0.43202546296296296</v>
      </c>
      <c r="B2428" s="21">
        <v>2838.5</v>
      </c>
      <c r="C2428" s="16">
        <v>1</v>
      </c>
      <c r="D2428" s="26">
        <v>2849.5</v>
      </c>
      <c r="E2428" s="28">
        <v>1.1000000000000003E-3</v>
      </c>
      <c r="F2428" s="28">
        <v>2833.6485024329363</v>
      </c>
    </row>
    <row r="2429" spans="1:6">
      <c r="A2429" s="20">
        <v>0.43206018518518519</v>
      </c>
      <c r="B2429" s="21">
        <v>2838</v>
      </c>
      <c r="C2429" s="16">
        <v>1</v>
      </c>
      <c r="D2429" s="26">
        <v>2849.5</v>
      </c>
      <c r="E2429" s="28">
        <v>1.1000000000000003E-3</v>
      </c>
      <c r="F2429" s="28">
        <v>2833.6659390802602</v>
      </c>
    </row>
    <row r="2430" spans="1:6">
      <c r="A2430" s="20">
        <v>0.43208333333333332</v>
      </c>
      <c r="B2430" s="21">
        <v>2838</v>
      </c>
      <c r="C2430" s="16">
        <v>1</v>
      </c>
      <c r="D2430" s="26">
        <v>2849.5</v>
      </c>
      <c r="E2430" s="28">
        <v>1.1000000000000003E-3</v>
      </c>
      <c r="F2430" s="28">
        <v>2833.6833565472721</v>
      </c>
    </row>
    <row r="2431" spans="1:6">
      <c r="A2431" s="20">
        <v>0.43209490740740741</v>
      </c>
      <c r="B2431" s="21">
        <v>2837.5</v>
      </c>
      <c r="C2431" s="16">
        <v>1</v>
      </c>
      <c r="D2431" s="26">
        <v>2849.5</v>
      </c>
      <c r="E2431" s="28">
        <v>1.1000000000000003E-3</v>
      </c>
      <c r="F2431" s="28">
        <v>2833.70075485507</v>
      </c>
    </row>
    <row r="2432" spans="1:6">
      <c r="A2432" s="20">
        <v>0.43211805555555555</v>
      </c>
      <c r="B2432" s="21">
        <v>2837.5</v>
      </c>
      <c r="C2432" s="16">
        <v>1</v>
      </c>
      <c r="D2432" s="26">
        <v>2849.5</v>
      </c>
      <c r="E2432" s="28">
        <v>1.1000000000000003E-3</v>
      </c>
      <c r="F2432" s="28">
        <v>2833.7181340247294</v>
      </c>
    </row>
    <row r="2433" spans="1:6">
      <c r="A2433" s="20">
        <v>0.43215277777777777</v>
      </c>
      <c r="B2433" s="21">
        <v>2838</v>
      </c>
      <c r="C2433" s="16">
        <v>1</v>
      </c>
      <c r="D2433" s="26">
        <v>2849.5</v>
      </c>
      <c r="E2433" s="28">
        <v>1.1000000000000003E-3</v>
      </c>
      <c r="F2433" s="28">
        <v>2833.7354940773021</v>
      </c>
    </row>
    <row r="2434" spans="1:6">
      <c r="A2434" s="20">
        <v>0.4321875</v>
      </c>
      <c r="B2434" s="21">
        <v>2837.5</v>
      </c>
      <c r="C2434" s="16">
        <v>1</v>
      </c>
      <c r="D2434" s="26">
        <v>2849.5</v>
      </c>
      <c r="E2434" s="28">
        <v>1.1000000000000003E-3</v>
      </c>
      <c r="F2434" s="28">
        <v>2833.7528350338171</v>
      </c>
    </row>
    <row r="2435" spans="1:6">
      <c r="A2435" s="20">
        <v>0.43221064814814814</v>
      </c>
      <c r="B2435" s="21">
        <v>2837</v>
      </c>
      <c r="C2435" s="16">
        <v>1</v>
      </c>
      <c r="D2435" s="26">
        <v>2849.5</v>
      </c>
      <c r="E2435" s="28">
        <v>1.1000000000000003E-3</v>
      </c>
      <c r="F2435" s="28">
        <v>2833.77015691528</v>
      </c>
    </row>
    <row r="2436" spans="1:6">
      <c r="A2436" s="20">
        <v>0.43224537037037036</v>
      </c>
      <c r="B2436" s="21">
        <v>2837.5</v>
      </c>
      <c r="C2436" s="16">
        <v>1</v>
      </c>
      <c r="D2436" s="26">
        <v>2849.5</v>
      </c>
      <c r="E2436" s="28">
        <v>1.1000000000000003E-3</v>
      </c>
      <c r="F2436" s="28">
        <v>2833.787459742673</v>
      </c>
    </row>
    <row r="2437" spans="1:6">
      <c r="A2437" s="20">
        <v>0.4322685185185185</v>
      </c>
      <c r="B2437" s="21">
        <v>2838</v>
      </c>
      <c r="C2437" s="16">
        <v>1</v>
      </c>
      <c r="D2437" s="26">
        <v>2849.5</v>
      </c>
      <c r="E2437" s="28">
        <v>1.1000000000000003E-3</v>
      </c>
      <c r="F2437" s="28">
        <v>2833.8047435369563</v>
      </c>
    </row>
    <row r="2438" spans="1:6">
      <c r="A2438" s="20">
        <v>0.43229166666666669</v>
      </c>
      <c r="B2438" s="21">
        <v>2838</v>
      </c>
      <c r="C2438" s="16">
        <v>1</v>
      </c>
      <c r="D2438" s="26">
        <v>2849.5</v>
      </c>
      <c r="E2438" s="28">
        <v>1.1000000000000003E-3</v>
      </c>
      <c r="F2438" s="28">
        <v>2833.8220083190654</v>
      </c>
    </row>
    <row r="2439" spans="1:6">
      <c r="A2439" s="20">
        <v>0.43231481481481482</v>
      </c>
      <c r="B2439" s="21">
        <v>2838.5</v>
      </c>
      <c r="C2439" s="16">
        <v>1</v>
      </c>
      <c r="D2439" s="26">
        <v>2849.5</v>
      </c>
      <c r="E2439" s="28">
        <v>1.1000000000000003E-3</v>
      </c>
      <c r="F2439" s="28">
        <v>2833.8392541099142</v>
      </c>
    </row>
    <row r="2440" spans="1:6">
      <c r="A2440" s="20">
        <v>0.43236111111111108</v>
      </c>
      <c r="B2440" s="21">
        <v>2837.5</v>
      </c>
      <c r="C2440" s="16">
        <v>1</v>
      </c>
      <c r="D2440" s="26">
        <v>2849.5</v>
      </c>
      <c r="E2440" s="28">
        <v>1.1000000000000003E-3</v>
      </c>
      <c r="F2440" s="28">
        <v>2833.8564809303934</v>
      </c>
    </row>
    <row r="2441" spans="1:6">
      <c r="A2441" s="20">
        <v>0.43237268518518518</v>
      </c>
      <c r="B2441" s="21">
        <v>2838</v>
      </c>
      <c r="C2441" s="16">
        <v>1</v>
      </c>
      <c r="D2441" s="26">
        <v>2849.5</v>
      </c>
      <c r="E2441" s="28">
        <v>1.1000000000000003E-3</v>
      </c>
      <c r="F2441" s="28">
        <v>2833.87368880137</v>
      </c>
    </row>
    <row r="2442" spans="1:6">
      <c r="A2442" s="20">
        <v>0.43240740740740741</v>
      </c>
      <c r="B2442" s="21">
        <v>2838</v>
      </c>
      <c r="C2442" s="16">
        <v>1</v>
      </c>
      <c r="D2442" s="26">
        <v>2849.5</v>
      </c>
      <c r="E2442" s="28">
        <v>1.1000000000000003E-3</v>
      </c>
      <c r="F2442" s="28">
        <v>2833.8908777436886</v>
      </c>
    </row>
    <row r="2443" spans="1:6">
      <c r="A2443" s="20">
        <v>0.4324189814814815</v>
      </c>
      <c r="B2443" s="21">
        <v>2838.5</v>
      </c>
      <c r="C2443" s="16">
        <v>1</v>
      </c>
      <c r="D2443" s="26">
        <v>2849.5</v>
      </c>
      <c r="E2443" s="28">
        <v>1.1000000000000003E-3</v>
      </c>
      <c r="F2443" s="28">
        <v>2833.9080477781704</v>
      </c>
    </row>
    <row r="2444" spans="1:6">
      <c r="A2444" s="20">
        <v>0.43244212962962963</v>
      </c>
      <c r="B2444" s="21">
        <v>2838.5</v>
      </c>
      <c r="C2444" s="16">
        <v>1</v>
      </c>
      <c r="D2444" s="26">
        <v>2849.5</v>
      </c>
      <c r="E2444" s="28">
        <v>1.1000000000000003E-3</v>
      </c>
      <c r="F2444" s="28">
        <v>2833.9251989256145</v>
      </c>
    </row>
    <row r="2445" spans="1:6">
      <c r="A2445" s="20">
        <v>0.43247685185185186</v>
      </c>
      <c r="B2445" s="21">
        <v>2839</v>
      </c>
      <c r="C2445" s="16">
        <v>1</v>
      </c>
      <c r="D2445" s="26">
        <v>2849.5</v>
      </c>
      <c r="E2445" s="28">
        <v>1.1000000000000003E-3</v>
      </c>
      <c r="F2445" s="28">
        <v>2833.9423312067961</v>
      </c>
    </row>
    <row r="2446" spans="1:6">
      <c r="A2446" s="20">
        <v>0.4324884259259259</v>
      </c>
      <c r="B2446" s="21">
        <v>2839</v>
      </c>
      <c r="C2446" s="16">
        <v>1</v>
      </c>
      <c r="D2446" s="26">
        <v>2849.5</v>
      </c>
      <c r="E2446" s="28">
        <v>1.1000000000000003E-3</v>
      </c>
      <c r="F2446" s="28">
        <v>2833.9594446424685</v>
      </c>
    </row>
    <row r="2447" spans="1:6">
      <c r="A2447" s="20">
        <v>0.43251157407407409</v>
      </c>
      <c r="B2447" s="21">
        <v>2838</v>
      </c>
      <c r="C2447" s="16">
        <v>1</v>
      </c>
      <c r="D2447" s="26">
        <v>2849.5</v>
      </c>
      <c r="E2447" s="28">
        <v>1.1000000000000003E-3</v>
      </c>
      <c r="F2447" s="28">
        <v>2833.9765392533618</v>
      </c>
    </row>
    <row r="2448" spans="1:6">
      <c r="A2448" s="20">
        <v>0.43254629629629632</v>
      </c>
      <c r="B2448" s="21">
        <v>2839</v>
      </c>
      <c r="C2448" s="16">
        <v>1</v>
      </c>
      <c r="D2448" s="26">
        <v>2849.5</v>
      </c>
      <c r="E2448" s="28">
        <v>1.1000000000000003E-3</v>
      </c>
      <c r="F2448" s="28">
        <v>2833.9936150601829</v>
      </c>
    </row>
    <row r="2449" spans="1:6">
      <c r="A2449" s="20">
        <v>0.43256944444444445</v>
      </c>
      <c r="B2449" s="21">
        <v>2840.5</v>
      </c>
      <c r="C2449" s="16">
        <v>1</v>
      </c>
      <c r="D2449" s="26">
        <v>2849.5</v>
      </c>
      <c r="E2449" s="28">
        <v>1.1000000000000003E-3</v>
      </c>
      <c r="F2449" s="28">
        <v>2834.0106720836166</v>
      </c>
    </row>
    <row r="2450" spans="1:6">
      <c r="A2450" s="20">
        <v>0.43259259259259258</v>
      </c>
      <c r="B2450" s="21">
        <v>2839.5</v>
      </c>
      <c r="C2450" s="16">
        <v>1</v>
      </c>
      <c r="D2450" s="26">
        <v>2849.5</v>
      </c>
      <c r="E2450" s="28">
        <v>1.1000000000000003E-3</v>
      </c>
      <c r="F2450" s="28">
        <v>2834.0277103443245</v>
      </c>
    </row>
    <row r="2451" spans="1:6">
      <c r="A2451" s="20">
        <v>0.43260416666666668</v>
      </c>
      <c r="B2451" s="21">
        <v>2840</v>
      </c>
      <c r="C2451" s="16">
        <v>1</v>
      </c>
      <c r="D2451" s="26">
        <v>2849.5</v>
      </c>
      <c r="E2451" s="28">
        <v>1.1000000000000003E-3</v>
      </c>
      <c r="F2451" s="28">
        <v>2834.0447298629456</v>
      </c>
    </row>
    <row r="2452" spans="1:6">
      <c r="A2452" s="20">
        <v>0.43263888888888891</v>
      </c>
      <c r="B2452" s="21">
        <v>2841</v>
      </c>
      <c r="C2452" s="16">
        <v>1</v>
      </c>
      <c r="D2452" s="26">
        <v>2849.5</v>
      </c>
      <c r="E2452" s="28">
        <v>1.1000000000000003E-3</v>
      </c>
      <c r="F2452" s="28">
        <v>2834.0617306600961</v>
      </c>
    </row>
    <row r="2453" spans="1:6">
      <c r="A2453" s="20">
        <v>0.43266203703703704</v>
      </c>
      <c r="B2453" s="21">
        <v>2840.5</v>
      </c>
      <c r="C2453" s="16">
        <v>1</v>
      </c>
      <c r="D2453" s="26">
        <v>2849.5</v>
      </c>
      <c r="E2453" s="28">
        <v>1.1000000000000003E-3</v>
      </c>
      <c r="F2453" s="28">
        <v>2834.0787127563699</v>
      </c>
    </row>
    <row r="2454" spans="1:6">
      <c r="A2454" s="20">
        <v>0.43268518518518517</v>
      </c>
      <c r="B2454" s="21">
        <v>2841</v>
      </c>
      <c r="C2454" s="16">
        <v>1</v>
      </c>
      <c r="D2454" s="26">
        <v>2849.5</v>
      </c>
      <c r="E2454" s="28">
        <v>1.1000000000000003E-3</v>
      </c>
      <c r="F2454" s="28">
        <v>2834.0956761723378</v>
      </c>
    </row>
    <row r="2455" spans="1:6">
      <c r="A2455" s="20">
        <v>0.43270833333333331</v>
      </c>
      <c r="B2455" s="21">
        <v>2840.5</v>
      </c>
      <c r="C2455" s="16">
        <v>1</v>
      </c>
      <c r="D2455" s="26">
        <v>2849.5</v>
      </c>
      <c r="E2455" s="28">
        <v>1.1000000000000003E-3</v>
      </c>
      <c r="F2455" s="28">
        <v>2834.112620928548</v>
      </c>
    </row>
    <row r="2456" spans="1:6">
      <c r="A2456" s="20">
        <v>0.43274305555555553</v>
      </c>
      <c r="B2456" s="21">
        <v>2841</v>
      </c>
      <c r="C2456" s="16">
        <v>1</v>
      </c>
      <c r="D2456" s="26">
        <v>2849.5</v>
      </c>
      <c r="E2456" s="28">
        <v>1.1000000000000003E-3</v>
      </c>
      <c r="F2456" s="28">
        <v>2834.1295470455266</v>
      </c>
    </row>
    <row r="2457" spans="1:6">
      <c r="A2457" s="20">
        <v>0.43275462962962963</v>
      </c>
      <c r="B2457" s="21">
        <v>2841.5</v>
      </c>
      <c r="C2457" s="16">
        <v>1</v>
      </c>
      <c r="D2457" s="26">
        <v>2849.5</v>
      </c>
      <c r="E2457" s="28">
        <v>1.1000000000000003E-3</v>
      </c>
      <c r="F2457" s="28">
        <v>2834.1464545437766</v>
      </c>
    </row>
    <row r="2458" spans="1:6">
      <c r="A2458" s="20">
        <v>0.43278935185185186</v>
      </c>
      <c r="B2458" s="21">
        <v>2842</v>
      </c>
      <c r="C2458" s="16">
        <v>1</v>
      </c>
      <c r="D2458" s="26">
        <v>2849.5</v>
      </c>
      <c r="E2458" s="28">
        <v>1.1000000000000003E-3</v>
      </c>
      <c r="F2458" s="28">
        <v>2834.1633434437786</v>
      </c>
    </row>
    <row r="2459" spans="1:6">
      <c r="A2459" s="20">
        <v>0.43281249999999999</v>
      </c>
      <c r="B2459" s="21">
        <v>2843</v>
      </c>
      <c r="C2459" s="16">
        <v>1</v>
      </c>
      <c r="D2459" s="26">
        <v>2849.5</v>
      </c>
      <c r="E2459" s="28">
        <v>1.1000000000000003E-3</v>
      </c>
      <c r="F2459" s="28">
        <v>2834.1802137659902</v>
      </c>
    </row>
    <row r="2460" spans="1:6">
      <c r="A2460" s="20">
        <v>0.43284722222222222</v>
      </c>
      <c r="B2460" s="21">
        <v>2843</v>
      </c>
      <c r="C2460" s="16">
        <v>1</v>
      </c>
      <c r="D2460" s="26">
        <v>2849.5</v>
      </c>
      <c r="E2460" s="28">
        <v>1.1000000000000003E-3</v>
      </c>
      <c r="F2460" s="28">
        <v>2834.1970655308478</v>
      </c>
    </row>
    <row r="2461" spans="1:6">
      <c r="A2461" s="20">
        <v>0.43287037037037035</v>
      </c>
      <c r="B2461" s="21">
        <v>2843</v>
      </c>
      <c r="C2461" s="16">
        <v>1</v>
      </c>
      <c r="D2461" s="26">
        <v>2849.5</v>
      </c>
      <c r="E2461" s="28">
        <v>1.1000000000000003E-3</v>
      </c>
      <c r="F2461" s="28">
        <v>2834.2138987587637</v>
      </c>
    </row>
    <row r="2462" spans="1:6">
      <c r="A2462" s="20">
        <v>0.43289351851851854</v>
      </c>
      <c r="B2462" s="21">
        <v>2842</v>
      </c>
      <c r="C2462" s="16">
        <v>1</v>
      </c>
      <c r="D2462" s="26">
        <v>2849.5</v>
      </c>
      <c r="E2462" s="28">
        <v>1.1000000000000003E-3</v>
      </c>
      <c r="F2462" s="28">
        <v>2834.2307134701291</v>
      </c>
    </row>
    <row r="2463" spans="1:6">
      <c r="A2463" s="20">
        <v>0.43291666666666667</v>
      </c>
      <c r="B2463" s="21">
        <v>2842</v>
      </c>
      <c r="C2463" s="16">
        <v>1</v>
      </c>
      <c r="D2463" s="26">
        <v>2849.5</v>
      </c>
      <c r="E2463" s="28">
        <v>1.1000000000000003E-3</v>
      </c>
      <c r="F2463" s="28">
        <v>2834.2475096853118</v>
      </c>
    </row>
    <row r="2464" spans="1:6">
      <c r="A2464" s="20">
        <v>0.43293981481481481</v>
      </c>
      <c r="B2464" s="21">
        <v>2841</v>
      </c>
      <c r="C2464" s="16">
        <v>1</v>
      </c>
      <c r="D2464" s="26">
        <v>2849.5</v>
      </c>
      <c r="E2464" s="28">
        <v>1.1000000000000003E-3</v>
      </c>
      <c r="F2464" s="28">
        <v>2834.2642874246581</v>
      </c>
    </row>
    <row r="2465" spans="1:6">
      <c r="A2465" s="20">
        <v>0.4329513888888889</v>
      </c>
      <c r="B2465" s="21">
        <v>2842</v>
      </c>
      <c r="C2465" s="16">
        <v>1</v>
      </c>
      <c r="D2465" s="26">
        <v>2849.5</v>
      </c>
      <c r="E2465" s="28">
        <v>1.1000000000000003E-3</v>
      </c>
      <c r="F2465" s="28">
        <v>2834.281046708491</v>
      </c>
    </row>
    <row r="2466" spans="1:6">
      <c r="A2466" s="20">
        <v>0.43297453703703703</v>
      </c>
      <c r="B2466" s="21">
        <v>2841.5</v>
      </c>
      <c r="C2466" s="16">
        <v>1</v>
      </c>
      <c r="D2466" s="26">
        <v>2849.5</v>
      </c>
      <c r="E2466" s="28">
        <v>1.1000000000000003E-3</v>
      </c>
      <c r="F2466" s="28">
        <v>2834.2977875571119</v>
      </c>
    </row>
    <row r="2467" spans="1:6">
      <c r="A2467" s="20">
        <v>0.43298611111111113</v>
      </c>
      <c r="B2467" s="21">
        <v>2841.5</v>
      </c>
      <c r="C2467" s="16">
        <v>1</v>
      </c>
      <c r="D2467" s="26">
        <v>2849.5</v>
      </c>
      <c r="E2467" s="28">
        <v>1.1000000000000003E-3</v>
      </c>
      <c r="F2467" s="28">
        <v>2834.3145099907993</v>
      </c>
    </row>
    <row r="2468" spans="1:6">
      <c r="A2468" s="20">
        <v>0.43303240740740739</v>
      </c>
      <c r="B2468" s="21">
        <v>2841.5</v>
      </c>
      <c r="C2468" s="16">
        <v>1</v>
      </c>
      <c r="D2468" s="26">
        <v>2849.5</v>
      </c>
      <c r="E2468" s="28">
        <v>1.1000000000000003E-3</v>
      </c>
      <c r="F2468" s="28">
        <v>2834.3312140298094</v>
      </c>
    </row>
    <row r="2469" spans="1:6">
      <c r="A2469" s="20">
        <v>0.43305555555555558</v>
      </c>
      <c r="B2469" s="21">
        <v>2842</v>
      </c>
      <c r="C2469" s="16">
        <v>1</v>
      </c>
      <c r="D2469" s="26">
        <v>2849.5</v>
      </c>
      <c r="E2469" s="28">
        <v>1.1000000000000003E-3</v>
      </c>
      <c r="F2469" s="28">
        <v>2834.3478996943768</v>
      </c>
    </row>
    <row r="2470" spans="1:6">
      <c r="A2470" s="20">
        <v>0.43307870370370372</v>
      </c>
      <c r="B2470" s="21">
        <v>2842</v>
      </c>
      <c r="C2470" s="16">
        <v>1</v>
      </c>
      <c r="D2470" s="26">
        <v>2849.5</v>
      </c>
      <c r="E2470" s="28">
        <v>1.1000000000000003E-3</v>
      </c>
      <c r="F2470" s="28">
        <v>2834.3645670047131</v>
      </c>
    </row>
    <row r="2471" spans="1:6">
      <c r="A2471" s="20">
        <v>0.43309027777777775</v>
      </c>
      <c r="B2471" s="21">
        <v>2841.5</v>
      </c>
      <c r="C2471" s="16">
        <v>1</v>
      </c>
      <c r="D2471" s="26">
        <v>2849.5</v>
      </c>
      <c r="E2471" s="28">
        <v>1.1000000000000003E-3</v>
      </c>
      <c r="F2471" s="28">
        <v>2834.3812159810077</v>
      </c>
    </row>
    <row r="2472" spans="1:6">
      <c r="A2472" s="20">
        <v>0.43312499999999998</v>
      </c>
      <c r="B2472" s="21">
        <v>2841.5</v>
      </c>
      <c r="C2472" s="16">
        <v>1</v>
      </c>
      <c r="D2472" s="26">
        <v>2849.5</v>
      </c>
      <c r="E2472" s="28">
        <v>1.1000000000000003E-3</v>
      </c>
      <c r="F2472" s="28">
        <v>2834.3978466434287</v>
      </c>
    </row>
    <row r="2473" spans="1:6">
      <c r="A2473" s="20">
        <v>0.43313657407407408</v>
      </c>
      <c r="B2473" s="21">
        <v>2841.5</v>
      </c>
      <c r="C2473" s="16">
        <v>1</v>
      </c>
      <c r="D2473" s="26">
        <v>2849.5</v>
      </c>
      <c r="E2473" s="28">
        <v>1.1000000000000003E-3</v>
      </c>
      <c r="F2473" s="28">
        <v>2834.4144590121209</v>
      </c>
    </row>
    <row r="2474" spans="1:6">
      <c r="A2474" s="20">
        <v>0.43318287037037034</v>
      </c>
      <c r="B2474" s="21">
        <v>2841.5</v>
      </c>
      <c r="C2474" s="16">
        <v>1</v>
      </c>
      <c r="D2474" s="26">
        <v>2849.5</v>
      </c>
      <c r="E2474" s="28">
        <v>1.1000000000000003E-3</v>
      </c>
      <c r="F2474" s="28">
        <v>2834.4310531072074</v>
      </c>
    </row>
    <row r="2475" spans="1:6">
      <c r="A2475" s="20">
        <v>0.43319444444444444</v>
      </c>
      <c r="B2475" s="21">
        <v>2841.5</v>
      </c>
      <c r="C2475" s="16">
        <v>1</v>
      </c>
      <c r="D2475" s="26">
        <v>2849.5</v>
      </c>
      <c r="E2475" s="28">
        <v>1.1000000000000003E-3</v>
      </c>
      <c r="F2475" s="28">
        <v>2834.4476289487893</v>
      </c>
    </row>
    <row r="2476" spans="1:6">
      <c r="A2476" s="20">
        <v>0.43322916666666667</v>
      </c>
      <c r="B2476" s="21">
        <v>2841.5</v>
      </c>
      <c r="C2476" s="16">
        <v>1</v>
      </c>
      <c r="D2476" s="26">
        <v>2849.5</v>
      </c>
      <c r="E2476" s="28">
        <v>1.1000000000000003E-3</v>
      </c>
      <c r="F2476" s="28">
        <v>2834.4641865569456</v>
      </c>
    </row>
    <row r="2477" spans="1:6">
      <c r="A2477" s="20">
        <v>0.43324074074074076</v>
      </c>
      <c r="B2477" s="21">
        <v>2841</v>
      </c>
      <c r="C2477" s="16">
        <v>1</v>
      </c>
      <c r="D2477" s="26">
        <v>2849.5</v>
      </c>
      <c r="E2477" s="28">
        <v>1.1000000000000003E-3</v>
      </c>
      <c r="F2477" s="28">
        <v>2834.4807259517329</v>
      </c>
    </row>
    <row r="2478" spans="1:6">
      <c r="A2478" s="20">
        <v>0.43327546296296299</v>
      </c>
      <c r="B2478" s="21">
        <v>2840</v>
      </c>
      <c r="C2478" s="16">
        <v>1</v>
      </c>
      <c r="D2478" s="26">
        <v>2849.5</v>
      </c>
      <c r="E2478" s="28">
        <v>1.1000000000000003E-3</v>
      </c>
      <c r="F2478" s="28">
        <v>2834.497247153186</v>
      </c>
    </row>
    <row r="2479" spans="1:6">
      <c r="A2479" s="20">
        <v>0.43328703703703703</v>
      </c>
      <c r="B2479" s="21">
        <v>2839.5</v>
      </c>
      <c r="C2479" s="16">
        <v>1</v>
      </c>
      <c r="D2479" s="26">
        <v>2849.5</v>
      </c>
      <c r="E2479" s="28">
        <v>1.1000000000000003E-3</v>
      </c>
      <c r="F2479" s="28">
        <v>2834.5137501813174</v>
      </c>
    </row>
    <row r="2480" spans="1:6">
      <c r="A2480" s="20">
        <v>0.43331018518518516</v>
      </c>
      <c r="B2480" s="21">
        <v>2841</v>
      </c>
      <c r="C2480" s="16">
        <v>1</v>
      </c>
      <c r="D2480" s="26">
        <v>2849.5</v>
      </c>
      <c r="E2480" s="28">
        <v>1.1000000000000003E-3</v>
      </c>
      <c r="F2480" s="28">
        <v>2834.5302350561178</v>
      </c>
    </row>
    <row r="2481" spans="1:6">
      <c r="A2481" s="20">
        <v>0.43333333333333335</v>
      </c>
      <c r="B2481" s="21">
        <v>2841</v>
      </c>
      <c r="C2481" s="16">
        <v>1</v>
      </c>
      <c r="D2481" s="26">
        <v>2849.5</v>
      </c>
      <c r="E2481" s="28">
        <v>1.1000000000000003E-3</v>
      </c>
      <c r="F2481" s="28">
        <v>2834.5467017975561</v>
      </c>
    </row>
    <row r="2482" spans="1:6">
      <c r="A2482" s="20">
        <v>0.43335648148148148</v>
      </c>
      <c r="B2482" s="21">
        <v>2841</v>
      </c>
      <c r="C2482" s="16">
        <v>1</v>
      </c>
      <c r="D2482" s="26">
        <v>2849.5</v>
      </c>
      <c r="E2482" s="28">
        <v>1.1000000000000003E-3</v>
      </c>
      <c r="F2482" s="28">
        <v>2834.5631504255789</v>
      </c>
    </row>
    <row r="2483" spans="1:6">
      <c r="A2483" s="20">
        <v>0.43337962962962961</v>
      </c>
      <c r="B2483" s="21">
        <v>2840</v>
      </c>
      <c r="C2483" s="16">
        <v>1</v>
      </c>
      <c r="D2483" s="26">
        <v>2849.5</v>
      </c>
      <c r="E2483" s="28">
        <v>1.1000000000000003E-3</v>
      </c>
      <c r="F2483" s="28">
        <v>2834.5795809601109</v>
      </c>
    </row>
    <row r="2484" spans="1:6">
      <c r="A2484" s="20">
        <v>0.4334027777777778</v>
      </c>
      <c r="B2484" s="21">
        <v>2840.5</v>
      </c>
      <c r="C2484" s="16">
        <v>1</v>
      </c>
      <c r="D2484" s="26">
        <v>2849.5</v>
      </c>
      <c r="E2484" s="28">
        <v>1.1000000000000003E-3</v>
      </c>
      <c r="F2484" s="28">
        <v>2834.5959934210546</v>
      </c>
    </row>
    <row r="2485" spans="1:6">
      <c r="A2485" s="20">
        <v>0.43342592592592594</v>
      </c>
      <c r="B2485" s="21">
        <v>2840.5</v>
      </c>
      <c r="C2485" s="16">
        <v>1</v>
      </c>
      <c r="D2485" s="26">
        <v>2849.5</v>
      </c>
      <c r="E2485" s="28">
        <v>1.1000000000000003E-3</v>
      </c>
      <c r="F2485" s="28">
        <v>2834.6123878282915</v>
      </c>
    </row>
    <row r="2486" spans="1:6">
      <c r="A2486" s="20">
        <v>0.43344907407407407</v>
      </c>
      <c r="B2486" s="21">
        <v>2840.5</v>
      </c>
      <c r="C2486" s="16">
        <v>1</v>
      </c>
      <c r="D2486" s="26">
        <v>2849.5</v>
      </c>
      <c r="E2486" s="28">
        <v>1.1000000000000003E-3</v>
      </c>
      <c r="F2486" s="28">
        <v>2834.6287642016805</v>
      </c>
    </row>
    <row r="2487" spans="1:6">
      <c r="A2487" s="20">
        <v>0.4334722222222222</v>
      </c>
      <c r="B2487" s="21">
        <v>2840</v>
      </c>
      <c r="C2487" s="16">
        <v>1</v>
      </c>
      <c r="D2487" s="26">
        <v>2849.5</v>
      </c>
      <c r="E2487" s="28">
        <v>1.1000000000000003E-3</v>
      </c>
      <c r="F2487" s="28">
        <v>2834.6451225610585</v>
      </c>
    </row>
    <row r="2488" spans="1:6">
      <c r="A2488" s="20">
        <v>0.43349537037037039</v>
      </c>
      <c r="B2488" s="21">
        <v>2840</v>
      </c>
      <c r="C2488" s="16">
        <v>1</v>
      </c>
      <c r="D2488" s="26">
        <v>2849.5</v>
      </c>
      <c r="E2488" s="28">
        <v>1.1000000000000003E-3</v>
      </c>
      <c r="F2488" s="28">
        <v>2834.6614629262413</v>
      </c>
    </row>
    <row r="2489" spans="1:6">
      <c r="A2489" s="20">
        <v>0.43351851851851853</v>
      </c>
      <c r="B2489" s="21">
        <v>2840</v>
      </c>
      <c r="C2489" s="16">
        <v>1</v>
      </c>
      <c r="D2489" s="26">
        <v>2849.5</v>
      </c>
      <c r="E2489" s="28">
        <v>1.1000000000000003E-3</v>
      </c>
      <c r="F2489" s="28">
        <v>2834.6777853170224</v>
      </c>
    </row>
    <row r="2490" spans="1:6">
      <c r="A2490" s="20">
        <v>0.43355324074074075</v>
      </c>
      <c r="B2490" s="21">
        <v>2839</v>
      </c>
      <c r="C2490" s="16">
        <v>1</v>
      </c>
      <c r="D2490" s="26">
        <v>2849.5</v>
      </c>
      <c r="E2490" s="28">
        <v>1.1000000000000003E-3</v>
      </c>
      <c r="F2490" s="28">
        <v>2834.6940897531736</v>
      </c>
    </row>
    <row r="2491" spans="1:6">
      <c r="A2491" s="20">
        <v>0.43356481481481479</v>
      </c>
      <c r="B2491" s="21">
        <v>2839</v>
      </c>
      <c r="C2491" s="16">
        <v>1</v>
      </c>
      <c r="D2491" s="26">
        <v>2849.5</v>
      </c>
      <c r="E2491" s="28">
        <v>1.1000000000000003E-3</v>
      </c>
      <c r="F2491" s="28">
        <v>2834.7103762544452</v>
      </c>
    </row>
    <row r="2492" spans="1:6">
      <c r="A2492" s="20">
        <v>0.43358796296296298</v>
      </c>
      <c r="B2492" s="21">
        <v>2838.5</v>
      </c>
      <c r="C2492" s="16">
        <v>1</v>
      </c>
      <c r="D2492" s="26">
        <v>2849.5</v>
      </c>
      <c r="E2492" s="28">
        <v>1.1000000000000003E-3</v>
      </c>
      <c r="F2492" s="28">
        <v>2834.7266448405653</v>
      </c>
    </row>
    <row r="2493" spans="1:6">
      <c r="A2493" s="20">
        <v>0.43361111111111111</v>
      </c>
      <c r="B2493" s="21">
        <v>2839</v>
      </c>
      <c r="C2493" s="16">
        <v>1</v>
      </c>
      <c r="D2493" s="26">
        <v>2849.5</v>
      </c>
      <c r="E2493" s="28">
        <v>1.1000000000000003E-3</v>
      </c>
      <c r="F2493" s="28">
        <v>2834.7428955312407</v>
      </c>
    </row>
    <row r="2494" spans="1:6">
      <c r="A2494" s="20">
        <v>0.43364583333333334</v>
      </c>
      <c r="B2494" s="21">
        <v>2838</v>
      </c>
      <c r="C2494" s="16">
        <v>1</v>
      </c>
      <c r="D2494" s="26">
        <v>2849.5</v>
      </c>
      <c r="E2494" s="28">
        <v>1.1000000000000003E-3</v>
      </c>
      <c r="F2494" s="28">
        <v>2834.7591283461566</v>
      </c>
    </row>
    <row r="2495" spans="1:6">
      <c r="A2495" s="20">
        <v>0.43366898148148147</v>
      </c>
      <c r="B2495" s="21">
        <v>2838.5</v>
      </c>
      <c r="C2495" s="16">
        <v>1</v>
      </c>
      <c r="D2495" s="26">
        <v>2849.5</v>
      </c>
      <c r="E2495" s="28">
        <v>1.1000000000000003E-3</v>
      </c>
      <c r="F2495" s="28">
        <v>2834.7753433049756</v>
      </c>
    </row>
    <row r="2496" spans="1:6">
      <c r="A2496" s="20">
        <v>0.43369212962962961</v>
      </c>
      <c r="B2496" s="21">
        <v>2838.5</v>
      </c>
      <c r="C2496" s="16">
        <v>1</v>
      </c>
      <c r="D2496" s="26">
        <v>2849.5</v>
      </c>
      <c r="E2496" s="28">
        <v>1.1000000000000003E-3</v>
      </c>
      <c r="F2496" s="28">
        <v>2834.7915404273404</v>
      </c>
    </row>
    <row r="2497" spans="1:6">
      <c r="A2497" s="20">
        <v>0.4337037037037037</v>
      </c>
      <c r="B2497" s="21">
        <v>2839</v>
      </c>
      <c r="C2497" s="16">
        <v>1</v>
      </c>
      <c r="D2497" s="26">
        <v>2849.5</v>
      </c>
      <c r="E2497" s="28">
        <v>1.1000000000000003E-3</v>
      </c>
      <c r="F2497" s="28">
        <v>2834.8077197328703</v>
      </c>
    </row>
    <row r="2498" spans="1:6">
      <c r="A2498" s="20">
        <v>0.43372685185185184</v>
      </c>
      <c r="B2498" s="21">
        <v>2838.5</v>
      </c>
      <c r="C2498" s="16">
        <v>1</v>
      </c>
      <c r="D2498" s="26">
        <v>2849.5</v>
      </c>
      <c r="E2498" s="28">
        <v>1.1000000000000003E-3</v>
      </c>
      <c r="F2498" s="28">
        <v>2834.8238812411641</v>
      </c>
    </row>
    <row r="2499" spans="1:6">
      <c r="A2499" s="20">
        <v>0.43373842592592593</v>
      </c>
      <c r="B2499" s="21">
        <v>2838.5</v>
      </c>
      <c r="C2499" s="16">
        <v>1</v>
      </c>
      <c r="D2499" s="26">
        <v>2849.5</v>
      </c>
      <c r="E2499" s="28">
        <v>1.1000000000000003E-3</v>
      </c>
      <c r="F2499" s="28">
        <v>2834.8400249717988</v>
      </c>
    </row>
    <row r="2500" spans="1:6">
      <c r="A2500" s="20">
        <v>0.43377314814814816</v>
      </c>
      <c r="B2500" s="21">
        <v>2839</v>
      </c>
      <c r="C2500" s="16">
        <v>1</v>
      </c>
      <c r="D2500" s="26">
        <v>2849.5</v>
      </c>
      <c r="E2500" s="28">
        <v>1.1000000000000003E-3</v>
      </c>
      <c r="F2500" s="28">
        <v>2834.8561509443298</v>
      </c>
    </row>
    <row r="2501" spans="1:6">
      <c r="A2501" s="20">
        <v>0.43379629629629629</v>
      </c>
      <c r="B2501" s="21">
        <v>2838.5</v>
      </c>
      <c r="C2501" s="16">
        <v>1</v>
      </c>
      <c r="D2501" s="26">
        <v>2849.5</v>
      </c>
      <c r="E2501" s="28">
        <v>1.1000000000000003E-3</v>
      </c>
      <c r="F2501" s="28">
        <v>2834.8722591782912</v>
      </c>
    </row>
    <row r="2502" spans="1:6">
      <c r="A2502" s="20">
        <v>0.43381944444444442</v>
      </c>
      <c r="B2502" s="21">
        <v>2838.5</v>
      </c>
      <c r="C2502" s="16">
        <v>1</v>
      </c>
      <c r="D2502" s="26">
        <v>2849.5</v>
      </c>
      <c r="E2502" s="28">
        <v>1.1000000000000003E-3</v>
      </c>
      <c r="F2502" s="28">
        <v>2834.8883496931949</v>
      </c>
    </row>
    <row r="2503" spans="1:6">
      <c r="A2503" s="20">
        <v>0.43383101851851852</v>
      </c>
      <c r="B2503" s="21">
        <v>2839</v>
      </c>
      <c r="C2503" s="16">
        <v>1</v>
      </c>
      <c r="D2503" s="26">
        <v>2849.5</v>
      </c>
      <c r="E2503" s="28">
        <v>1.1000000000000003E-3</v>
      </c>
      <c r="F2503" s="28">
        <v>2834.9044225085322</v>
      </c>
    </row>
    <row r="2504" spans="1:6">
      <c r="A2504" s="20">
        <v>0.43386574074074075</v>
      </c>
      <c r="B2504" s="21">
        <v>2839</v>
      </c>
      <c r="C2504" s="16">
        <v>1</v>
      </c>
      <c r="D2504" s="26">
        <v>2849.5</v>
      </c>
      <c r="E2504" s="28">
        <v>1.1000000000000003E-3</v>
      </c>
      <c r="F2504" s="28">
        <v>2834.9204776437728</v>
      </c>
    </row>
    <row r="2505" spans="1:6">
      <c r="A2505" s="20">
        <v>0.43388888888888888</v>
      </c>
      <c r="B2505" s="21">
        <v>2839.5</v>
      </c>
      <c r="C2505" s="16">
        <v>1</v>
      </c>
      <c r="D2505" s="26">
        <v>2849.5</v>
      </c>
      <c r="E2505" s="28">
        <v>1.1000000000000003E-3</v>
      </c>
      <c r="F2505" s="28">
        <v>2834.9365151183647</v>
      </c>
    </row>
    <row r="2506" spans="1:6">
      <c r="A2506" s="20">
        <v>0.43391203703703701</v>
      </c>
      <c r="B2506" s="21">
        <v>2839.5</v>
      </c>
      <c r="C2506" s="16">
        <v>1</v>
      </c>
      <c r="D2506" s="26">
        <v>2849.5</v>
      </c>
      <c r="E2506" s="28">
        <v>1.1000000000000003E-3</v>
      </c>
      <c r="F2506" s="28">
        <v>2834.9525349517344</v>
      </c>
    </row>
    <row r="2507" spans="1:6">
      <c r="A2507" s="20">
        <v>0.4339351851851852</v>
      </c>
      <c r="B2507" s="21">
        <v>2839.5</v>
      </c>
      <c r="C2507" s="16">
        <v>1</v>
      </c>
      <c r="D2507" s="26">
        <v>2849.5</v>
      </c>
      <c r="E2507" s="28">
        <v>1.1000000000000003E-3</v>
      </c>
      <c r="F2507" s="28">
        <v>2834.9685371632877</v>
      </c>
    </row>
    <row r="2508" spans="1:6">
      <c r="A2508" s="20">
        <v>0.43395833333333333</v>
      </c>
      <c r="B2508" s="21">
        <v>2839</v>
      </c>
      <c r="C2508" s="16">
        <v>1</v>
      </c>
      <c r="D2508" s="26">
        <v>2849.5</v>
      </c>
      <c r="E2508" s="28">
        <v>1.1000000000000003E-3</v>
      </c>
      <c r="F2508" s="28">
        <v>2834.9845217724082</v>
      </c>
    </row>
    <row r="2509" spans="1:6">
      <c r="A2509" s="20">
        <v>0.43398148148148147</v>
      </c>
      <c r="B2509" s="21">
        <v>2838.5</v>
      </c>
      <c r="C2509" s="16">
        <v>1</v>
      </c>
      <c r="D2509" s="26">
        <v>2849.5</v>
      </c>
      <c r="E2509" s="28">
        <v>1.1000000000000003E-3</v>
      </c>
      <c r="F2509" s="28">
        <v>2835.0004887984587</v>
      </c>
    </row>
    <row r="2510" spans="1:6">
      <c r="A2510" s="20">
        <v>0.4340162037037037</v>
      </c>
      <c r="B2510" s="21">
        <v>2838.5</v>
      </c>
      <c r="C2510" s="16">
        <v>1</v>
      </c>
      <c r="D2510" s="26">
        <v>2849.5</v>
      </c>
      <c r="E2510" s="28">
        <v>1.1000000000000003E-3</v>
      </c>
      <c r="F2510" s="28">
        <v>2835.0164382607804</v>
      </c>
    </row>
    <row r="2511" spans="1:6">
      <c r="A2511" s="20">
        <v>0.43402777777777779</v>
      </c>
      <c r="B2511" s="21">
        <v>2839.5</v>
      </c>
      <c r="C2511" s="16">
        <v>1</v>
      </c>
      <c r="D2511" s="26">
        <v>2849.5</v>
      </c>
      <c r="E2511" s="28">
        <v>1.1000000000000003E-3</v>
      </c>
      <c r="F2511" s="28">
        <v>2835.0323701786938</v>
      </c>
    </row>
    <row r="2512" spans="1:6">
      <c r="A2512" s="20">
        <v>0.43405092592592592</v>
      </c>
      <c r="B2512" s="21">
        <v>2839.5</v>
      </c>
      <c r="C2512" s="16">
        <v>1</v>
      </c>
      <c r="D2512" s="26">
        <v>2849.5</v>
      </c>
      <c r="E2512" s="28">
        <v>1.1000000000000003E-3</v>
      </c>
      <c r="F2512" s="28">
        <v>2835.0482845714973</v>
      </c>
    </row>
    <row r="2513" spans="1:6">
      <c r="A2513" s="20">
        <v>0.43407407407407406</v>
      </c>
      <c r="B2513" s="21">
        <v>2840</v>
      </c>
      <c r="C2513" s="16">
        <v>1</v>
      </c>
      <c r="D2513" s="26">
        <v>2849.5</v>
      </c>
      <c r="E2513" s="28">
        <v>1.1000000000000003E-3</v>
      </c>
      <c r="F2513" s="28">
        <v>2835.0641814584687</v>
      </c>
    </row>
    <row r="2514" spans="1:6">
      <c r="A2514" s="20">
        <v>0.43409722222222225</v>
      </c>
      <c r="B2514" s="21">
        <v>2840</v>
      </c>
      <c r="C2514" s="16">
        <v>1</v>
      </c>
      <c r="D2514" s="26">
        <v>2849.5</v>
      </c>
      <c r="E2514" s="28">
        <v>1.1000000000000003E-3</v>
      </c>
      <c r="F2514" s="28">
        <v>2835.0800608588643</v>
      </c>
    </row>
    <row r="2515" spans="1:6">
      <c r="A2515" s="20">
        <v>0.43413194444444442</v>
      </c>
      <c r="B2515" s="21">
        <v>2840</v>
      </c>
      <c r="C2515" s="16">
        <v>1</v>
      </c>
      <c r="D2515" s="26">
        <v>2849.5</v>
      </c>
      <c r="E2515" s="28">
        <v>1.1000000000000003E-3</v>
      </c>
      <c r="F2515" s="28">
        <v>2835.0959227919197</v>
      </c>
    </row>
    <row r="2516" spans="1:6">
      <c r="A2516" s="20">
        <v>0.43414351851851851</v>
      </c>
      <c r="B2516" s="21">
        <v>2840</v>
      </c>
      <c r="C2516" s="16">
        <v>1</v>
      </c>
      <c r="D2516" s="26">
        <v>2849.5</v>
      </c>
      <c r="E2516" s="28">
        <v>1.1000000000000003E-3</v>
      </c>
      <c r="F2516" s="28">
        <v>2835.1117672768487</v>
      </c>
    </row>
    <row r="2517" spans="1:6">
      <c r="A2517" s="20">
        <v>0.43415509259259261</v>
      </c>
      <c r="B2517" s="21">
        <v>2840</v>
      </c>
      <c r="C2517" s="16">
        <v>1</v>
      </c>
      <c r="D2517" s="26">
        <v>2849.5</v>
      </c>
      <c r="E2517" s="28">
        <v>1.1000000000000003E-3</v>
      </c>
      <c r="F2517" s="28">
        <v>2835.1275943328442</v>
      </c>
    </row>
    <row r="2518" spans="1:6">
      <c r="A2518" s="20">
        <v>0.43418981481481483</v>
      </c>
      <c r="B2518" s="21">
        <v>2841</v>
      </c>
      <c r="C2518" s="16">
        <v>1</v>
      </c>
      <c r="D2518" s="26">
        <v>2849.5</v>
      </c>
      <c r="E2518" s="28">
        <v>1.1000000000000003E-3</v>
      </c>
      <c r="F2518" s="28">
        <v>2835.1434039790779</v>
      </c>
    </row>
    <row r="2519" spans="1:6">
      <c r="A2519" s="20">
        <v>0.43421296296296297</v>
      </c>
      <c r="B2519" s="21">
        <v>2841</v>
      </c>
      <c r="C2519" s="16">
        <v>1</v>
      </c>
      <c r="D2519" s="26">
        <v>2849.5</v>
      </c>
      <c r="E2519" s="28">
        <v>1.1000000000000003E-3</v>
      </c>
      <c r="F2519" s="28">
        <v>2835.1591962347011</v>
      </c>
    </row>
    <row r="2520" spans="1:6">
      <c r="A2520" s="20">
        <v>0.43422453703703706</v>
      </c>
      <c r="B2520" s="21">
        <v>2840.5</v>
      </c>
      <c r="C2520" s="16">
        <v>1</v>
      </c>
      <c r="D2520" s="26">
        <v>2849.5</v>
      </c>
      <c r="E2520" s="28">
        <v>1.1000000000000003E-3</v>
      </c>
      <c r="F2520" s="28">
        <v>2835.1749711188431</v>
      </c>
    </row>
    <row r="2521" spans="1:6">
      <c r="A2521" s="20">
        <v>0.43425925925925923</v>
      </c>
      <c r="B2521" s="21">
        <v>2840.5</v>
      </c>
      <c r="C2521" s="16">
        <v>1</v>
      </c>
      <c r="D2521" s="26">
        <v>2849.5</v>
      </c>
      <c r="E2521" s="28">
        <v>1.1000000000000003E-3</v>
      </c>
      <c r="F2521" s="28">
        <v>2835.1907286506125</v>
      </c>
    </row>
    <row r="2522" spans="1:6">
      <c r="A2522" s="20">
        <v>0.43428240740740742</v>
      </c>
      <c r="B2522" s="21">
        <v>2840.5</v>
      </c>
      <c r="C2522" s="16">
        <v>1</v>
      </c>
      <c r="D2522" s="26">
        <v>2849.5</v>
      </c>
      <c r="E2522" s="28">
        <v>1.1000000000000003E-3</v>
      </c>
      <c r="F2522" s="28">
        <v>2835.2064688490968</v>
      </c>
    </row>
    <row r="2523" spans="1:6">
      <c r="A2523" s="20">
        <v>0.43429398148148146</v>
      </c>
      <c r="B2523" s="21">
        <v>2840</v>
      </c>
      <c r="C2523" s="16">
        <v>1</v>
      </c>
      <c r="D2523" s="26">
        <v>2849.5</v>
      </c>
      <c r="E2523" s="28">
        <v>1.1000000000000003E-3</v>
      </c>
      <c r="F2523" s="28">
        <v>2835.2221917333627</v>
      </c>
    </row>
    <row r="2524" spans="1:6">
      <c r="A2524" s="20">
        <v>0.43432870370370369</v>
      </c>
      <c r="B2524" s="21">
        <v>2839.5</v>
      </c>
      <c r="C2524" s="16">
        <v>1</v>
      </c>
      <c r="D2524" s="26">
        <v>2849.5</v>
      </c>
      <c r="E2524" s="28">
        <v>1.1000000000000003E-3</v>
      </c>
      <c r="F2524" s="28">
        <v>2835.2378973224559</v>
      </c>
    </row>
    <row r="2525" spans="1:6">
      <c r="A2525" s="20">
        <v>0.43434027777777778</v>
      </c>
      <c r="B2525" s="21">
        <v>2839.5</v>
      </c>
      <c r="C2525" s="16">
        <v>1</v>
      </c>
      <c r="D2525" s="26">
        <v>2849.5</v>
      </c>
      <c r="E2525" s="28">
        <v>1.1000000000000003E-3</v>
      </c>
      <c r="F2525" s="28">
        <v>2835.2535856354011</v>
      </c>
    </row>
    <row r="2526" spans="1:6">
      <c r="A2526" s="20">
        <v>0.43437500000000001</v>
      </c>
      <c r="B2526" s="21">
        <v>2839.5</v>
      </c>
      <c r="C2526" s="16">
        <v>1</v>
      </c>
      <c r="D2526" s="26">
        <v>2849.5</v>
      </c>
      <c r="E2526" s="28">
        <v>1.1000000000000003E-3</v>
      </c>
      <c r="F2526" s="28">
        <v>2835.2692566912024</v>
      </c>
    </row>
    <row r="2527" spans="1:6">
      <c r="A2527" s="20">
        <v>0.43438657407407405</v>
      </c>
      <c r="B2527" s="21">
        <v>2839.5</v>
      </c>
      <c r="C2527" s="16">
        <v>1</v>
      </c>
      <c r="D2527" s="26">
        <v>2849.5</v>
      </c>
      <c r="E2527" s="28">
        <v>1.1000000000000003E-3</v>
      </c>
      <c r="F2527" s="28">
        <v>2835.2849105088421</v>
      </c>
    </row>
    <row r="2528" spans="1:6">
      <c r="A2528" s="20">
        <v>0.43442129629629628</v>
      </c>
      <c r="B2528" s="21">
        <v>2839.5</v>
      </c>
      <c r="C2528" s="16">
        <v>1</v>
      </c>
      <c r="D2528" s="26">
        <v>2849.5</v>
      </c>
      <c r="E2528" s="28">
        <v>1.1000000000000003E-3</v>
      </c>
      <c r="F2528" s="28">
        <v>2835.3005471072825</v>
      </c>
    </row>
    <row r="2529" spans="1:6">
      <c r="A2529" s="20">
        <v>0.43444444444444447</v>
      </c>
      <c r="B2529" s="21">
        <v>2839</v>
      </c>
      <c r="C2529" s="16">
        <v>1</v>
      </c>
      <c r="D2529" s="26">
        <v>2849.5</v>
      </c>
      <c r="E2529" s="28">
        <v>1.1000000000000003E-3</v>
      </c>
      <c r="F2529" s="28">
        <v>2835.3161665054645</v>
      </c>
    </row>
    <row r="2530" spans="1:6">
      <c r="A2530" s="20">
        <v>0.43447916666666669</v>
      </c>
      <c r="B2530" s="21">
        <v>2838.5</v>
      </c>
      <c r="C2530" s="16">
        <v>1</v>
      </c>
      <c r="D2530" s="26">
        <v>2849.5</v>
      </c>
      <c r="E2530" s="28">
        <v>1.1000000000000003E-3</v>
      </c>
      <c r="F2530" s="28">
        <v>2835.3317687223084</v>
      </c>
    </row>
    <row r="2531" spans="1:6">
      <c r="A2531" s="20">
        <v>0.43450231481481483</v>
      </c>
      <c r="B2531" s="21">
        <v>2839</v>
      </c>
      <c r="C2531" s="16">
        <v>1</v>
      </c>
      <c r="D2531" s="26">
        <v>2849.5</v>
      </c>
      <c r="E2531" s="28">
        <v>1.1000000000000003E-3</v>
      </c>
      <c r="F2531" s="28">
        <v>2835.347353776714</v>
      </c>
    </row>
    <row r="2532" spans="1:6">
      <c r="A2532" s="20">
        <v>0.43451388888888887</v>
      </c>
      <c r="B2532" s="21">
        <v>2838.5</v>
      </c>
      <c r="C2532" s="16">
        <v>1</v>
      </c>
      <c r="D2532" s="26">
        <v>2849.5</v>
      </c>
      <c r="E2532" s="28">
        <v>1.1000000000000003E-3</v>
      </c>
      <c r="F2532" s="28">
        <v>2835.3629216875597</v>
      </c>
    </row>
    <row r="2533" spans="1:6">
      <c r="A2533" s="20">
        <v>0.43454861111111109</v>
      </c>
      <c r="B2533" s="21">
        <v>2839.5</v>
      </c>
      <c r="C2533" s="16">
        <v>1</v>
      </c>
      <c r="D2533" s="26">
        <v>2849.5</v>
      </c>
      <c r="E2533" s="28">
        <v>1.1000000000000003E-3</v>
      </c>
      <c r="F2533" s="28">
        <v>2835.3784724737034</v>
      </c>
    </row>
    <row r="2534" spans="1:6">
      <c r="A2534" s="20">
        <v>0.43457175925925928</v>
      </c>
      <c r="B2534" s="21">
        <v>2839</v>
      </c>
      <c r="C2534" s="16">
        <v>1</v>
      </c>
      <c r="D2534" s="26">
        <v>2849.5</v>
      </c>
      <c r="E2534" s="28">
        <v>1.1000000000000003E-3</v>
      </c>
      <c r="F2534" s="28">
        <v>2835.3940061539824</v>
      </c>
    </row>
    <row r="2535" spans="1:6">
      <c r="A2535" s="20">
        <v>0.43460648148148145</v>
      </c>
      <c r="B2535" s="21">
        <v>2840</v>
      </c>
      <c r="C2535" s="16">
        <v>1</v>
      </c>
      <c r="D2535" s="26">
        <v>2849.5</v>
      </c>
      <c r="E2535" s="28">
        <v>1.1000000000000003E-3</v>
      </c>
      <c r="F2535" s="28">
        <v>2835.409522747213</v>
      </c>
    </row>
    <row r="2536" spans="1:6">
      <c r="A2536" s="20">
        <v>0.43462962962962964</v>
      </c>
      <c r="B2536" s="21">
        <v>2840.5</v>
      </c>
      <c r="C2536" s="16">
        <v>1</v>
      </c>
      <c r="D2536" s="26">
        <v>2849.5</v>
      </c>
      <c r="E2536" s="28">
        <v>1.1000000000000003E-3</v>
      </c>
      <c r="F2536" s="28">
        <v>2835.4250222721912</v>
      </c>
    </row>
    <row r="2537" spans="1:6">
      <c r="A2537" s="20">
        <v>0.43465277777777778</v>
      </c>
      <c r="B2537" s="21">
        <v>2841</v>
      </c>
      <c r="C2537" s="16">
        <v>1</v>
      </c>
      <c r="D2537" s="26">
        <v>2849.5</v>
      </c>
      <c r="E2537" s="28">
        <v>1.1000000000000003E-3</v>
      </c>
      <c r="F2537" s="28">
        <v>2835.4405047476916</v>
      </c>
    </row>
    <row r="2538" spans="1:6">
      <c r="A2538" s="20">
        <v>0.43467592592592591</v>
      </c>
      <c r="B2538" s="21">
        <v>2842</v>
      </c>
      <c r="C2538" s="16">
        <v>1</v>
      </c>
      <c r="D2538" s="26">
        <v>2849.5</v>
      </c>
      <c r="E2538" s="28">
        <v>1.1000000000000003E-3</v>
      </c>
      <c r="F2538" s="28">
        <v>2835.4559701924691</v>
      </c>
    </row>
    <row r="2539" spans="1:6">
      <c r="A2539" s="20">
        <v>0.43471064814814814</v>
      </c>
      <c r="B2539" s="21">
        <v>2841.5</v>
      </c>
      <c r="C2539" s="16">
        <v>1</v>
      </c>
      <c r="D2539" s="26">
        <v>2849.5</v>
      </c>
      <c r="E2539" s="28">
        <v>1.1000000000000003E-3</v>
      </c>
      <c r="F2539" s="28">
        <v>2835.4714186252572</v>
      </c>
    </row>
    <row r="2540" spans="1:6">
      <c r="A2540" s="20">
        <v>0.43472222222222223</v>
      </c>
      <c r="B2540" s="21">
        <v>2841.5</v>
      </c>
      <c r="C2540" s="16">
        <v>1</v>
      </c>
      <c r="D2540" s="26">
        <v>2849.5</v>
      </c>
      <c r="E2540" s="28">
        <v>1.1000000000000003E-3</v>
      </c>
      <c r="F2540" s="28">
        <v>2835.4868500647694</v>
      </c>
    </row>
    <row r="2541" spans="1:6">
      <c r="A2541" s="20">
        <v>0.43474537037037037</v>
      </c>
      <c r="B2541" s="21">
        <v>2840.5</v>
      </c>
      <c r="C2541" s="16">
        <v>1</v>
      </c>
      <c r="D2541" s="26">
        <v>2849.5</v>
      </c>
      <c r="E2541" s="28">
        <v>1.1000000000000003E-3</v>
      </c>
      <c r="F2541" s="28">
        <v>2835.5022645296981</v>
      </c>
    </row>
    <row r="2542" spans="1:6">
      <c r="A2542" s="20">
        <v>0.4347685185185185</v>
      </c>
      <c r="B2542" s="21">
        <v>2840</v>
      </c>
      <c r="C2542" s="16">
        <v>1</v>
      </c>
      <c r="D2542" s="26">
        <v>2849.5</v>
      </c>
      <c r="E2542" s="28">
        <v>1.1000000000000003E-3</v>
      </c>
      <c r="F2542" s="28">
        <v>2835.5176620387156</v>
      </c>
    </row>
    <row r="2543" spans="1:6">
      <c r="A2543" s="20">
        <v>0.43480324074074073</v>
      </c>
      <c r="B2543" s="21">
        <v>2840.5</v>
      </c>
      <c r="C2543" s="16">
        <v>1</v>
      </c>
      <c r="D2543" s="26">
        <v>2849.5</v>
      </c>
      <c r="E2543" s="28">
        <v>1.1000000000000003E-3</v>
      </c>
      <c r="F2543" s="28">
        <v>2835.5330426104729</v>
      </c>
    </row>
    <row r="2544" spans="1:6">
      <c r="A2544" s="20">
        <v>0.43481481481481482</v>
      </c>
      <c r="B2544" s="21">
        <v>2840.5</v>
      </c>
      <c r="C2544" s="16">
        <v>1</v>
      </c>
      <c r="D2544" s="26">
        <v>2849.5</v>
      </c>
      <c r="E2544" s="28">
        <v>1.1000000000000003E-3</v>
      </c>
      <c r="F2544" s="28">
        <v>2835.5484062636015</v>
      </c>
    </row>
    <row r="2545" spans="1:6">
      <c r="A2545" s="20">
        <v>0.43484953703703705</v>
      </c>
      <c r="B2545" s="21">
        <v>2840.5</v>
      </c>
      <c r="C2545" s="16">
        <v>1</v>
      </c>
      <c r="D2545" s="26">
        <v>2849.5</v>
      </c>
      <c r="E2545" s="28">
        <v>1.1000000000000003E-3</v>
      </c>
      <c r="F2545" s="28">
        <v>2835.5637530167114</v>
      </c>
    </row>
    <row r="2546" spans="1:6">
      <c r="A2546" s="20">
        <v>0.43486111111111109</v>
      </c>
      <c r="B2546" s="21">
        <v>2841</v>
      </c>
      <c r="C2546" s="16">
        <v>1</v>
      </c>
      <c r="D2546" s="26">
        <v>2849.5</v>
      </c>
      <c r="E2546" s="28">
        <v>1.1000000000000003E-3</v>
      </c>
      <c r="F2546" s="28">
        <v>2835.5790828883933</v>
      </c>
    </row>
    <row r="2547" spans="1:6">
      <c r="A2547" s="20">
        <v>0.43489583333333331</v>
      </c>
      <c r="B2547" s="21">
        <v>2842</v>
      </c>
      <c r="C2547" s="16">
        <v>1</v>
      </c>
      <c r="D2547" s="26">
        <v>2849.5</v>
      </c>
      <c r="E2547" s="28">
        <v>1.1000000000000003E-3</v>
      </c>
      <c r="F2547" s="28">
        <v>2835.5943958972161</v>
      </c>
    </row>
    <row r="2548" spans="1:6">
      <c r="A2548" s="20">
        <v>0.4349189814814815</v>
      </c>
      <c r="B2548" s="21">
        <v>2841.5</v>
      </c>
      <c r="C2548" s="16">
        <v>1</v>
      </c>
      <c r="D2548" s="26">
        <v>2849.5</v>
      </c>
      <c r="E2548" s="28">
        <v>1.1000000000000003E-3</v>
      </c>
      <c r="F2548" s="28">
        <v>2835.6096920617292</v>
      </c>
    </row>
    <row r="2549" spans="1:6">
      <c r="A2549" s="20">
        <v>0.43494212962962964</v>
      </c>
      <c r="B2549" s="21">
        <v>2842</v>
      </c>
      <c r="C2549" s="16">
        <v>1</v>
      </c>
      <c r="D2549" s="26">
        <v>2849.5</v>
      </c>
      <c r="E2549" s="28">
        <v>1.1000000000000003E-3</v>
      </c>
      <c r="F2549" s="28">
        <v>2835.6249714004612</v>
      </c>
    </row>
    <row r="2550" spans="1:6">
      <c r="A2550" s="20">
        <v>0.43496527777777777</v>
      </c>
      <c r="B2550" s="21">
        <v>2842</v>
      </c>
      <c r="C2550" s="16">
        <v>1</v>
      </c>
      <c r="D2550" s="26">
        <v>2849.5</v>
      </c>
      <c r="E2550" s="28">
        <v>1.1000000000000003E-3</v>
      </c>
      <c r="F2550" s="28">
        <v>2835.6402339319206</v>
      </c>
    </row>
    <row r="2551" spans="1:6">
      <c r="A2551" s="20">
        <v>0.4349884259259259</v>
      </c>
      <c r="B2551" s="21">
        <v>2841.5</v>
      </c>
      <c r="C2551" s="16">
        <v>1</v>
      </c>
      <c r="D2551" s="26">
        <v>2849.5</v>
      </c>
      <c r="E2551" s="28">
        <v>1.1000000000000003E-3</v>
      </c>
      <c r="F2551" s="28">
        <v>2835.6554796745954</v>
      </c>
    </row>
    <row r="2552" spans="1:6">
      <c r="A2552" s="20">
        <v>0.43502314814814813</v>
      </c>
      <c r="B2552" s="21">
        <v>2842</v>
      </c>
      <c r="C2552" s="16">
        <v>1</v>
      </c>
      <c r="D2552" s="26">
        <v>2849.5</v>
      </c>
      <c r="E2552" s="28">
        <v>1.1000000000000003E-3</v>
      </c>
      <c r="F2552" s="28">
        <v>2835.6707086469532</v>
      </c>
    </row>
    <row r="2553" spans="1:6">
      <c r="A2553" s="20">
        <v>0.43503472222222223</v>
      </c>
      <c r="B2553" s="21">
        <v>2842</v>
      </c>
      <c r="C2553" s="16">
        <v>1</v>
      </c>
      <c r="D2553" s="26">
        <v>2849.5</v>
      </c>
      <c r="E2553" s="28">
        <v>1.1000000000000003E-3</v>
      </c>
      <c r="F2553" s="28">
        <v>2835.6859208674414</v>
      </c>
    </row>
    <row r="2554" spans="1:6">
      <c r="A2554" s="20">
        <v>0.43506944444444445</v>
      </c>
      <c r="B2554" s="21">
        <v>2841.5</v>
      </c>
      <c r="C2554" s="16">
        <v>1</v>
      </c>
      <c r="D2554" s="26">
        <v>2849.5</v>
      </c>
      <c r="E2554" s="28">
        <v>1.1000000000000003E-3</v>
      </c>
      <c r="F2554" s="28">
        <v>2835.7011163544871</v>
      </c>
    </row>
    <row r="2555" spans="1:6">
      <c r="A2555" s="20">
        <v>0.43509259259259259</v>
      </c>
      <c r="B2555" s="21">
        <v>2840.5</v>
      </c>
      <c r="C2555" s="16">
        <v>1</v>
      </c>
      <c r="D2555" s="26">
        <v>2849.5</v>
      </c>
      <c r="E2555" s="28">
        <v>1.1000000000000003E-3</v>
      </c>
      <c r="F2555" s="28">
        <v>2835.7162951264972</v>
      </c>
    </row>
    <row r="2556" spans="1:6">
      <c r="A2556" s="20">
        <v>0.43510416666666668</v>
      </c>
      <c r="B2556" s="21">
        <v>2840</v>
      </c>
      <c r="C2556" s="16">
        <v>1</v>
      </c>
      <c r="D2556" s="26">
        <v>2849.5</v>
      </c>
      <c r="E2556" s="28">
        <v>1.1000000000000003E-3</v>
      </c>
      <c r="F2556" s="28">
        <v>2835.7314572018581</v>
      </c>
    </row>
    <row r="2557" spans="1:6">
      <c r="A2557" s="20">
        <v>0.43513888888888891</v>
      </c>
      <c r="B2557" s="21">
        <v>2840.5</v>
      </c>
      <c r="C2557" s="16">
        <v>1</v>
      </c>
      <c r="D2557" s="26">
        <v>2849.5</v>
      </c>
      <c r="E2557" s="28">
        <v>1.1000000000000003E-3</v>
      </c>
      <c r="F2557" s="28">
        <v>2835.7466025989361</v>
      </c>
    </row>
    <row r="2558" spans="1:6">
      <c r="A2558" s="20">
        <v>0.43515046296296295</v>
      </c>
      <c r="B2558" s="21">
        <v>2841</v>
      </c>
      <c r="C2558" s="16">
        <v>1</v>
      </c>
      <c r="D2558" s="26">
        <v>2849.5</v>
      </c>
      <c r="E2558" s="28">
        <v>1.1000000000000003E-3</v>
      </c>
      <c r="F2558" s="28">
        <v>2835.7617313360774</v>
      </c>
    </row>
    <row r="2559" spans="1:6">
      <c r="A2559" s="20">
        <v>0.43517361111111114</v>
      </c>
      <c r="B2559" s="21">
        <v>2840.5</v>
      </c>
      <c r="C2559" s="16">
        <v>1</v>
      </c>
      <c r="D2559" s="26">
        <v>2849.5</v>
      </c>
      <c r="E2559" s="28">
        <v>1.1000000000000003E-3</v>
      </c>
      <c r="F2559" s="28">
        <v>2835.7768434316076</v>
      </c>
    </row>
    <row r="2560" spans="1:6">
      <c r="A2560" s="20">
        <v>0.43520833333333331</v>
      </c>
      <c r="B2560" s="21">
        <v>2841</v>
      </c>
      <c r="C2560" s="16">
        <v>1</v>
      </c>
      <c r="D2560" s="26">
        <v>2849.5</v>
      </c>
      <c r="E2560" s="28">
        <v>1.1000000000000003E-3</v>
      </c>
      <c r="F2560" s="28">
        <v>2835.7919389038329</v>
      </c>
    </row>
    <row r="2561" spans="1:6">
      <c r="A2561" s="20">
        <v>0.4352314814814815</v>
      </c>
      <c r="B2561" s="21">
        <v>2840.5</v>
      </c>
      <c r="C2561" s="16">
        <v>1</v>
      </c>
      <c r="D2561" s="26">
        <v>2849.5</v>
      </c>
      <c r="E2561" s="28">
        <v>1.1000000000000003E-3</v>
      </c>
      <c r="F2561" s="28">
        <v>2835.8070177710388</v>
      </c>
    </row>
    <row r="2562" spans="1:6">
      <c r="A2562" s="20">
        <v>0.43525462962962963</v>
      </c>
      <c r="B2562" s="21">
        <v>2841</v>
      </c>
      <c r="C2562" s="16">
        <v>1</v>
      </c>
      <c r="D2562" s="26">
        <v>2849.5</v>
      </c>
      <c r="E2562" s="28">
        <v>1.1000000000000003E-3</v>
      </c>
      <c r="F2562" s="28">
        <v>2835.8220800514905</v>
      </c>
    </row>
    <row r="2563" spans="1:6">
      <c r="A2563" s="20">
        <v>0.43526620370370372</v>
      </c>
      <c r="B2563" s="21">
        <v>2841</v>
      </c>
      <c r="C2563" s="16">
        <v>1</v>
      </c>
      <c r="D2563" s="26">
        <v>2849.5</v>
      </c>
      <c r="E2563" s="28">
        <v>1.1000000000000003E-3</v>
      </c>
      <c r="F2563" s="28">
        <v>2835.837125763434</v>
      </c>
    </row>
    <row r="2564" spans="1:6">
      <c r="A2564" s="20">
        <v>0.43531249999999999</v>
      </c>
      <c r="B2564" s="21">
        <v>2841</v>
      </c>
      <c r="C2564" s="16">
        <v>1</v>
      </c>
      <c r="D2564" s="26">
        <v>2849.5</v>
      </c>
      <c r="E2564" s="28">
        <v>1.1000000000000003E-3</v>
      </c>
      <c r="F2564" s="28">
        <v>2835.8521549250941</v>
      </c>
    </row>
    <row r="2565" spans="1:6">
      <c r="A2565" s="20">
        <v>0.43533564814814812</v>
      </c>
      <c r="B2565" s="21">
        <v>2841.5</v>
      </c>
      <c r="C2565" s="16">
        <v>1</v>
      </c>
      <c r="D2565" s="26">
        <v>2849.5</v>
      </c>
      <c r="E2565" s="28">
        <v>1.1000000000000003E-3</v>
      </c>
      <c r="F2565" s="28">
        <v>2835.8671675546766</v>
      </c>
    </row>
    <row r="2566" spans="1:6">
      <c r="A2566" s="20">
        <v>0.43537037037037035</v>
      </c>
      <c r="B2566" s="21">
        <v>2840</v>
      </c>
      <c r="C2566" s="16">
        <v>1</v>
      </c>
      <c r="D2566" s="26">
        <v>2849.5</v>
      </c>
      <c r="E2566" s="28">
        <v>1.1000000000000003E-3</v>
      </c>
      <c r="F2566" s="28">
        <v>2835.8821636703665</v>
      </c>
    </row>
    <row r="2567" spans="1:6">
      <c r="A2567" s="20">
        <v>0.43540509259259258</v>
      </c>
      <c r="B2567" s="21">
        <v>2839</v>
      </c>
      <c r="C2567" s="16">
        <v>1</v>
      </c>
      <c r="D2567" s="26">
        <v>2849.5</v>
      </c>
      <c r="E2567" s="28">
        <v>1.1000000000000003E-3</v>
      </c>
      <c r="F2567" s="28">
        <v>2835.897143290329</v>
      </c>
    </row>
    <row r="2568" spans="1:6">
      <c r="A2568" s="20">
        <v>0.43542824074074077</v>
      </c>
      <c r="B2568" s="21">
        <v>2838.5</v>
      </c>
      <c r="C2568" s="16">
        <v>1</v>
      </c>
      <c r="D2568" s="26">
        <v>2849.5</v>
      </c>
      <c r="E2568" s="28">
        <v>1.1000000000000003E-3</v>
      </c>
      <c r="F2568" s="28">
        <v>2835.9121064327096</v>
      </c>
    </row>
    <row r="2569" spans="1:6">
      <c r="A2569" s="20">
        <v>0.43543981481481481</v>
      </c>
      <c r="B2569" s="21">
        <v>2838.5</v>
      </c>
      <c r="C2569" s="16">
        <v>1</v>
      </c>
      <c r="D2569" s="26">
        <v>2849.5</v>
      </c>
      <c r="E2569" s="28">
        <v>1.1000000000000003E-3</v>
      </c>
      <c r="F2569" s="28">
        <v>2835.9270531156335</v>
      </c>
    </row>
    <row r="2570" spans="1:6">
      <c r="A2570" s="20">
        <v>0.43546296296296294</v>
      </c>
      <c r="B2570" s="21">
        <v>2838.5</v>
      </c>
      <c r="C2570" s="16">
        <v>1</v>
      </c>
      <c r="D2570" s="26">
        <v>2849.5</v>
      </c>
      <c r="E2570" s="28">
        <v>1.1000000000000003E-3</v>
      </c>
      <c r="F2570" s="28">
        <v>2835.9419833572065</v>
      </c>
    </row>
    <row r="2571" spans="1:6">
      <c r="A2571" s="20">
        <v>0.43548611111111113</v>
      </c>
      <c r="B2571" s="21">
        <v>2838</v>
      </c>
      <c r="C2571" s="16">
        <v>1</v>
      </c>
      <c r="D2571" s="26">
        <v>2849.5</v>
      </c>
      <c r="E2571" s="28">
        <v>1.1000000000000003E-3</v>
      </c>
      <c r="F2571" s="28">
        <v>2835.9568971755134</v>
      </c>
    </row>
    <row r="2572" spans="1:6">
      <c r="A2572" s="20">
        <v>0.43550925925925926</v>
      </c>
      <c r="B2572" s="21">
        <v>2838</v>
      </c>
      <c r="C2572" s="16">
        <v>1</v>
      </c>
      <c r="D2572" s="26">
        <v>2849.5</v>
      </c>
      <c r="E2572" s="28">
        <v>1.1000000000000003E-3</v>
      </c>
      <c r="F2572" s="28">
        <v>2835.9717945886205</v>
      </c>
    </row>
    <row r="2573" spans="1:6">
      <c r="A2573" s="20">
        <v>0.4355324074074074</v>
      </c>
      <c r="B2573" s="21">
        <v>2837.5</v>
      </c>
      <c r="C2573" s="16">
        <v>1</v>
      </c>
      <c r="D2573" s="26">
        <v>2849.5</v>
      </c>
      <c r="E2573" s="28">
        <v>1.1000000000000003E-3</v>
      </c>
      <c r="F2573" s="28">
        <v>2835.986675614573</v>
      </c>
    </row>
    <row r="2574" spans="1:6">
      <c r="A2574" s="20">
        <v>0.43556712962962962</v>
      </c>
      <c r="B2574" s="21">
        <v>2836.5</v>
      </c>
      <c r="C2574" s="16">
        <v>1</v>
      </c>
      <c r="D2574" s="26">
        <v>2849.5</v>
      </c>
      <c r="E2574" s="28">
        <v>1.1000000000000003E-3</v>
      </c>
      <c r="F2574" s="28">
        <v>2836.0015402713971</v>
      </c>
    </row>
    <row r="2575" spans="1:6">
      <c r="A2575" s="20">
        <v>0.43559027777777776</v>
      </c>
      <c r="B2575" s="21">
        <v>2834.5</v>
      </c>
      <c r="C2575" s="16">
        <v>-1</v>
      </c>
      <c r="D2575" s="26">
        <v>2834.5</v>
      </c>
      <c r="E2575" s="28">
        <v>0</v>
      </c>
      <c r="F2575" s="28">
        <v>2849.5</v>
      </c>
    </row>
    <row r="2576" spans="1:6">
      <c r="A2576" s="20">
        <v>0.43560185185185185</v>
      </c>
      <c r="B2576" s="21">
        <v>2834</v>
      </c>
      <c r="C2576" s="16">
        <v>-1</v>
      </c>
      <c r="D2576" s="26">
        <v>2834</v>
      </c>
      <c r="E2576" s="28">
        <v>1E-4</v>
      </c>
      <c r="F2576" s="28">
        <v>2849.49845</v>
      </c>
    </row>
    <row r="2577" spans="1:6">
      <c r="A2577" s="20">
        <v>0.43563657407407408</v>
      </c>
      <c r="B2577" s="21">
        <v>2833.5</v>
      </c>
      <c r="C2577" s="16">
        <v>-1</v>
      </c>
      <c r="D2577" s="26">
        <v>2833.5</v>
      </c>
      <c r="E2577" s="28">
        <v>2.0000000000000001E-4</v>
      </c>
      <c r="F2577" s="28">
        <v>2849.4952503099998</v>
      </c>
    </row>
    <row r="2578" spans="1:6">
      <c r="A2578" s="20">
        <v>0.43565972222222221</v>
      </c>
      <c r="B2578" s="21">
        <v>2833.5</v>
      </c>
      <c r="C2578" s="16">
        <v>-1</v>
      </c>
      <c r="D2578" s="26">
        <v>2833.5</v>
      </c>
      <c r="E2578" s="28">
        <v>2.0000000000000001E-4</v>
      </c>
      <c r="F2578" s="28">
        <v>2849.4920512599379</v>
      </c>
    </row>
    <row r="2579" spans="1:6">
      <c r="A2579" s="20">
        <v>0.43568287037037035</v>
      </c>
      <c r="B2579" s="21">
        <v>2833.5</v>
      </c>
      <c r="C2579" s="16">
        <v>-1</v>
      </c>
      <c r="D2579" s="26">
        <v>2833.5</v>
      </c>
      <c r="E2579" s="28">
        <v>2.0000000000000001E-4</v>
      </c>
      <c r="F2579" s="28">
        <v>2849.4888528496858</v>
      </c>
    </row>
    <row r="2580" spans="1:6">
      <c r="A2580" s="20">
        <v>0.43570601851851853</v>
      </c>
      <c r="B2580" s="21">
        <v>2834.5</v>
      </c>
      <c r="C2580" s="16">
        <v>-1</v>
      </c>
      <c r="D2580" s="26">
        <v>2833.5</v>
      </c>
      <c r="E2580" s="28">
        <v>2.0000000000000001E-4</v>
      </c>
      <c r="F2580" s="28">
        <v>2849.485655079116</v>
      </c>
    </row>
    <row r="2581" spans="1:6">
      <c r="A2581" s="20">
        <v>0.43572916666666667</v>
      </c>
      <c r="B2581" s="21">
        <v>2835.5</v>
      </c>
      <c r="C2581" s="16">
        <v>-1</v>
      </c>
      <c r="D2581" s="26">
        <v>2833.5</v>
      </c>
      <c r="E2581" s="28">
        <v>2.0000000000000001E-4</v>
      </c>
      <c r="F2581" s="28">
        <v>2849.4824579481001</v>
      </c>
    </row>
    <row r="2582" spans="1:6">
      <c r="A2582" s="20">
        <v>0.4357523148148148</v>
      </c>
      <c r="B2582" s="21">
        <v>2834.5</v>
      </c>
      <c r="C2582" s="16">
        <v>-1</v>
      </c>
      <c r="D2582" s="26">
        <v>2833.5</v>
      </c>
      <c r="E2582" s="28">
        <v>2.0000000000000001E-4</v>
      </c>
      <c r="F2582" s="28">
        <v>2849.4792614565104</v>
      </c>
    </row>
    <row r="2583" spans="1:6">
      <c r="A2583" s="20">
        <v>0.43577546296296299</v>
      </c>
      <c r="B2583" s="21">
        <v>2835</v>
      </c>
      <c r="C2583" s="16">
        <v>-1</v>
      </c>
      <c r="D2583" s="26">
        <v>2833.5</v>
      </c>
      <c r="E2583" s="28">
        <v>2.0000000000000001E-4</v>
      </c>
      <c r="F2583" s="28">
        <v>2849.476065604219</v>
      </c>
    </row>
    <row r="2584" spans="1:6">
      <c r="A2584" s="20">
        <v>0.43579861111111112</v>
      </c>
      <c r="B2584" s="21">
        <v>2836.5</v>
      </c>
      <c r="C2584" s="16">
        <v>-1</v>
      </c>
      <c r="D2584" s="26">
        <v>2833.5</v>
      </c>
      <c r="E2584" s="28">
        <v>2.0000000000000001E-4</v>
      </c>
      <c r="F2584" s="28">
        <v>2849.4728703910982</v>
      </c>
    </row>
    <row r="2585" spans="1:6">
      <c r="A2585" s="20">
        <v>0.43582175925925926</v>
      </c>
      <c r="B2585" s="21">
        <v>2836.5</v>
      </c>
      <c r="C2585" s="16">
        <v>-1</v>
      </c>
      <c r="D2585" s="26">
        <v>2833.5</v>
      </c>
      <c r="E2585" s="28">
        <v>2.0000000000000001E-4</v>
      </c>
      <c r="F2585" s="28">
        <v>2849.4696758170198</v>
      </c>
    </row>
    <row r="2586" spans="1:6">
      <c r="A2586" s="20">
        <v>0.43584490740740739</v>
      </c>
      <c r="B2586" s="21">
        <v>2837</v>
      </c>
      <c r="C2586" s="16">
        <v>-1</v>
      </c>
      <c r="D2586" s="26">
        <v>2833.5</v>
      </c>
      <c r="E2586" s="28">
        <v>2.0000000000000001E-4</v>
      </c>
      <c r="F2586" s="28">
        <v>2849.4664818818565</v>
      </c>
    </row>
    <row r="2587" spans="1:6">
      <c r="A2587" s="20">
        <v>0.43585648148148148</v>
      </c>
      <c r="B2587" s="21">
        <v>2836.5</v>
      </c>
      <c r="C2587" s="16">
        <v>-1</v>
      </c>
      <c r="D2587" s="26">
        <v>2833.5</v>
      </c>
      <c r="E2587" s="28">
        <v>2.0000000000000001E-4</v>
      </c>
      <c r="F2587" s="28">
        <v>2849.4632885854799</v>
      </c>
    </row>
    <row r="2588" spans="1:6">
      <c r="A2588" s="20">
        <v>0.43587962962962962</v>
      </c>
      <c r="B2588" s="21">
        <v>2836.5</v>
      </c>
      <c r="C2588" s="16">
        <v>-1</v>
      </c>
      <c r="D2588" s="26">
        <v>2833.5</v>
      </c>
      <c r="E2588" s="28">
        <v>2.0000000000000001E-4</v>
      </c>
      <c r="F2588" s="28">
        <v>2849.4600959277627</v>
      </c>
    </row>
    <row r="2589" spans="1:6">
      <c r="A2589" s="20">
        <v>0.43590277777777775</v>
      </c>
      <c r="B2589" s="21">
        <v>2836.5</v>
      </c>
      <c r="C2589" s="16">
        <v>-1</v>
      </c>
      <c r="D2589" s="26">
        <v>2833.5</v>
      </c>
      <c r="E2589" s="28">
        <v>2.0000000000000001E-4</v>
      </c>
      <c r="F2589" s="28">
        <v>2849.4569039085773</v>
      </c>
    </row>
    <row r="2590" spans="1:6">
      <c r="A2590" s="20">
        <v>0.43591435185185184</v>
      </c>
      <c r="B2590" s="21">
        <v>2838</v>
      </c>
      <c r="C2590" s="16">
        <v>-1</v>
      </c>
      <c r="D2590" s="26">
        <v>2833.5</v>
      </c>
      <c r="E2590" s="28">
        <v>2.0000000000000001E-4</v>
      </c>
      <c r="F2590" s="28">
        <v>2849.4537125277957</v>
      </c>
    </row>
    <row r="2591" spans="1:6">
      <c r="A2591" s="20">
        <v>0.43594907407407407</v>
      </c>
      <c r="B2591" s="21">
        <v>2838</v>
      </c>
      <c r="C2591" s="16">
        <v>-1</v>
      </c>
      <c r="D2591" s="26">
        <v>2833.5</v>
      </c>
      <c r="E2591" s="28">
        <v>2.0000000000000001E-4</v>
      </c>
      <c r="F2591" s="28">
        <v>2849.4505217852902</v>
      </c>
    </row>
    <row r="2592" spans="1:6">
      <c r="A2592" s="20">
        <v>0.43597222222222221</v>
      </c>
      <c r="B2592" s="21">
        <v>2838.5</v>
      </c>
      <c r="C2592" s="16">
        <v>-1</v>
      </c>
      <c r="D2592" s="26">
        <v>2833.5</v>
      </c>
      <c r="E2592" s="28">
        <v>2.0000000000000001E-4</v>
      </c>
      <c r="F2592" s="28">
        <v>2849.4473316809331</v>
      </c>
    </row>
    <row r="2593" spans="1:6">
      <c r="A2593" s="20">
        <v>0.43599537037037039</v>
      </c>
      <c r="B2593" s="21">
        <v>2838</v>
      </c>
      <c r="C2593" s="16">
        <v>-1</v>
      </c>
      <c r="D2593" s="26">
        <v>2833.5</v>
      </c>
      <c r="E2593" s="28">
        <v>2.0000000000000001E-4</v>
      </c>
      <c r="F2593" s="28">
        <v>2849.4441422145969</v>
      </c>
    </row>
    <row r="2594" spans="1:6">
      <c r="A2594" s="20">
        <v>0.43601851851851853</v>
      </c>
      <c r="B2594" s="21">
        <v>2838.5</v>
      </c>
      <c r="C2594" s="16">
        <v>-1</v>
      </c>
      <c r="D2594" s="26">
        <v>2833.5</v>
      </c>
      <c r="E2594" s="28">
        <v>2.0000000000000001E-4</v>
      </c>
      <c r="F2594" s="28">
        <v>2849.440953386154</v>
      </c>
    </row>
    <row r="2595" spans="1:6">
      <c r="A2595" s="20">
        <v>0.43605324074074076</v>
      </c>
      <c r="B2595" s="21">
        <v>2840</v>
      </c>
      <c r="C2595" s="16">
        <v>-1</v>
      </c>
      <c r="D2595" s="26">
        <v>2833.5</v>
      </c>
      <c r="E2595" s="28">
        <v>2.0000000000000001E-4</v>
      </c>
      <c r="F2595" s="28">
        <v>2849.4377651954769</v>
      </c>
    </row>
    <row r="2596" spans="1:6">
      <c r="A2596" s="20">
        <v>0.43607638888888889</v>
      </c>
      <c r="B2596" s="21">
        <v>2840.5</v>
      </c>
      <c r="C2596" s="16">
        <v>-1</v>
      </c>
      <c r="D2596" s="26">
        <v>2833.5</v>
      </c>
      <c r="E2596" s="28">
        <v>2.0000000000000001E-4</v>
      </c>
      <c r="F2596" s="28">
        <v>2849.4345776424379</v>
      </c>
    </row>
    <row r="2597" spans="1:6">
      <c r="A2597" s="20">
        <v>0.43609953703703702</v>
      </c>
      <c r="B2597" s="21">
        <v>2839</v>
      </c>
      <c r="C2597" s="16">
        <v>-1</v>
      </c>
      <c r="D2597" s="26">
        <v>2833.5</v>
      </c>
      <c r="E2597" s="28">
        <v>2.0000000000000001E-4</v>
      </c>
      <c r="F2597" s="28">
        <v>2849.4313907269093</v>
      </c>
    </row>
    <row r="2598" spans="1:6">
      <c r="A2598" s="20">
        <v>0.43611111111111112</v>
      </c>
      <c r="B2598" s="21">
        <v>2839</v>
      </c>
      <c r="C2598" s="16">
        <v>-1</v>
      </c>
      <c r="D2598" s="26">
        <v>2833.5</v>
      </c>
      <c r="E2598" s="28">
        <v>2.0000000000000001E-4</v>
      </c>
      <c r="F2598" s="28">
        <v>2849.4282044487641</v>
      </c>
    </row>
    <row r="2599" spans="1:6">
      <c r="A2599" s="20">
        <v>0.43614583333333334</v>
      </c>
      <c r="B2599" s="21">
        <v>2839.5</v>
      </c>
      <c r="C2599" s="16">
        <v>-1</v>
      </c>
      <c r="D2599" s="26">
        <v>2833.5</v>
      </c>
      <c r="E2599" s="28">
        <v>2.0000000000000001E-4</v>
      </c>
      <c r="F2599" s="28">
        <v>2849.4250188078745</v>
      </c>
    </row>
    <row r="2600" spans="1:6">
      <c r="A2600" s="20">
        <v>0.43616898148148148</v>
      </c>
      <c r="B2600" s="21">
        <v>2839.5</v>
      </c>
      <c r="C2600" s="16">
        <v>-1</v>
      </c>
      <c r="D2600" s="26">
        <v>2833.5</v>
      </c>
      <c r="E2600" s="28">
        <v>2.0000000000000001E-4</v>
      </c>
      <c r="F2600" s="28">
        <v>2849.4218338041128</v>
      </c>
    </row>
    <row r="2601" spans="1:6">
      <c r="A2601" s="20">
        <v>0.43619212962962961</v>
      </c>
      <c r="B2601" s="21">
        <v>2840.5</v>
      </c>
      <c r="C2601" s="16">
        <v>-1</v>
      </c>
      <c r="D2601" s="26">
        <v>2833.5</v>
      </c>
      <c r="E2601" s="28">
        <v>2.0000000000000001E-4</v>
      </c>
      <c r="F2601" s="28">
        <v>2849.4186494373521</v>
      </c>
    </row>
    <row r="2602" spans="1:6">
      <c r="A2602" s="20">
        <v>0.4362152777777778</v>
      </c>
      <c r="B2602" s="21">
        <v>2840.5</v>
      </c>
      <c r="C2602" s="16">
        <v>-1</v>
      </c>
      <c r="D2602" s="26">
        <v>2833.5</v>
      </c>
      <c r="E2602" s="28">
        <v>2.0000000000000001E-4</v>
      </c>
      <c r="F2602" s="28">
        <v>2849.4154657074646</v>
      </c>
    </row>
    <row r="2603" spans="1:6">
      <c r="A2603" s="20">
        <v>0.43623842592592593</v>
      </c>
      <c r="B2603" s="21">
        <v>2840</v>
      </c>
      <c r="C2603" s="16">
        <v>-1</v>
      </c>
      <c r="D2603" s="26">
        <v>2833.5</v>
      </c>
      <c r="E2603" s="28">
        <v>2.0000000000000001E-4</v>
      </c>
      <c r="F2603" s="28">
        <v>2849.412282614323</v>
      </c>
    </row>
    <row r="2604" spans="1:6">
      <c r="A2604" s="20">
        <v>0.43626157407407407</v>
      </c>
      <c r="B2604" s="21">
        <v>2840.5</v>
      </c>
      <c r="C2604" s="16">
        <v>-1</v>
      </c>
      <c r="D2604" s="26">
        <v>2833.5</v>
      </c>
      <c r="E2604" s="28">
        <v>2.0000000000000001E-4</v>
      </c>
      <c r="F2604" s="28">
        <v>2849.4091001577999</v>
      </c>
    </row>
    <row r="2605" spans="1:6">
      <c r="A2605" s="20">
        <v>0.4362847222222222</v>
      </c>
      <c r="B2605" s="21">
        <v>2840.5</v>
      </c>
      <c r="C2605" s="16">
        <v>-1</v>
      </c>
      <c r="D2605" s="26">
        <v>2833.5</v>
      </c>
      <c r="E2605" s="28">
        <v>2.0000000000000001E-4</v>
      </c>
      <c r="F2605" s="28">
        <v>2849.4059183377685</v>
      </c>
    </row>
    <row r="2606" spans="1:6">
      <c r="A2606" s="20">
        <v>0.43629629629629629</v>
      </c>
      <c r="B2606" s="21">
        <v>2840.5</v>
      </c>
      <c r="C2606" s="16">
        <v>-1</v>
      </c>
      <c r="D2606" s="26">
        <v>2833.5</v>
      </c>
      <c r="E2606" s="28">
        <v>2.0000000000000001E-4</v>
      </c>
      <c r="F2606" s="28">
        <v>2849.402737154101</v>
      </c>
    </row>
    <row r="2607" spans="1:6">
      <c r="A2607" s="20">
        <v>0.43631944444444443</v>
      </c>
      <c r="B2607" s="21">
        <v>2841</v>
      </c>
      <c r="C2607" s="16">
        <v>-1</v>
      </c>
      <c r="D2607" s="26">
        <v>2833.5</v>
      </c>
      <c r="E2607" s="28">
        <v>2.0000000000000001E-4</v>
      </c>
      <c r="F2607" s="28">
        <v>2849.3995566066701</v>
      </c>
    </row>
    <row r="2608" spans="1:6">
      <c r="A2608" s="20">
        <v>0.43634259259259262</v>
      </c>
      <c r="B2608" s="21">
        <v>2840</v>
      </c>
      <c r="C2608" s="16">
        <v>-1</v>
      </c>
      <c r="D2608" s="26">
        <v>2833.5</v>
      </c>
      <c r="E2608" s="28">
        <v>2.0000000000000001E-4</v>
      </c>
      <c r="F2608" s="28">
        <v>2849.3963766953489</v>
      </c>
    </row>
    <row r="2609" spans="1:6">
      <c r="A2609" s="20">
        <v>0.43636574074074075</v>
      </c>
      <c r="B2609" s="21">
        <v>2840.5</v>
      </c>
      <c r="C2609" s="16">
        <v>-1</v>
      </c>
      <c r="D2609" s="26">
        <v>2833.5</v>
      </c>
      <c r="E2609" s="28">
        <v>2.0000000000000001E-4</v>
      </c>
      <c r="F2609" s="28">
        <v>2849.39319742001</v>
      </c>
    </row>
    <row r="2610" spans="1:6">
      <c r="A2610" s="20">
        <v>0.43638888888888888</v>
      </c>
      <c r="B2610" s="21">
        <v>2840.5</v>
      </c>
      <c r="C2610" s="16">
        <v>-1</v>
      </c>
      <c r="D2610" s="26">
        <v>2833.5</v>
      </c>
      <c r="E2610" s="28">
        <v>2.0000000000000001E-4</v>
      </c>
      <c r="F2610" s="28">
        <v>2849.3900187805261</v>
      </c>
    </row>
    <row r="2611" spans="1:6">
      <c r="A2611" s="20">
        <v>0.43641203703703701</v>
      </c>
      <c r="B2611" s="21">
        <v>2841</v>
      </c>
      <c r="C2611" s="16">
        <v>-1</v>
      </c>
      <c r="D2611" s="26">
        <v>2833.5</v>
      </c>
      <c r="E2611" s="28">
        <v>2.0000000000000001E-4</v>
      </c>
      <c r="F2611" s="28">
        <v>2849.38684077677</v>
      </c>
    </row>
    <row r="2612" spans="1:6">
      <c r="A2612" s="20">
        <v>0.4364351851851852</v>
      </c>
      <c r="B2612" s="21">
        <v>2841</v>
      </c>
      <c r="C2612" s="16">
        <v>-1</v>
      </c>
      <c r="D2612" s="26">
        <v>2833.5</v>
      </c>
      <c r="E2612" s="28">
        <v>2.0000000000000001E-4</v>
      </c>
      <c r="F2612" s="28">
        <v>2849.3836634086147</v>
      </c>
    </row>
    <row r="2613" spans="1:6">
      <c r="A2613" s="20">
        <v>0.43646990740740743</v>
      </c>
      <c r="B2613" s="21">
        <v>2840.5</v>
      </c>
      <c r="C2613" s="16">
        <v>-1</v>
      </c>
      <c r="D2613" s="26">
        <v>2833.5</v>
      </c>
      <c r="E2613" s="28">
        <v>2.0000000000000001E-4</v>
      </c>
      <c r="F2613" s="28">
        <v>2849.3804866759328</v>
      </c>
    </row>
    <row r="2614" spans="1:6">
      <c r="A2614" s="20">
        <v>0.43649305555555556</v>
      </c>
      <c r="B2614" s="21">
        <v>2840</v>
      </c>
      <c r="C2614" s="16">
        <v>-1</v>
      </c>
      <c r="D2614" s="26">
        <v>2833.5</v>
      </c>
      <c r="E2614" s="28">
        <v>2.0000000000000001E-4</v>
      </c>
      <c r="F2614" s="28">
        <v>2849.3773105785976</v>
      </c>
    </row>
    <row r="2615" spans="1:6">
      <c r="A2615" s="20">
        <v>0.4365046296296296</v>
      </c>
      <c r="B2615" s="21">
        <v>2840</v>
      </c>
      <c r="C2615" s="16">
        <v>-1</v>
      </c>
      <c r="D2615" s="26">
        <v>2833.5</v>
      </c>
      <c r="E2615" s="28">
        <v>2.0000000000000001E-4</v>
      </c>
      <c r="F2615" s="28">
        <v>2849.3741351164817</v>
      </c>
    </row>
    <row r="2616" spans="1:6">
      <c r="A2616" s="20">
        <v>0.43653935185185183</v>
      </c>
      <c r="B2616" s="21">
        <v>2840.5</v>
      </c>
      <c r="C2616" s="16">
        <v>-1</v>
      </c>
      <c r="D2616" s="26">
        <v>2833.5</v>
      </c>
      <c r="E2616" s="28">
        <v>2.0000000000000001E-4</v>
      </c>
      <c r="F2616" s="28">
        <v>2849.3709602894583</v>
      </c>
    </row>
    <row r="2617" spans="1:6">
      <c r="A2617" s="20">
        <v>0.43655092592592593</v>
      </c>
      <c r="B2617" s="21">
        <v>2840.5</v>
      </c>
      <c r="C2617" s="16">
        <v>-1</v>
      </c>
      <c r="D2617" s="26">
        <v>2833.5</v>
      </c>
      <c r="E2617" s="28">
        <v>2.0000000000000001E-4</v>
      </c>
      <c r="F2617" s="28">
        <v>2849.3677860974003</v>
      </c>
    </row>
    <row r="2618" spans="1:6">
      <c r="A2618" s="20">
        <v>0.43659722222222225</v>
      </c>
      <c r="B2618" s="21">
        <v>2840</v>
      </c>
      <c r="C2618" s="16">
        <v>-1</v>
      </c>
      <c r="D2618" s="26">
        <v>2833.5</v>
      </c>
      <c r="E2618" s="28">
        <v>2.0000000000000001E-4</v>
      </c>
      <c r="F2618" s="28">
        <v>2849.364612540181</v>
      </c>
    </row>
    <row r="2619" spans="1:6">
      <c r="A2619" s="20">
        <v>0.43663194444444442</v>
      </c>
      <c r="B2619" s="21">
        <v>2840.5</v>
      </c>
      <c r="C2619" s="16">
        <v>-1</v>
      </c>
      <c r="D2619" s="26">
        <v>2833.5</v>
      </c>
      <c r="E2619" s="28">
        <v>2.0000000000000001E-4</v>
      </c>
      <c r="F2619" s="28">
        <v>2849.3614396176731</v>
      </c>
    </row>
    <row r="2620" spans="1:6">
      <c r="A2620" s="20">
        <v>0.43665509259259261</v>
      </c>
      <c r="B2620" s="21">
        <v>2840</v>
      </c>
      <c r="C2620" s="16">
        <v>-1</v>
      </c>
      <c r="D2620" s="26">
        <v>2833.5</v>
      </c>
      <c r="E2620" s="28">
        <v>2.0000000000000001E-4</v>
      </c>
      <c r="F2620" s="28">
        <v>2849.3582673297497</v>
      </c>
    </row>
    <row r="2621" spans="1:6">
      <c r="A2621" s="20">
        <v>0.43666666666666665</v>
      </c>
      <c r="B2621" s="21">
        <v>2840.5</v>
      </c>
      <c r="C2621" s="16">
        <v>-1</v>
      </c>
      <c r="D2621" s="26">
        <v>2833.5</v>
      </c>
      <c r="E2621" s="28">
        <v>2.0000000000000001E-4</v>
      </c>
      <c r="F2621" s="28">
        <v>2849.3550956762838</v>
      </c>
    </row>
    <row r="2622" spans="1:6">
      <c r="A2622" s="20">
        <v>0.4367476851851852</v>
      </c>
      <c r="B2622" s="21">
        <v>2839.5</v>
      </c>
      <c r="C2622" s="16">
        <v>-1</v>
      </c>
      <c r="D2622" s="26">
        <v>2833.5</v>
      </c>
      <c r="E2622" s="28">
        <v>2.0000000000000001E-4</v>
      </c>
      <c r="F2622" s="28">
        <v>2849.3519246571486</v>
      </c>
    </row>
    <row r="2623" spans="1:6">
      <c r="A2623" s="20">
        <v>0.43679398148148146</v>
      </c>
      <c r="B2623" s="21">
        <v>2838.5</v>
      </c>
      <c r="C2623" s="16">
        <v>-1</v>
      </c>
      <c r="D2623" s="26">
        <v>2833.5</v>
      </c>
      <c r="E2623" s="28">
        <v>2.0000000000000001E-4</v>
      </c>
      <c r="F2623" s="28">
        <v>2849.3487542722173</v>
      </c>
    </row>
    <row r="2624" spans="1:6">
      <c r="A2624" s="20">
        <v>0.43680555555555556</v>
      </c>
      <c r="B2624" s="21">
        <v>2838</v>
      </c>
      <c r="C2624" s="16">
        <v>-1</v>
      </c>
      <c r="D2624" s="26">
        <v>2833.5</v>
      </c>
      <c r="E2624" s="28">
        <v>2.0000000000000001E-4</v>
      </c>
      <c r="F2624" s="28">
        <v>2849.345584521363</v>
      </c>
    </row>
    <row r="2625" spans="1:6">
      <c r="A2625" s="20">
        <v>0.43682870370370369</v>
      </c>
      <c r="B2625" s="21">
        <v>2840</v>
      </c>
      <c r="C2625" s="16">
        <v>-1</v>
      </c>
      <c r="D2625" s="26">
        <v>2833.5</v>
      </c>
      <c r="E2625" s="28">
        <v>2.0000000000000001E-4</v>
      </c>
      <c r="F2625" s="28">
        <v>2849.3424154044587</v>
      </c>
    </row>
    <row r="2626" spans="1:6">
      <c r="A2626" s="20">
        <v>0.43686342592592592</v>
      </c>
      <c r="B2626" s="21">
        <v>2839.5</v>
      </c>
      <c r="C2626" s="16">
        <v>-1</v>
      </c>
      <c r="D2626" s="26">
        <v>2833.5</v>
      </c>
      <c r="E2626" s="28">
        <v>2.0000000000000001E-4</v>
      </c>
      <c r="F2626" s="28">
        <v>2849.3392469213777</v>
      </c>
    </row>
    <row r="2627" spans="1:6">
      <c r="A2627" s="20">
        <v>0.43688657407407405</v>
      </c>
      <c r="B2627" s="21">
        <v>2840</v>
      </c>
      <c r="C2627" s="16">
        <v>-1</v>
      </c>
      <c r="D2627" s="26">
        <v>2833.5</v>
      </c>
      <c r="E2627" s="28">
        <v>2.0000000000000001E-4</v>
      </c>
      <c r="F2627" s="28">
        <v>2849.3360790719935</v>
      </c>
    </row>
    <row r="2628" spans="1:6">
      <c r="A2628" s="20">
        <v>0.43689814814814815</v>
      </c>
      <c r="B2628" s="21">
        <v>2839.5</v>
      </c>
      <c r="C2628" s="16">
        <v>-1</v>
      </c>
      <c r="D2628" s="26">
        <v>2833.5</v>
      </c>
      <c r="E2628" s="28">
        <v>2.0000000000000001E-4</v>
      </c>
      <c r="F2628" s="28">
        <v>2849.3329118561792</v>
      </c>
    </row>
    <row r="2629" spans="1:6">
      <c r="A2629" s="20">
        <v>0.43692129629629628</v>
      </c>
      <c r="B2629" s="21">
        <v>2839.5</v>
      </c>
      <c r="C2629" s="16">
        <v>-1</v>
      </c>
      <c r="D2629" s="26">
        <v>2833.5</v>
      </c>
      <c r="E2629" s="28">
        <v>2.0000000000000001E-4</v>
      </c>
      <c r="F2629" s="28">
        <v>2849.3297452738079</v>
      </c>
    </row>
    <row r="2630" spans="1:6">
      <c r="A2630" s="20">
        <v>0.43695601851851851</v>
      </c>
      <c r="B2630" s="21">
        <v>2839.5</v>
      </c>
      <c r="C2630" s="16">
        <v>-1</v>
      </c>
      <c r="D2630" s="26">
        <v>2833.5</v>
      </c>
      <c r="E2630" s="28">
        <v>2.0000000000000001E-4</v>
      </c>
      <c r="F2630" s="28">
        <v>2849.3265793247533</v>
      </c>
    </row>
    <row r="2631" spans="1:6">
      <c r="A2631" s="20">
        <v>0.43697916666666664</v>
      </c>
      <c r="B2631" s="21">
        <v>2839.5</v>
      </c>
      <c r="C2631" s="16">
        <v>-1</v>
      </c>
      <c r="D2631" s="26">
        <v>2833.5</v>
      </c>
      <c r="E2631" s="28">
        <v>2.0000000000000001E-4</v>
      </c>
      <c r="F2631" s="28">
        <v>2849.3234140088884</v>
      </c>
    </row>
    <row r="2632" spans="1:6">
      <c r="A2632" s="20">
        <v>0.43699074074074074</v>
      </c>
      <c r="B2632" s="21">
        <v>2840</v>
      </c>
      <c r="C2632" s="16">
        <v>-1</v>
      </c>
      <c r="D2632" s="26">
        <v>2833.5</v>
      </c>
      <c r="E2632" s="28">
        <v>2.0000000000000001E-4</v>
      </c>
      <c r="F2632" s="28">
        <v>2849.3202493260865</v>
      </c>
    </row>
    <row r="2633" spans="1:6">
      <c r="A2633" s="20">
        <v>0.43702546296296296</v>
      </c>
      <c r="B2633" s="21">
        <v>2839.5</v>
      </c>
      <c r="C2633" s="16">
        <v>-1</v>
      </c>
      <c r="D2633" s="26">
        <v>2833.5</v>
      </c>
      <c r="E2633" s="28">
        <v>2.0000000000000001E-4</v>
      </c>
      <c r="F2633" s="28">
        <v>2849.3170852762214</v>
      </c>
    </row>
    <row r="2634" spans="1:6">
      <c r="A2634" s="20">
        <v>0.4370486111111111</v>
      </c>
      <c r="B2634" s="21">
        <v>2839.5</v>
      </c>
      <c r="C2634" s="16">
        <v>-1</v>
      </c>
      <c r="D2634" s="26">
        <v>2833.5</v>
      </c>
      <c r="E2634" s="28">
        <v>2.0000000000000001E-4</v>
      </c>
      <c r="F2634" s="28">
        <v>2849.3139218591664</v>
      </c>
    </row>
    <row r="2635" spans="1:6">
      <c r="A2635" s="20">
        <v>0.43707175925925928</v>
      </c>
      <c r="B2635" s="21">
        <v>2839</v>
      </c>
      <c r="C2635" s="16">
        <v>-1</v>
      </c>
      <c r="D2635" s="26">
        <v>2833.5</v>
      </c>
      <c r="E2635" s="28">
        <v>2.0000000000000001E-4</v>
      </c>
      <c r="F2635" s="28">
        <v>2849.3107590747945</v>
      </c>
    </row>
    <row r="2636" spans="1:6">
      <c r="A2636" s="20">
        <v>0.43711805555555555</v>
      </c>
      <c r="B2636" s="21">
        <v>2839</v>
      </c>
      <c r="C2636" s="16">
        <v>-1</v>
      </c>
      <c r="D2636" s="26">
        <v>2833.5</v>
      </c>
      <c r="E2636" s="28">
        <v>2.0000000000000001E-4</v>
      </c>
      <c r="F2636" s="28">
        <v>2849.3075969229794</v>
      </c>
    </row>
    <row r="2637" spans="1:6">
      <c r="A2637" s="20">
        <v>0.43715277777777778</v>
      </c>
      <c r="B2637" s="21">
        <v>2839</v>
      </c>
      <c r="C2637" s="16">
        <v>-1</v>
      </c>
      <c r="D2637" s="26">
        <v>2833.5</v>
      </c>
      <c r="E2637" s="28">
        <v>2.0000000000000001E-4</v>
      </c>
      <c r="F2637" s="28">
        <v>2849.3044354035947</v>
      </c>
    </row>
    <row r="2638" spans="1:6">
      <c r="A2638" s="20">
        <v>0.43717592592592591</v>
      </c>
      <c r="B2638" s="21">
        <v>2839</v>
      </c>
      <c r="C2638" s="16">
        <v>-1</v>
      </c>
      <c r="D2638" s="26">
        <v>2833.5</v>
      </c>
      <c r="E2638" s="28">
        <v>2.0000000000000001E-4</v>
      </c>
      <c r="F2638" s="28">
        <v>2849.3012745165138</v>
      </c>
    </row>
    <row r="2639" spans="1:6">
      <c r="A2639" s="20">
        <v>0.4371990740740741</v>
      </c>
      <c r="B2639" s="21">
        <v>2839.5</v>
      </c>
      <c r="C2639" s="16">
        <v>-1</v>
      </c>
      <c r="D2639" s="26">
        <v>2833.5</v>
      </c>
      <c r="E2639" s="28">
        <v>2.0000000000000001E-4</v>
      </c>
      <c r="F2639" s="28">
        <v>2849.2981142616104</v>
      </c>
    </row>
    <row r="2640" spans="1:6">
      <c r="A2640" s="20">
        <v>0.43725694444444446</v>
      </c>
      <c r="B2640" s="21">
        <v>2839</v>
      </c>
      <c r="C2640" s="16">
        <v>-1</v>
      </c>
      <c r="D2640" s="26">
        <v>2833.5</v>
      </c>
      <c r="E2640" s="28">
        <v>2.0000000000000001E-4</v>
      </c>
      <c r="F2640" s="28">
        <v>2849.2949546387581</v>
      </c>
    </row>
    <row r="2641" spans="1:6">
      <c r="A2641" s="20">
        <v>0.43729166666666669</v>
      </c>
      <c r="B2641" s="21">
        <v>2839</v>
      </c>
      <c r="C2641" s="16">
        <v>-1</v>
      </c>
      <c r="D2641" s="26">
        <v>2833.5</v>
      </c>
      <c r="E2641" s="28">
        <v>2.0000000000000001E-4</v>
      </c>
      <c r="F2641" s="28">
        <v>2849.2917956478304</v>
      </c>
    </row>
    <row r="2642" spans="1:6">
      <c r="A2642" s="20">
        <v>0.43732638888888886</v>
      </c>
      <c r="B2642" s="21">
        <v>2839</v>
      </c>
      <c r="C2642" s="16">
        <v>-1</v>
      </c>
      <c r="D2642" s="26">
        <v>2833.5</v>
      </c>
      <c r="E2642" s="28">
        <v>2.0000000000000001E-4</v>
      </c>
      <c r="F2642" s="28">
        <v>2849.288637288701</v>
      </c>
    </row>
    <row r="2643" spans="1:6">
      <c r="A2643" s="20">
        <v>0.43737268518518518</v>
      </c>
      <c r="B2643" s="21">
        <v>2840.5</v>
      </c>
      <c r="C2643" s="16">
        <v>-1</v>
      </c>
      <c r="D2643" s="26">
        <v>2833.5</v>
      </c>
      <c r="E2643" s="28">
        <v>2.0000000000000001E-4</v>
      </c>
      <c r="F2643" s="28">
        <v>2849.2854795612434</v>
      </c>
    </row>
    <row r="2644" spans="1:6">
      <c r="A2644" s="20">
        <v>0.43739583333333332</v>
      </c>
      <c r="B2644" s="21">
        <v>2841</v>
      </c>
      <c r="C2644" s="16">
        <v>-1</v>
      </c>
      <c r="D2644" s="26">
        <v>2833.5</v>
      </c>
      <c r="E2644" s="28">
        <v>2.0000000000000001E-4</v>
      </c>
      <c r="F2644" s="28">
        <v>2849.2823224653312</v>
      </c>
    </row>
    <row r="2645" spans="1:6">
      <c r="A2645" s="20">
        <v>0.43741898148148151</v>
      </c>
      <c r="B2645" s="21">
        <v>2843.5</v>
      </c>
      <c r="C2645" s="16">
        <v>-1</v>
      </c>
      <c r="D2645" s="26">
        <v>2833.5</v>
      </c>
      <c r="E2645" s="28">
        <v>2.0000000000000001E-4</v>
      </c>
      <c r="F2645" s="28">
        <v>2849.2791660008379</v>
      </c>
    </row>
    <row r="2646" spans="1:6">
      <c r="A2646" s="20">
        <v>0.43744212962962964</v>
      </c>
      <c r="B2646" s="21">
        <v>2843.5</v>
      </c>
      <c r="C2646" s="16">
        <v>-1</v>
      </c>
      <c r="D2646" s="26">
        <v>2833.5</v>
      </c>
      <c r="E2646" s="28">
        <v>2.0000000000000001E-4</v>
      </c>
      <c r="F2646" s="28">
        <v>2849.2760101676377</v>
      </c>
    </row>
    <row r="2647" spans="1:6">
      <c r="A2647" s="20">
        <v>0.43746527777777777</v>
      </c>
      <c r="B2647" s="21">
        <v>2843.5</v>
      </c>
      <c r="C2647" s="16">
        <v>-1</v>
      </c>
      <c r="D2647" s="26">
        <v>2833.5</v>
      </c>
      <c r="E2647" s="28">
        <v>2.0000000000000001E-4</v>
      </c>
      <c r="F2647" s="28">
        <v>2849.272854965604</v>
      </c>
    </row>
    <row r="2648" spans="1:6">
      <c r="A2648" s="20">
        <v>0.43748842592592591</v>
      </c>
      <c r="B2648" s="21">
        <v>2843</v>
      </c>
      <c r="C2648" s="16">
        <v>-1</v>
      </c>
      <c r="D2648" s="26">
        <v>2833.5</v>
      </c>
      <c r="E2648" s="28">
        <v>2.0000000000000001E-4</v>
      </c>
      <c r="F2648" s="28">
        <v>2849.2697003946109</v>
      </c>
    </row>
    <row r="2649" spans="1:6">
      <c r="A2649" s="20">
        <v>0.43752314814814813</v>
      </c>
      <c r="B2649" s="21">
        <v>2843</v>
      </c>
      <c r="C2649" s="16">
        <v>-1</v>
      </c>
      <c r="D2649" s="26">
        <v>2833.5</v>
      </c>
      <c r="E2649" s="28">
        <v>2.0000000000000001E-4</v>
      </c>
      <c r="F2649" s="28">
        <v>2849.2665464545321</v>
      </c>
    </row>
    <row r="2650" spans="1:6">
      <c r="A2650" s="20">
        <v>0.43753472222222223</v>
      </c>
      <c r="B2650" s="21">
        <v>2843.5</v>
      </c>
      <c r="C2650" s="16">
        <v>-1</v>
      </c>
      <c r="D2650" s="26">
        <v>2833.5</v>
      </c>
      <c r="E2650" s="28">
        <v>2.0000000000000001E-4</v>
      </c>
      <c r="F2650" s="28">
        <v>2849.263393145241</v>
      </c>
    </row>
    <row r="2651" spans="1:6">
      <c r="A2651" s="20">
        <v>0.43755787037037036</v>
      </c>
      <c r="B2651" s="21">
        <v>2843.5</v>
      </c>
      <c r="C2651" s="16">
        <v>-1</v>
      </c>
      <c r="D2651" s="26">
        <v>2833.5</v>
      </c>
      <c r="E2651" s="28">
        <v>2.0000000000000001E-4</v>
      </c>
      <c r="F2651" s="28">
        <v>2849.2602404666118</v>
      </c>
    </row>
    <row r="2652" spans="1:6">
      <c r="A2652" s="20">
        <v>0.43756944444444446</v>
      </c>
      <c r="B2652" s="21">
        <v>2843.5</v>
      </c>
      <c r="C2652" s="16">
        <v>-1</v>
      </c>
      <c r="D2652" s="26">
        <v>2833.5</v>
      </c>
      <c r="E2652" s="28">
        <v>2.0000000000000001E-4</v>
      </c>
      <c r="F2652" s="28">
        <v>2849.2570884185184</v>
      </c>
    </row>
    <row r="2653" spans="1:6">
      <c r="A2653" s="20">
        <v>0.43759259259259259</v>
      </c>
      <c r="B2653" s="21">
        <v>2843</v>
      </c>
      <c r="C2653" s="16">
        <v>-1</v>
      </c>
      <c r="D2653" s="26">
        <v>2833.5</v>
      </c>
      <c r="E2653" s="28">
        <v>2.0000000000000001E-4</v>
      </c>
      <c r="F2653" s="28">
        <v>2849.2539370008349</v>
      </c>
    </row>
    <row r="2654" spans="1:6">
      <c r="A2654" s="20">
        <v>0.43762731481481482</v>
      </c>
      <c r="B2654" s="21">
        <v>2842.5</v>
      </c>
      <c r="C2654" s="16">
        <v>-1</v>
      </c>
      <c r="D2654" s="26">
        <v>2833.5</v>
      </c>
      <c r="E2654" s="28">
        <v>2.0000000000000001E-4</v>
      </c>
      <c r="F2654" s="28">
        <v>2849.2507862134348</v>
      </c>
    </row>
    <row r="2655" spans="1:6">
      <c r="A2655" s="20">
        <v>0.43763888888888891</v>
      </c>
      <c r="B2655" s="21">
        <v>2842.5</v>
      </c>
      <c r="C2655" s="16">
        <v>-1</v>
      </c>
      <c r="D2655" s="26">
        <v>2833.5</v>
      </c>
      <c r="E2655" s="28">
        <v>2.0000000000000001E-4</v>
      </c>
      <c r="F2655" s="28">
        <v>2849.2476360561923</v>
      </c>
    </row>
    <row r="2656" spans="1:6">
      <c r="A2656" s="20">
        <v>0.43766203703703704</v>
      </c>
      <c r="B2656" s="21">
        <v>2843</v>
      </c>
      <c r="C2656" s="16">
        <v>-1</v>
      </c>
      <c r="D2656" s="26">
        <v>2833.5</v>
      </c>
      <c r="E2656" s="28">
        <v>2.0000000000000001E-4</v>
      </c>
      <c r="F2656" s="28">
        <v>2849.2444865289808</v>
      </c>
    </row>
    <row r="2657" spans="1:6">
      <c r="A2657" s="20">
        <v>0.43769675925925927</v>
      </c>
      <c r="B2657" s="21">
        <v>2843</v>
      </c>
      <c r="C2657" s="16">
        <v>-1</v>
      </c>
      <c r="D2657" s="26">
        <v>2833.5</v>
      </c>
      <c r="E2657" s="28">
        <v>2.0000000000000001E-4</v>
      </c>
      <c r="F2657" s="28">
        <v>2849.2413376316749</v>
      </c>
    </row>
    <row r="2658" spans="1:6">
      <c r="A2658" s="20">
        <v>0.43770833333333331</v>
      </c>
      <c r="B2658" s="21">
        <v>2843</v>
      </c>
      <c r="C2658" s="16">
        <v>-1</v>
      </c>
      <c r="D2658" s="26">
        <v>2833.5</v>
      </c>
      <c r="E2658" s="28">
        <v>2.0000000000000001E-4</v>
      </c>
      <c r="F2658" s="28">
        <v>2849.2381893641486</v>
      </c>
    </row>
    <row r="2659" spans="1:6">
      <c r="A2659" s="20">
        <v>0.43774305555555554</v>
      </c>
      <c r="B2659" s="21">
        <v>2842.5</v>
      </c>
      <c r="C2659" s="16">
        <v>-1</v>
      </c>
      <c r="D2659" s="26">
        <v>2833.5</v>
      </c>
      <c r="E2659" s="28">
        <v>2.0000000000000001E-4</v>
      </c>
      <c r="F2659" s="28">
        <v>2849.235041726276</v>
      </c>
    </row>
    <row r="2660" spans="1:6">
      <c r="A2660" s="20">
        <v>0.43776620370370373</v>
      </c>
      <c r="B2660" s="21">
        <v>2843</v>
      </c>
      <c r="C2660" s="16">
        <v>-1</v>
      </c>
      <c r="D2660" s="26">
        <v>2833.5</v>
      </c>
      <c r="E2660" s="28">
        <v>2.0000000000000001E-4</v>
      </c>
      <c r="F2660" s="28">
        <v>2849.2318947179306</v>
      </c>
    </row>
    <row r="2661" spans="1:6">
      <c r="A2661" s="20">
        <v>0.43778935185185186</v>
      </c>
      <c r="B2661" s="21">
        <v>2842</v>
      </c>
      <c r="C2661" s="16">
        <v>-1</v>
      </c>
      <c r="D2661" s="26">
        <v>2833.5</v>
      </c>
      <c r="E2661" s="28">
        <v>2.0000000000000001E-4</v>
      </c>
      <c r="F2661" s="28">
        <v>2849.2287483389869</v>
      </c>
    </row>
    <row r="2662" spans="1:6">
      <c r="A2662" s="20">
        <v>0.4378009259259259</v>
      </c>
      <c r="B2662" s="21">
        <v>2842</v>
      </c>
      <c r="C2662" s="16">
        <v>-1</v>
      </c>
      <c r="D2662" s="26">
        <v>2833.5</v>
      </c>
      <c r="E2662" s="28">
        <v>2.0000000000000001E-4</v>
      </c>
      <c r="F2662" s="28">
        <v>2849.2256025893189</v>
      </c>
    </row>
    <row r="2663" spans="1:6">
      <c r="A2663" s="20">
        <v>0.43783564814814813</v>
      </c>
      <c r="B2663" s="21">
        <v>2842.5</v>
      </c>
      <c r="C2663" s="16">
        <v>-1</v>
      </c>
      <c r="D2663" s="26">
        <v>2833.5</v>
      </c>
      <c r="E2663" s="28">
        <v>2.0000000000000001E-4</v>
      </c>
      <c r="F2663" s="28">
        <v>2849.2224574688012</v>
      </c>
    </row>
    <row r="2664" spans="1:6">
      <c r="A2664" s="20">
        <v>0.43785879629629632</v>
      </c>
      <c r="B2664" s="21">
        <v>2843</v>
      </c>
      <c r="C2664" s="16">
        <v>-1</v>
      </c>
      <c r="D2664" s="26">
        <v>2833.5</v>
      </c>
      <c r="E2664" s="28">
        <v>2.0000000000000001E-4</v>
      </c>
      <c r="F2664" s="28">
        <v>2849.2193129773073</v>
      </c>
    </row>
    <row r="2665" spans="1:6">
      <c r="A2665" s="20">
        <v>0.43788194444444445</v>
      </c>
      <c r="B2665" s="21">
        <v>2843</v>
      </c>
      <c r="C2665" s="16">
        <v>-1</v>
      </c>
      <c r="D2665" s="26">
        <v>2833.5</v>
      </c>
      <c r="E2665" s="28">
        <v>2.0000000000000001E-4</v>
      </c>
      <c r="F2665" s="28">
        <v>2849.2161691147116</v>
      </c>
    </row>
    <row r="2666" spans="1:6">
      <c r="A2666" s="20">
        <v>0.43790509259259258</v>
      </c>
      <c r="B2666" s="21">
        <v>2843</v>
      </c>
      <c r="C2666" s="16">
        <v>-1</v>
      </c>
      <c r="D2666" s="26">
        <v>2833.5</v>
      </c>
      <c r="E2666" s="28">
        <v>2.0000000000000001E-4</v>
      </c>
      <c r="F2666" s="28">
        <v>2849.2130258808888</v>
      </c>
    </row>
    <row r="2667" spans="1:6">
      <c r="A2667" s="20">
        <v>0.43792824074074072</v>
      </c>
      <c r="B2667" s="21">
        <v>2844.5</v>
      </c>
      <c r="C2667" s="16">
        <v>-1</v>
      </c>
      <c r="D2667" s="26">
        <v>2833.5</v>
      </c>
      <c r="E2667" s="28">
        <v>2.0000000000000001E-4</v>
      </c>
      <c r="F2667" s="28">
        <v>2849.2098832757129</v>
      </c>
    </row>
    <row r="2668" spans="1:6">
      <c r="A2668" s="20">
        <v>0.4379513888888889</v>
      </c>
      <c r="B2668" s="21">
        <v>2845</v>
      </c>
      <c r="C2668" s="16">
        <v>-1</v>
      </c>
      <c r="D2668" s="26">
        <v>2833.5</v>
      </c>
      <c r="E2668" s="28">
        <v>2.0000000000000001E-4</v>
      </c>
      <c r="F2668" s="28">
        <v>2849.2067412990577</v>
      </c>
    </row>
    <row r="2669" spans="1:6">
      <c r="A2669" s="20">
        <v>0.43798611111111113</v>
      </c>
      <c r="B2669" s="21">
        <v>2846</v>
      </c>
      <c r="C2669" s="16">
        <v>-1</v>
      </c>
      <c r="D2669" s="26">
        <v>2833.5</v>
      </c>
      <c r="E2669" s="28">
        <v>2.0000000000000001E-4</v>
      </c>
      <c r="F2669" s="28">
        <v>2849.203599950798</v>
      </c>
    </row>
    <row r="2670" spans="1:6">
      <c r="A2670" s="20">
        <v>0.43799768518518517</v>
      </c>
      <c r="B2670" s="21">
        <v>2845</v>
      </c>
      <c r="C2670" s="16">
        <v>-1</v>
      </c>
      <c r="D2670" s="26">
        <v>2833.5</v>
      </c>
      <c r="E2670" s="28">
        <v>2.0000000000000001E-4</v>
      </c>
      <c r="F2670" s="28">
        <v>2849.2004592308076</v>
      </c>
    </row>
    <row r="2671" spans="1:6">
      <c r="A2671" s="20">
        <v>0.43800925925925926</v>
      </c>
      <c r="B2671" s="21">
        <v>2845.5</v>
      </c>
      <c r="C2671" s="16">
        <v>-1</v>
      </c>
      <c r="D2671" s="26">
        <v>2833.5</v>
      </c>
      <c r="E2671" s="28">
        <v>2.0000000000000001E-4</v>
      </c>
      <c r="F2671" s="28">
        <v>2849.1973191389616</v>
      </c>
    </row>
    <row r="2672" spans="1:6">
      <c r="A2672" s="20">
        <v>0.4380324074074074</v>
      </c>
      <c r="B2672" s="21">
        <v>2844.5</v>
      </c>
      <c r="C2672" s="16">
        <v>-1</v>
      </c>
      <c r="D2672" s="26">
        <v>2833.5</v>
      </c>
      <c r="E2672" s="28">
        <v>2.0000000000000001E-4</v>
      </c>
      <c r="F2672" s="28">
        <v>2849.1941796751339</v>
      </c>
    </row>
    <row r="2673" spans="1:6">
      <c r="A2673" s="20">
        <v>0.43806712962962963</v>
      </c>
      <c r="B2673" s="21">
        <v>2844.5</v>
      </c>
      <c r="C2673" s="16">
        <v>-1</v>
      </c>
      <c r="D2673" s="26">
        <v>2833.5</v>
      </c>
      <c r="E2673" s="28">
        <v>2.0000000000000001E-4</v>
      </c>
      <c r="F2673" s="28">
        <v>2849.1910408391991</v>
      </c>
    </row>
    <row r="2674" spans="1:6">
      <c r="A2674" s="20">
        <v>0.43807870370370372</v>
      </c>
      <c r="B2674" s="21">
        <v>2844.5</v>
      </c>
      <c r="C2674" s="16">
        <v>-1</v>
      </c>
      <c r="D2674" s="26">
        <v>2833.5</v>
      </c>
      <c r="E2674" s="28">
        <v>2.0000000000000001E-4</v>
      </c>
      <c r="F2674" s="28">
        <v>2849.1879026310312</v>
      </c>
    </row>
    <row r="2675" spans="1:6">
      <c r="A2675" s="20">
        <v>0.43811342592592595</v>
      </c>
      <c r="B2675" s="21">
        <v>2845</v>
      </c>
      <c r="C2675" s="16">
        <v>-1</v>
      </c>
      <c r="D2675" s="26">
        <v>2833.5</v>
      </c>
      <c r="E2675" s="28">
        <v>2.0000000000000001E-4</v>
      </c>
      <c r="F2675" s="28">
        <v>2849.1847650505051</v>
      </c>
    </row>
    <row r="2676" spans="1:6">
      <c r="A2676" s="20">
        <v>0.43812499999999999</v>
      </c>
      <c r="B2676" s="21">
        <v>2844</v>
      </c>
      <c r="C2676" s="16">
        <v>-1</v>
      </c>
      <c r="D2676" s="26">
        <v>2833.5</v>
      </c>
      <c r="E2676" s="28">
        <v>2.0000000000000001E-4</v>
      </c>
      <c r="F2676" s="28">
        <v>2849.1816280974949</v>
      </c>
    </row>
    <row r="2677" spans="1:6">
      <c r="A2677" s="20">
        <v>0.43815972222222221</v>
      </c>
      <c r="B2677" s="21">
        <v>2845</v>
      </c>
      <c r="C2677" s="16">
        <v>-1</v>
      </c>
      <c r="D2677" s="26">
        <v>2833.5</v>
      </c>
      <c r="E2677" s="28">
        <v>2.0000000000000001E-4</v>
      </c>
      <c r="F2677" s="28">
        <v>2849.1784917718755</v>
      </c>
    </row>
    <row r="2678" spans="1:6">
      <c r="A2678" s="20">
        <v>0.43817129629629631</v>
      </c>
      <c r="B2678" s="21">
        <v>2845</v>
      </c>
      <c r="C2678" s="16">
        <v>-1</v>
      </c>
      <c r="D2678" s="26">
        <v>2833.5</v>
      </c>
      <c r="E2678" s="28">
        <v>2.0000000000000001E-4</v>
      </c>
      <c r="F2678" s="28">
        <v>2849.175356073521</v>
      </c>
    </row>
    <row r="2679" spans="1:6">
      <c r="A2679" s="20">
        <v>0.43820601851851854</v>
      </c>
      <c r="B2679" s="21">
        <v>2844.5</v>
      </c>
      <c r="C2679" s="16">
        <v>-1</v>
      </c>
      <c r="D2679" s="26">
        <v>2833.5</v>
      </c>
      <c r="E2679" s="28">
        <v>2.0000000000000001E-4</v>
      </c>
      <c r="F2679" s="28">
        <v>2849.1722210023063</v>
      </c>
    </row>
    <row r="2680" spans="1:6">
      <c r="A2680" s="20">
        <v>0.43822916666666667</v>
      </c>
      <c r="B2680" s="21">
        <v>2844</v>
      </c>
      <c r="C2680" s="16">
        <v>-1</v>
      </c>
      <c r="D2680" s="26">
        <v>2833.5</v>
      </c>
      <c r="E2680" s="28">
        <v>2.0000000000000001E-4</v>
      </c>
      <c r="F2680" s="28">
        <v>2849.1690865581058</v>
      </c>
    </row>
    <row r="2681" spans="1:6">
      <c r="A2681" s="20">
        <v>0.4382523148148148</v>
      </c>
      <c r="B2681" s="21">
        <v>2844</v>
      </c>
      <c r="C2681" s="16">
        <v>-1</v>
      </c>
      <c r="D2681" s="26">
        <v>2833.5</v>
      </c>
      <c r="E2681" s="28">
        <v>2.0000000000000001E-4</v>
      </c>
      <c r="F2681" s="28">
        <v>2849.1659527407942</v>
      </c>
    </row>
    <row r="2682" spans="1:6">
      <c r="A2682" s="20">
        <v>0.43827546296296294</v>
      </c>
      <c r="B2682" s="21">
        <v>2845</v>
      </c>
      <c r="C2682" s="16">
        <v>-1</v>
      </c>
      <c r="D2682" s="26">
        <v>2833.5</v>
      </c>
      <c r="E2682" s="28">
        <v>2.0000000000000001E-4</v>
      </c>
      <c r="F2682" s="28">
        <v>2849.1628195502462</v>
      </c>
    </row>
    <row r="2683" spans="1:6">
      <c r="A2683" s="20">
        <v>0.43831018518518516</v>
      </c>
      <c r="B2683" s="21">
        <v>2845</v>
      </c>
      <c r="C2683" s="16">
        <v>-1</v>
      </c>
      <c r="D2683" s="26">
        <v>2833.5</v>
      </c>
      <c r="E2683" s="28">
        <v>2.0000000000000001E-4</v>
      </c>
      <c r="F2683" s="28">
        <v>2849.1596869863361</v>
      </c>
    </row>
    <row r="2684" spans="1:6">
      <c r="A2684" s="20">
        <v>0.43832175925925926</v>
      </c>
      <c r="B2684" s="21">
        <v>2845.5</v>
      </c>
      <c r="C2684" s="16">
        <v>-1</v>
      </c>
      <c r="D2684" s="26">
        <v>2833.5</v>
      </c>
      <c r="E2684" s="28">
        <v>2.0000000000000001E-4</v>
      </c>
      <c r="F2684" s="28">
        <v>2849.1565550489386</v>
      </c>
    </row>
    <row r="2685" spans="1:6">
      <c r="A2685" s="20">
        <v>0.43835648148148149</v>
      </c>
      <c r="B2685" s="21">
        <v>2846</v>
      </c>
      <c r="C2685" s="16">
        <v>-1</v>
      </c>
      <c r="D2685" s="26">
        <v>2833.5</v>
      </c>
      <c r="E2685" s="28">
        <v>2.0000000000000001E-4</v>
      </c>
      <c r="F2685" s="28">
        <v>2849.1534237379287</v>
      </c>
    </row>
    <row r="2686" spans="1:6">
      <c r="A2686" s="20">
        <v>0.43836805555555558</v>
      </c>
      <c r="B2686" s="21">
        <v>2847</v>
      </c>
      <c r="C2686" s="16">
        <v>-1</v>
      </c>
      <c r="D2686" s="26">
        <v>2833.5</v>
      </c>
      <c r="E2686" s="28">
        <v>2.0000000000000001E-4</v>
      </c>
      <c r="F2686" s="28">
        <v>2849.150293053181</v>
      </c>
    </row>
    <row r="2687" spans="1:6">
      <c r="A2687" s="20">
        <v>0.43840277777777775</v>
      </c>
      <c r="B2687" s="21">
        <v>2846</v>
      </c>
      <c r="C2687" s="16">
        <v>-1</v>
      </c>
      <c r="D2687" s="26">
        <v>2833.5</v>
      </c>
      <c r="E2687" s="28">
        <v>2.0000000000000001E-4</v>
      </c>
      <c r="F2687" s="28">
        <v>2849.1471629945704</v>
      </c>
    </row>
    <row r="2688" spans="1:6">
      <c r="A2688" s="20">
        <v>0.43841435185185185</v>
      </c>
      <c r="B2688" s="21">
        <v>2846</v>
      </c>
      <c r="C2688" s="16">
        <v>-1</v>
      </c>
      <c r="D2688" s="26">
        <v>2833.5</v>
      </c>
      <c r="E2688" s="28">
        <v>2.0000000000000001E-4</v>
      </c>
      <c r="F2688" s="28">
        <v>2849.1440335619714</v>
      </c>
    </row>
    <row r="2689" spans="1:6">
      <c r="A2689" s="20">
        <v>0.43843749999999998</v>
      </c>
      <c r="B2689" s="21">
        <v>2846</v>
      </c>
      <c r="C2689" s="16">
        <v>-1</v>
      </c>
      <c r="D2689" s="26">
        <v>2833.5</v>
      </c>
      <c r="E2689" s="28">
        <v>2.0000000000000001E-4</v>
      </c>
      <c r="F2689" s="28">
        <v>2849.1409047552588</v>
      </c>
    </row>
    <row r="2690" spans="1:6">
      <c r="A2690" s="20">
        <v>0.43846064814814817</v>
      </c>
      <c r="B2690" s="21">
        <v>2846.5</v>
      </c>
      <c r="C2690" s="16">
        <v>-1</v>
      </c>
      <c r="D2690" s="26">
        <v>2833.5</v>
      </c>
      <c r="E2690" s="28">
        <v>2.0000000000000001E-4</v>
      </c>
      <c r="F2690" s="28">
        <v>2849.1377765743077</v>
      </c>
    </row>
    <row r="2691" spans="1:6">
      <c r="A2691" s="20">
        <v>0.4384837962962963</v>
      </c>
      <c r="B2691" s="21">
        <v>2847</v>
      </c>
      <c r="C2691" s="16">
        <v>-1</v>
      </c>
      <c r="D2691" s="26">
        <v>2833.5</v>
      </c>
      <c r="E2691" s="28">
        <v>2.0000000000000001E-4</v>
      </c>
      <c r="F2691" s="28">
        <v>2849.1346490189931</v>
      </c>
    </row>
    <row r="2692" spans="1:6">
      <c r="A2692" s="20">
        <v>0.43850694444444444</v>
      </c>
      <c r="B2692" s="21">
        <v>2847</v>
      </c>
      <c r="C2692" s="16">
        <v>-1</v>
      </c>
      <c r="D2692" s="26">
        <v>2833.5</v>
      </c>
      <c r="E2692" s="28">
        <v>2.0000000000000001E-4</v>
      </c>
      <c r="F2692" s="28">
        <v>2849.1315220891893</v>
      </c>
    </row>
    <row r="2693" spans="1:6">
      <c r="A2693" s="20">
        <v>0.43853009259259257</v>
      </c>
      <c r="B2693" s="21">
        <v>2847.5</v>
      </c>
      <c r="C2693" s="16">
        <v>-1</v>
      </c>
      <c r="D2693" s="26">
        <v>2833.5</v>
      </c>
      <c r="E2693" s="28">
        <v>2.0000000000000001E-4</v>
      </c>
      <c r="F2693" s="28">
        <v>2849.1283957847713</v>
      </c>
    </row>
    <row r="2694" spans="1:6">
      <c r="A2694" s="20">
        <v>0.43855324074074076</v>
      </c>
      <c r="B2694" s="21">
        <v>2847.5</v>
      </c>
      <c r="C2694" s="16">
        <v>-1</v>
      </c>
      <c r="D2694" s="26">
        <v>2833.5</v>
      </c>
      <c r="E2694" s="28">
        <v>2.0000000000000001E-4</v>
      </c>
      <c r="F2694" s="28">
        <v>2849.1252701056142</v>
      </c>
    </row>
    <row r="2695" spans="1:6">
      <c r="A2695" s="20">
        <v>0.43857638888888889</v>
      </c>
      <c r="B2695" s="21">
        <v>2848.5</v>
      </c>
      <c r="C2695" s="16">
        <v>-1</v>
      </c>
      <c r="D2695" s="26">
        <v>2833.5</v>
      </c>
      <c r="E2695" s="28">
        <v>2.0000000000000001E-4</v>
      </c>
      <c r="F2695" s="28">
        <v>2849.1221450515932</v>
      </c>
    </row>
    <row r="2696" spans="1:6">
      <c r="A2696" s="20">
        <v>0.43859953703703702</v>
      </c>
      <c r="B2696" s="21">
        <v>2849.5</v>
      </c>
      <c r="C2696" s="16">
        <v>1</v>
      </c>
      <c r="D2696" s="26">
        <v>2849.5</v>
      </c>
      <c r="E2696" s="28">
        <v>0</v>
      </c>
      <c r="F2696" s="28">
        <v>2833.5</v>
      </c>
    </row>
    <row r="2697" spans="1:6">
      <c r="A2697" s="20">
        <v>0.43862268518518521</v>
      </c>
      <c r="B2697" s="21">
        <v>2849.5</v>
      </c>
      <c r="C2697" s="16">
        <v>1</v>
      </c>
      <c r="D2697" s="26">
        <v>2849.5</v>
      </c>
      <c r="E2697" s="28">
        <v>0</v>
      </c>
      <c r="F2697" s="28">
        <v>2833.5</v>
      </c>
    </row>
    <row r="2698" spans="1:6">
      <c r="A2698" s="20">
        <v>0.43864583333333335</v>
      </c>
      <c r="B2698" s="21">
        <v>2850</v>
      </c>
      <c r="C2698" s="16">
        <v>1</v>
      </c>
      <c r="D2698" s="26">
        <v>2850</v>
      </c>
      <c r="E2698" s="28">
        <v>1E-4</v>
      </c>
      <c r="F2698" s="28">
        <v>2833.5016500000002</v>
      </c>
    </row>
    <row r="2699" spans="1:6">
      <c r="A2699" s="20">
        <v>0.43866898148148148</v>
      </c>
      <c r="B2699" s="21">
        <v>2849</v>
      </c>
      <c r="C2699" s="16">
        <v>1</v>
      </c>
      <c r="D2699" s="26">
        <v>2850</v>
      </c>
      <c r="E2699" s="28">
        <v>1E-4</v>
      </c>
      <c r="F2699" s="28">
        <v>2833.5032998350002</v>
      </c>
    </row>
    <row r="2700" spans="1:6">
      <c r="A2700" s="20">
        <v>0.43869212962962961</v>
      </c>
      <c r="B2700" s="21">
        <v>2849.5</v>
      </c>
      <c r="C2700" s="16">
        <v>1</v>
      </c>
      <c r="D2700" s="26">
        <v>2850</v>
      </c>
      <c r="E2700" s="28">
        <v>1E-4</v>
      </c>
      <c r="F2700" s="28">
        <v>2833.5049495050166</v>
      </c>
    </row>
    <row r="2701" spans="1:6">
      <c r="A2701" s="20">
        <v>0.4387152777777778</v>
      </c>
      <c r="B2701" s="21">
        <v>2848.5</v>
      </c>
      <c r="C2701" s="16">
        <v>1</v>
      </c>
      <c r="D2701" s="26">
        <v>2850</v>
      </c>
      <c r="E2701" s="28">
        <v>1E-4</v>
      </c>
      <c r="F2701" s="28">
        <v>2833.5065990100661</v>
      </c>
    </row>
    <row r="2702" spans="1:6">
      <c r="A2702" s="20">
        <v>0.43873842592592593</v>
      </c>
      <c r="B2702" s="21">
        <v>2848.5</v>
      </c>
      <c r="C2702" s="16">
        <v>1</v>
      </c>
      <c r="D2702" s="26">
        <v>2850</v>
      </c>
      <c r="E2702" s="28">
        <v>1E-4</v>
      </c>
      <c r="F2702" s="28">
        <v>2833.5082483501651</v>
      </c>
    </row>
    <row r="2703" spans="1:6">
      <c r="A2703" s="20">
        <v>0.43876157407407407</v>
      </c>
      <c r="B2703" s="21">
        <v>2848.5</v>
      </c>
      <c r="C2703" s="16">
        <v>1</v>
      </c>
      <c r="D2703" s="26">
        <v>2850</v>
      </c>
      <c r="E2703" s="28">
        <v>1E-4</v>
      </c>
      <c r="F2703" s="28">
        <v>2833.50989752533</v>
      </c>
    </row>
    <row r="2704" spans="1:6">
      <c r="A2704" s="20">
        <v>0.4387962962962963</v>
      </c>
      <c r="B2704" s="21">
        <v>2849</v>
      </c>
      <c r="C2704" s="16">
        <v>1</v>
      </c>
      <c r="D2704" s="26">
        <v>2850</v>
      </c>
      <c r="E2704" s="28">
        <v>1E-4</v>
      </c>
      <c r="F2704" s="28">
        <v>2833.5115465355775</v>
      </c>
    </row>
    <row r="2705" spans="1:6">
      <c r="A2705" s="20">
        <v>0.43881944444444443</v>
      </c>
      <c r="B2705" s="21">
        <v>2849.5</v>
      </c>
      <c r="C2705" s="16">
        <v>1</v>
      </c>
      <c r="D2705" s="26">
        <v>2850</v>
      </c>
      <c r="E2705" s="28">
        <v>1E-4</v>
      </c>
      <c r="F2705" s="28">
        <v>2833.5131953809241</v>
      </c>
    </row>
    <row r="2706" spans="1:6">
      <c r="A2706" s="20">
        <v>0.43883101851851852</v>
      </c>
      <c r="B2706" s="21">
        <v>2849</v>
      </c>
      <c r="C2706" s="16">
        <v>1</v>
      </c>
      <c r="D2706" s="26">
        <v>2850</v>
      </c>
      <c r="E2706" s="28">
        <v>1E-4</v>
      </c>
      <c r="F2706" s="28">
        <v>2833.5148440613862</v>
      </c>
    </row>
    <row r="2707" spans="1:6">
      <c r="A2707" s="20">
        <v>0.43885416666666666</v>
      </c>
      <c r="B2707" s="21">
        <v>2849</v>
      </c>
      <c r="C2707" s="16">
        <v>1</v>
      </c>
      <c r="D2707" s="26">
        <v>2850</v>
      </c>
      <c r="E2707" s="28">
        <v>1E-4</v>
      </c>
      <c r="F2707" s="28">
        <v>2833.51649257698</v>
      </c>
    </row>
    <row r="2708" spans="1:6">
      <c r="A2708" s="20">
        <v>0.43887731481481479</v>
      </c>
      <c r="B2708" s="21">
        <v>2848.5</v>
      </c>
      <c r="C2708" s="16">
        <v>1</v>
      </c>
      <c r="D2708" s="26">
        <v>2850</v>
      </c>
      <c r="E2708" s="28">
        <v>1E-4</v>
      </c>
      <c r="F2708" s="28">
        <v>2833.5181409277225</v>
      </c>
    </row>
    <row r="2709" spans="1:6">
      <c r="A2709" s="20">
        <v>0.43888888888888888</v>
      </c>
      <c r="B2709" s="21">
        <v>2848.5</v>
      </c>
      <c r="C2709" s="16">
        <v>1</v>
      </c>
      <c r="D2709" s="26">
        <v>2850</v>
      </c>
      <c r="E2709" s="28">
        <v>1E-4</v>
      </c>
      <c r="F2709" s="28">
        <v>2833.5197891136295</v>
      </c>
    </row>
    <row r="2710" spans="1:6">
      <c r="A2710" s="20">
        <v>0.43891203703703702</v>
      </c>
      <c r="B2710" s="21">
        <v>2848.5</v>
      </c>
      <c r="C2710" s="16">
        <v>1</v>
      </c>
      <c r="D2710" s="26">
        <v>2850</v>
      </c>
      <c r="E2710" s="28">
        <v>1E-4</v>
      </c>
      <c r="F2710" s="28">
        <v>2833.5214371347183</v>
      </c>
    </row>
    <row r="2711" spans="1:6">
      <c r="A2711" s="20">
        <v>0.43894675925925924</v>
      </c>
      <c r="B2711" s="21">
        <v>2848.5</v>
      </c>
      <c r="C2711" s="16">
        <v>1</v>
      </c>
      <c r="D2711" s="26">
        <v>2850</v>
      </c>
      <c r="E2711" s="28">
        <v>1E-4</v>
      </c>
      <c r="F2711" s="28">
        <v>2833.5230849910049</v>
      </c>
    </row>
    <row r="2712" spans="1:6">
      <c r="A2712" s="20">
        <v>0.43896990740740743</v>
      </c>
      <c r="B2712" s="21">
        <v>2849</v>
      </c>
      <c r="C2712" s="16">
        <v>1</v>
      </c>
      <c r="D2712" s="26">
        <v>2850</v>
      </c>
      <c r="E2712" s="28">
        <v>1E-4</v>
      </c>
      <c r="F2712" s="28">
        <v>2833.5247326825056</v>
      </c>
    </row>
    <row r="2713" spans="1:6">
      <c r="A2713" s="20">
        <v>0.43898148148148147</v>
      </c>
      <c r="B2713" s="21">
        <v>2848.5</v>
      </c>
      <c r="C2713" s="16">
        <v>1</v>
      </c>
      <c r="D2713" s="26">
        <v>2850</v>
      </c>
      <c r="E2713" s="28">
        <v>1E-4</v>
      </c>
      <c r="F2713" s="28">
        <v>2833.5263802092372</v>
      </c>
    </row>
    <row r="2714" spans="1:6">
      <c r="A2714" s="20">
        <v>0.4390162037037037</v>
      </c>
      <c r="B2714" s="21">
        <v>2848</v>
      </c>
      <c r="C2714" s="16">
        <v>1</v>
      </c>
      <c r="D2714" s="26">
        <v>2850</v>
      </c>
      <c r="E2714" s="28">
        <v>1E-4</v>
      </c>
      <c r="F2714" s="28">
        <v>2833.5280275712162</v>
      </c>
    </row>
    <row r="2715" spans="1:6">
      <c r="A2715" s="20">
        <v>0.43903935185185183</v>
      </c>
      <c r="B2715" s="21">
        <v>2847.5</v>
      </c>
      <c r="C2715" s="16">
        <v>1</v>
      </c>
      <c r="D2715" s="26">
        <v>2850</v>
      </c>
      <c r="E2715" s="28">
        <v>1E-4</v>
      </c>
      <c r="F2715" s="28">
        <v>2833.5296747684592</v>
      </c>
    </row>
    <row r="2716" spans="1:6">
      <c r="A2716" s="20">
        <v>0.43906250000000002</v>
      </c>
      <c r="B2716" s="21">
        <v>2848.5</v>
      </c>
      <c r="C2716" s="16">
        <v>1</v>
      </c>
      <c r="D2716" s="26">
        <v>2850</v>
      </c>
      <c r="E2716" s="28">
        <v>1E-4</v>
      </c>
      <c r="F2716" s="28">
        <v>2833.5313218009824</v>
      </c>
    </row>
    <row r="2717" spans="1:6">
      <c r="A2717" s="20">
        <v>0.43908564814814816</v>
      </c>
      <c r="B2717" s="21">
        <v>2848</v>
      </c>
      <c r="C2717" s="16">
        <v>1</v>
      </c>
      <c r="D2717" s="26">
        <v>2850</v>
      </c>
      <c r="E2717" s="28">
        <v>1E-4</v>
      </c>
      <c r="F2717" s="28">
        <v>2833.5329686688024</v>
      </c>
    </row>
    <row r="2718" spans="1:6">
      <c r="A2718" s="20">
        <v>0.43910879629629629</v>
      </c>
      <c r="B2718" s="21">
        <v>2848</v>
      </c>
      <c r="C2718" s="16">
        <v>1</v>
      </c>
      <c r="D2718" s="26">
        <v>2850</v>
      </c>
      <c r="E2718" s="28">
        <v>1E-4</v>
      </c>
      <c r="F2718" s="28">
        <v>2833.5346153719356</v>
      </c>
    </row>
    <row r="2719" spans="1:6">
      <c r="A2719" s="20">
        <v>0.43914351851851852</v>
      </c>
      <c r="B2719" s="21">
        <v>2848</v>
      </c>
      <c r="C2719" s="16">
        <v>1</v>
      </c>
      <c r="D2719" s="26">
        <v>2850</v>
      </c>
      <c r="E2719" s="28">
        <v>1E-4</v>
      </c>
      <c r="F2719" s="28">
        <v>2833.5362619103985</v>
      </c>
    </row>
    <row r="2720" spans="1:6">
      <c r="A2720" s="20">
        <v>0.43915509259259261</v>
      </c>
      <c r="B2720" s="21">
        <v>2848.5</v>
      </c>
      <c r="C2720" s="16">
        <v>1</v>
      </c>
      <c r="D2720" s="26">
        <v>2850</v>
      </c>
      <c r="E2720" s="28">
        <v>1E-4</v>
      </c>
      <c r="F2720" s="28">
        <v>2833.5379082842073</v>
      </c>
    </row>
    <row r="2721" spans="1:6">
      <c r="A2721" s="20">
        <v>0.43918981481481484</v>
      </c>
      <c r="B2721" s="21">
        <v>2848</v>
      </c>
      <c r="C2721" s="16">
        <v>1</v>
      </c>
      <c r="D2721" s="26">
        <v>2850</v>
      </c>
      <c r="E2721" s="28">
        <v>1E-4</v>
      </c>
      <c r="F2721" s="28">
        <v>2833.539554493379</v>
      </c>
    </row>
    <row r="2722" spans="1:6">
      <c r="A2722" s="20">
        <v>0.43921296296296297</v>
      </c>
      <c r="B2722" s="21">
        <v>2848</v>
      </c>
      <c r="C2722" s="16">
        <v>1</v>
      </c>
      <c r="D2722" s="26">
        <v>2850</v>
      </c>
      <c r="E2722" s="28">
        <v>1E-4</v>
      </c>
      <c r="F2722" s="28">
        <v>2833.5412005379299</v>
      </c>
    </row>
    <row r="2723" spans="1:6">
      <c r="A2723" s="20">
        <v>0.43922453703703701</v>
      </c>
      <c r="B2723" s="21">
        <v>2848</v>
      </c>
      <c r="C2723" s="16">
        <v>1</v>
      </c>
      <c r="D2723" s="26">
        <v>2850</v>
      </c>
      <c r="E2723" s="28">
        <v>1E-4</v>
      </c>
      <c r="F2723" s="28">
        <v>2833.5428464178763</v>
      </c>
    </row>
    <row r="2724" spans="1:6">
      <c r="A2724" s="20">
        <v>0.43925925925925924</v>
      </c>
      <c r="B2724" s="21">
        <v>2848</v>
      </c>
      <c r="C2724" s="16">
        <v>1</v>
      </c>
      <c r="D2724" s="26">
        <v>2850</v>
      </c>
      <c r="E2724" s="28">
        <v>1E-4</v>
      </c>
      <c r="F2724" s="28">
        <v>2833.5444921332346</v>
      </c>
    </row>
    <row r="2725" spans="1:6">
      <c r="A2725" s="20">
        <v>0.43928240740740743</v>
      </c>
      <c r="B2725" s="21">
        <v>2848</v>
      </c>
      <c r="C2725" s="16">
        <v>1</v>
      </c>
      <c r="D2725" s="26">
        <v>2850</v>
      </c>
      <c r="E2725" s="28">
        <v>1E-4</v>
      </c>
      <c r="F2725" s="28">
        <v>2833.5461376840212</v>
      </c>
    </row>
    <row r="2726" spans="1:6">
      <c r="A2726" s="20">
        <v>0.43929398148148147</v>
      </c>
      <c r="B2726" s="21">
        <v>2847.5</v>
      </c>
      <c r="C2726" s="16">
        <v>1</v>
      </c>
      <c r="D2726" s="26">
        <v>2850</v>
      </c>
      <c r="E2726" s="28">
        <v>1E-4</v>
      </c>
      <c r="F2726" s="28">
        <v>2833.547783070253</v>
      </c>
    </row>
    <row r="2727" spans="1:6">
      <c r="A2727" s="20">
        <v>0.43931712962962965</v>
      </c>
      <c r="B2727" s="21">
        <v>2848.5</v>
      </c>
      <c r="C2727" s="16">
        <v>1</v>
      </c>
      <c r="D2727" s="26">
        <v>2850</v>
      </c>
      <c r="E2727" s="28">
        <v>1E-4</v>
      </c>
      <c r="F2727" s="28">
        <v>2833.5494282919458</v>
      </c>
    </row>
    <row r="2728" spans="1:6">
      <c r="A2728" s="20">
        <v>0.43934027777777779</v>
      </c>
      <c r="B2728" s="21">
        <v>2849.5</v>
      </c>
      <c r="C2728" s="16">
        <v>1</v>
      </c>
      <c r="D2728" s="26">
        <v>2850</v>
      </c>
      <c r="E2728" s="28">
        <v>1E-4</v>
      </c>
      <c r="F2728" s="28">
        <v>2833.5510733491165</v>
      </c>
    </row>
    <row r="2729" spans="1:6">
      <c r="A2729" s="20">
        <v>0.43936342592592592</v>
      </c>
      <c r="B2729" s="21">
        <v>2849.5</v>
      </c>
      <c r="C2729" s="16">
        <v>1</v>
      </c>
      <c r="D2729" s="26">
        <v>2850</v>
      </c>
      <c r="E2729" s="28">
        <v>1E-4</v>
      </c>
      <c r="F2729" s="28">
        <v>2833.5527182417813</v>
      </c>
    </row>
    <row r="2730" spans="1:6">
      <c r="A2730" s="20">
        <v>0.43938657407407405</v>
      </c>
      <c r="B2730" s="21">
        <v>2850.5</v>
      </c>
      <c r="C2730" s="16">
        <v>1</v>
      </c>
      <c r="D2730" s="26">
        <v>2850.5</v>
      </c>
      <c r="E2730" s="28">
        <v>2.0000000000000001E-4</v>
      </c>
      <c r="F2730" s="28">
        <v>2833.556107698133</v>
      </c>
    </row>
    <row r="2731" spans="1:6">
      <c r="A2731" s="20">
        <v>0.43940972222222224</v>
      </c>
      <c r="B2731" s="21">
        <v>2850</v>
      </c>
      <c r="C2731" s="16">
        <v>1</v>
      </c>
      <c r="D2731" s="26">
        <v>2850.5</v>
      </c>
      <c r="E2731" s="28">
        <v>2.0000000000000001E-4</v>
      </c>
      <c r="F2731" s="28">
        <v>2833.5594964765933</v>
      </c>
    </row>
    <row r="2732" spans="1:6">
      <c r="A2732" s="20">
        <v>0.43943287037037038</v>
      </c>
      <c r="B2732" s="21">
        <v>2850</v>
      </c>
      <c r="C2732" s="16">
        <v>1</v>
      </c>
      <c r="D2732" s="26">
        <v>2850.5</v>
      </c>
      <c r="E2732" s="28">
        <v>2.0000000000000001E-4</v>
      </c>
      <c r="F2732" s="28">
        <v>2833.5628845772981</v>
      </c>
    </row>
    <row r="2733" spans="1:6">
      <c r="A2733" s="20">
        <v>0.43945601851851851</v>
      </c>
      <c r="B2733" s="21">
        <v>2849.5</v>
      </c>
      <c r="C2733" s="16">
        <v>1</v>
      </c>
      <c r="D2733" s="26">
        <v>2850.5</v>
      </c>
      <c r="E2733" s="28">
        <v>2.0000000000000001E-4</v>
      </c>
      <c r="F2733" s="28">
        <v>2833.5662720003825</v>
      </c>
    </row>
    <row r="2734" spans="1:6">
      <c r="A2734" s="20">
        <v>0.43947916666666664</v>
      </c>
      <c r="B2734" s="21">
        <v>2849.5</v>
      </c>
      <c r="C2734" s="16">
        <v>1</v>
      </c>
      <c r="D2734" s="26">
        <v>2850.5</v>
      </c>
      <c r="E2734" s="28">
        <v>2.0000000000000001E-4</v>
      </c>
      <c r="F2734" s="28">
        <v>2833.5696587459825</v>
      </c>
    </row>
    <row r="2735" spans="1:6">
      <c r="A2735" s="20">
        <v>0.43951388888888887</v>
      </c>
      <c r="B2735" s="21">
        <v>2850</v>
      </c>
      <c r="C2735" s="16">
        <v>1</v>
      </c>
      <c r="D2735" s="26">
        <v>2850.5</v>
      </c>
      <c r="E2735" s="28">
        <v>2.0000000000000001E-4</v>
      </c>
      <c r="F2735" s="28">
        <v>2833.5730448142331</v>
      </c>
    </row>
    <row r="2736" spans="1:6">
      <c r="A2736" s="20">
        <v>0.43952546296296297</v>
      </c>
      <c r="B2736" s="21">
        <v>2849.5</v>
      </c>
      <c r="C2736" s="16">
        <v>1</v>
      </c>
      <c r="D2736" s="26">
        <v>2850.5</v>
      </c>
      <c r="E2736" s="28">
        <v>2.0000000000000001E-4</v>
      </c>
      <c r="F2736" s="28">
        <v>2833.5764302052703</v>
      </c>
    </row>
    <row r="2737" spans="1:6">
      <c r="A2737" s="20">
        <v>0.4395486111111111</v>
      </c>
      <c r="B2737" s="21">
        <v>2849.5</v>
      </c>
      <c r="C2737" s="16">
        <v>1</v>
      </c>
      <c r="D2737" s="26">
        <v>2850.5</v>
      </c>
      <c r="E2737" s="28">
        <v>2.0000000000000001E-4</v>
      </c>
      <c r="F2737" s="28">
        <v>2833.5798149192292</v>
      </c>
    </row>
    <row r="2738" spans="1:6">
      <c r="A2738" s="20">
        <v>0.43957175925925923</v>
      </c>
      <c r="B2738" s="21">
        <v>2850</v>
      </c>
      <c r="C2738" s="16">
        <v>1</v>
      </c>
      <c r="D2738" s="26">
        <v>2850.5</v>
      </c>
      <c r="E2738" s="28">
        <v>2.0000000000000001E-4</v>
      </c>
      <c r="F2738" s="28">
        <v>2833.5831989562453</v>
      </c>
    </row>
    <row r="2739" spans="1:6">
      <c r="A2739" s="20">
        <v>0.43960648148148146</v>
      </c>
      <c r="B2739" s="21">
        <v>2849.5</v>
      </c>
      <c r="C2739" s="16">
        <v>1</v>
      </c>
      <c r="D2739" s="26">
        <v>2850.5</v>
      </c>
      <c r="E2739" s="28">
        <v>2.0000000000000001E-4</v>
      </c>
      <c r="F2739" s="28">
        <v>2833.586582316454</v>
      </c>
    </row>
    <row r="2740" spans="1:6">
      <c r="A2740" s="20">
        <v>0.43962962962962965</v>
      </c>
      <c r="B2740" s="21">
        <v>2850</v>
      </c>
      <c r="C2740" s="16">
        <v>1</v>
      </c>
      <c r="D2740" s="26">
        <v>2850.5</v>
      </c>
      <c r="E2740" s="28">
        <v>2.0000000000000001E-4</v>
      </c>
      <c r="F2740" s="28">
        <v>2833.5899649999906</v>
      </c>
    </row>
    <row r="2741" spans="1:6">
      <c r="A2741" s="20">
        <v>0.43965277777777778</v>
      </c>
      <c r="B2741" s="21">
        <v>2850.5</v>
      </c>
      <c r="C2741" s="16">
        <v>1</v>
      </c>
      <c r="D2741" s="26">
        <v>2850.5</v>
      </c>
      <c r="E2741" s="28">
        <v>2.0000000000000001E-4</v>
      </c>
      <c r="F2741" s="28">
        <v>2833.5933470069904</v>
      </c>
    </row>
    <row r="2742" spans="1:6">
      <c r="A2742" s="20">
        <v>0.43967592592592591</v>
      </c>
      <c r="B2742" s="21">
        <v>2851</v>
      </c>
      <c r="C2742" s="16">
        <v>1</v>
      </c>
      <c r="D2742" s="26">
        <v>2851</v>
      </c>
      <c r="E2742" s="28">
        <v>3.0000000000000003E-4</v>
      </c>
      <c r="F2742" s="28">
        <v>2833.5985690028883</v>
      </c>
    </row>
    <row r="2743" spans="1:6">
      <c r="A2743" s="20">
        <v>0.43969907407407405</v>
      </c>
      <c r="B2743" s="21">
        <v>2851.5</v>
      </c>
      <c r="C2743" s="16">
        <v>1</v>
      </c>
      <c r="D2743" s="26">
        <v>2851.5</v>
      </c>
      <c r="E2743" s="28">
        <v>4.0000000000000002E-4</v>
      </c>
      <c r="F2743" s="28">
        <v>2833.6057295752871</v>
      </c>
    </row>
    <row r="2744" spans="1:6">
      <c r="A2744" s="20">
        <v>0.43972222222222224</v>
      </c>
      <c r="B2744" s="21">
        <v>2851.5</v>
      </c>
      <c r="C2744" s="16">
        <v>1</v>
      </c>
      <c r="D2744" s="26">
        <v>2851.5</v>
      </c>
      <c r="E2744" s="28">
        <v>4.0000000000000002E-4</v>
      </c>
      <c r="F2744" s="28">
        <v>2833.612887283457</v>
      </c>
    </row>
    <row r="2745" spans="1:6">
      <c r="A2745" s="20">
        <v>0.43973379629629628</v>
      </c>
      <c r="B2745" s="21">
        <v>2851.5</v>
      </c>
      <c r="C2745" s="16">
        <v>1</v>
      </c>
      <c r="D2745" s="26">
        <v>2851.5</v>
      </c>
      <c r="E2745" s="28">
        <v>4.0000000000000002E-4</v>
      </c>
      <c r="F2745" s="28">
        <v>2833.6200421285434</v>
      </c>
    </row>
    <row r="2746" spans="1:6">
      <c r="A2746" s="20">
        <v>0.43975694444444446</v>
      </c>
      <c r="B2746" s="21">
        <v>2851.5</v>
      </c>
      <c r="C2746" s="16">
        <v>1</v>
      </c>
      <c r="D2746" s="26">
        <v>2851.5</v>
      </c>
      <c r="E2746" s="28">
        <v>4.0000000000000002E-4</v>
      </c>
      <c r="F2746" s="28">
        <v>2833.627194111692</v>
      </c>
    </row>
    <row r="2747" spans="1:6">
      <c r="A2747" s="20">
        <v>0.4397800925925926</v>
      </c>
      <c r="B2747" s="21">
        <v>2851.5</v>
      </c>
      <c r="C2747" s="16">
        <v>1</v>
      </c>
      <c r="D2747" s="26">
        <v>2851.5</v>
      </c>
      <c r="E2747" s="28">
        <v>4.0000000000000002E-4</v>
      </c>
      <c r="F2747" s="28">
        <v>2833.6343432340473</v>
      </c>
    </row>
    <row r="2748" spans="1:6">
      <c r="A2748" s="20">
        <v>0.43980324074074073</v>
      </c>
      <c r="B2748" s="21">
        <v>2851</v>
      </c>
      <c r="C2748" s="16">
        <v>1</v>
      </c>
      <c r="D2748" s="26">
        <v>2851.5</v>
      </c>
      <c r="E2748" s="28">
        <v>4.0000000000000002E-4</v>
      </c>
      <c r="F2748" s="28">
        <v>2833.6414894967538</v>
      </c>
    </row>
    <row r="2749" spans="1:6">
      <c r="A2749" s="20">
        <v>0.43982638888888886</v>
      </c>
      <c r="B2749" s="21">
        <v>2850.5</v>
      </c>
      <c r="C2749" s="16">
        <v>1</v>
      </c>
      <c r="D2749" s="26">
        <v>2851.5</v>
      </c>
      <c r="E2749" s="28">
        <v>4.0000000000000002E-4</v>
      </c>
      <c r="F2749" s="28">
        <v>2833.6486329009549</v>
      </c>
    </row>
    <row r="2750" spans="1:6">
      <c r="A2750" s="20">
        <v>0.43984953703703705</v>
      </c>
      <c r="B2750" s="21">
        <v>2851</v>
      </c>
      <c r="C2750" s="16">
        <v>1</v>
      </c>
      <c r="D2750" s="26">
        <v>2851.5</v>
      </c>
      <c r="E2750" s="28">
        <v>4.0000000000000002E-4</v>
      </c>
      <c r="F2750" s="28">
        <v>2833.6557734477947</v>
      </c>
    </row>
    <row r="2751" spans="1:6">
      <c r="A2751" s="20">
        <v>0.43987268518518519</v>
      </c>
      <c r="B2751" s="21">
        <v>2850</v>
      </c>
      <c r="C2751" s="16">
        <v>1</v>
      </c>
      <c r="D2751" s="26">
        <v>2851.5</v>
      </c>
      <c r="E2751" s="28">
        <v>4.0000000000000002E-4</v>
      </c>
      <c r="F2751" s="28">
        <v>2833.6629111384154</v>
      </c>
    </row>
    <row r="2752" spans="1:6">
      <c r="A2752" s="20">
        <v>0.43989583333333332</v>
      </c>
      <c r="B2752" s="21">
        <v>2849.5</v>
      </c>
      <c r="C2752" s="16">
        <v>1</v>
      </c>
      <c r="D2752" s="26">
        <v>2851.5</v>
      </c>
      <c r="E2752" s="28">
        <v>4.0000000000000002E-4</v>
      </c>
      <c r="F2752" s="28">
        <v>2833.67004597396</v>
      </c>
    </row>
    <row r="2753" spans="1:6">
      <c r="A2753" s="20">
        <v>0.43991898148148151</v>
      </c>
      <c r="B2753" s="21">
        <v>2848.5</v>
      </c>
      <c r="C2753" s="16">
        <v>1</v>
      </c>
      <c r="D2753" s="26">
        <v>2851.5</v>
      </c>
      <c r="E2753" s="28">
        <v>4.0000000000000002E-4</v>
      </c>
      <c r="F2753" s="28">
        <v>2833.6771779555702</v>
      </c>
    </row>
    <row r="2754" spans="1:6">
      <c r="A2754" s="20">
        <v>0.43994212962962964</v>
      </c>
      <c r="B2754" s="21">
        <v>2847.5</v>
      </c>
      <c r="C2754" s="16">
        <v>1</v>
      </c>
      <c r="D2754" s="26">
        <v>2851.5</v>
      </c>
      <c r="E2754" s="28">
        <v>4.0000000000000002E-4</v>
      </c>
      <c r="F2754" s="28">
        <v>2833.6843070843879</v>
      </c>
    </row>
    <row r="2755" spans="1:6">
      <c r="A2755" s="20">
        <v>0.43996527777777777</v>
      </c>
      <c r="B2755" s="21">
        <v>2848.5</v>
      </c>
      <c r="C2755" s="16">
        <v>1</v>
      </c>
      <c r="D2755" s="26">
        <v>2851.5</v>
      </c>
      <c r="E2755" s="28">
        <v>4.0000000000000002E-4</v>
      </c>
      <c r="F2755" s="28">
        <v>2833.6914333615541</v>
      </c>
    </row>
    <row r="2756" spans="1:6">
      <c r="A2756" s="20">
        <v>0.43998842592592591</v>
      </c>
      <c r="B2756" s="21">
        <v>2849</v>
      </c>
      <c r="C2756" s="16">
        <v>1</v>
      </c>
      <c r="D2756" s="26">
        <v>2851.5</v>
      </c>
      <c r="E2756" s="28">
        <v>4.0000000000000002E-4</v>
      </c>
      <c r="F2756" s="28">
        <v>2833.6985567882093</v>
      </c>
    </row>
    <row r="2757" spans="1:6">
      <c r="A2757" s="20">
        <v>0.4400115740740741</v>
      </c>
      <c r="B2757" s="21">
        <v>2848.5</v>
      </c>
      <c r="C2757" s="16">
        <v>1</v>
      </c>
      <c r="D2757" s="26">
        <v>2851.5</v>
      </c>
      <c r="E2757" s="28">
        <v>4.0000000000000002E-4</v>
      </c>
      <c r="F2757" s="28">
        <v>2833.705677365494</v>
      </c>
    </row>
    <row r="2758" spans="1:6">
      <c r="A2758" s="20">
        <v>0.44003472222222223</v>
      </c>
      <c r="B2758" s="21">
        <v>2848</v>
      </c>
      <c r="C2758" s="16">
        <v>1</v>
      </c>
      <c r="D2758" s="26">
        <v>2851.5</v>
      </c>
      <c r="E2758" s="28">
        <v>4.0000000000000002E-4</v>
      </c>
      <c r="F2758" s="28">
        <v>2833.7127950945478</v>
      </c>
    </row>
    <row r="2759" spans="1:6">
      <c r="A2759" s="20">
        <v>0.44005787037037036</v>
      </c>
      <c r="B2759" s="21">
        <v>2849</v>
      </c>
      <c r="C2759" s="16">
        <v>1</v>
      </c>
      <c r="D2759" s="26">
        <v>2851.5</v>
      </c>
      <c r="E2759" s="28">
        <v>4.0000000000000002E-4</v>
      </c>
      <c r="F2759" s="28">
        <v>2833.7199099765098</v>
      </c>
    </row>
    <row r="2760" spans="1:6">
      <c r="A2760" s="20">
        <v>0.4400810185185185</v>
      </c>
      <c r="B2760" s="21">
        <v>2848.5</v>
      </c>
      <c r="C2760" s="16">
        <v>1</v>
      </c>
      <c r="D2760" s="26">
        <v>2851.5</v>
      </c>
      <c r="E2760" s="28">
        <v>4.0000000000000002E-4</v>
      </c>
      <c r="F2760" s="28">
        <v>2833.7270220125192</v>
      </c>
    </row>
    <row r="2761" spans="1:6">
      <c r="A2761" s="20">
        <v>0.44011574074074072</v>
      </c>
      <c r="B2761" s="21">
        <v>2849</v>
      </c>
      <c r="C2761" s="16">
        <v>1</v>
      </c>
      <c r="D2761" s="26">
        <v>2851.5</v>
      </c>
      <c r="E2761" s="28">
        <v>4.0000000000000002E-4</v>
      </c>
      <c r="F2761" s="28">
        <v>2833.7341312037142</v>
      </c>
    </row>
    <row r="2762" spans="1:6">
      <c r="A2762" s="20">
        <v>0.44013888888888891</v>
      </c>
      <c r="B2762" s="21">
        <v>2848.5</v>
      </c>
      <c r="C2762" s="16">
        <v>1</v>
      </c>
      <c r="D2762" s="26">
        <v>2851.5</v>
      </c>
      <c r="E2762" s="28">
        <v>4.0000000000000002E-4</v>
      </c>
      <c r="F2762" s="28">
        <v>2833.7412375512326</v>
      </c>
    </row>
    <row r="2763" spans="1:6">
      <c r="A2763" s="20">
        <v>0.44015046296296295</v>
      </c>
      <c r="B2763" s="21">
        <v>2848.5</v>
      </c>
      <c r="C2763" s="16">
        <v>1</v>
      </c>
      <c r="D2763" s="26">
        <v>2851.5</v>
      </c>
      <c r="E2763" s="28">
        <v>4.0000000000000002E-4</v>
      </c>
      <c r="F2763" s="28">
        <v>2833.7483410562122</v>
      </c>
    </row>
    <row r="2764" spans="1:6">
      <c r="A2764" s="20">
        <v>0.44017361111111108</v>
      </c>
      <c r="B2764" s="21">
        <v>2848.5</v>
      </c>
      <c r="C2764" s="16">
        <v>1</v>
      </c>
      <c r="D2764" s="26">
        <v>2851.5</v>
      </c>
      <c r="E2764" s="28">
        <v>4.0000000000000002E-4</v>
      </c>
      <c r="F2764" s="28">
        <v>2833.7554417197898</v>
      </c>
    </row>
    <row r="2765" spans="1:6">
      <c r="A2765" s="20">
        <v>0.44019675925925927</v>
      </c>
      <c r="B2765" s="21">
        <v>2848.5</v>
      </c>
      <c r="C2765" s="16">
        <v>1</v>
      </c>
      <c r="D2765" s="26">
        <v>2851.5</v>
      </c>
      <c r="E2765" s="28">
        <v>4.0000000000000002E-4</v>
      </c>
      <c r="F2765" s="28">
        <v>2833.7625395431019</v>
      </c>
    </row>
    <row r="2766" spans="1:6">
      <c r="A2766" s="20">
        <v>0.44021990740740741</v>
      </c>
      <c r="B2766" s="21">
        <v>2848</v>
      </c>
      <c r="C2766" s="16">
        <v>1</v>
      </c>
      <c r="D2766" s="26">
        <v>2851.5</v>
      </c>
      <c r="E2766" s="28">
        <v>4.0000000000000002E-4</v>
      </c>
      <c r="F2766" s="28">
        <v>2833.7696345272848</v>
      </c>
    </row>
    <row r="2767" spans="1:6">
      <c r="A2767" s="20">
        <v>0.44024305555555554</v>
      </c>
      <c r="B2767" s="21">
        <v>2848.5</v>
      </c>
      <c r="C2767" s="16">
        <v>1</v>
      </c>
      <c r="D2767" s="26">
        <v>2851.5</v>
      </c>
      <c r="E2767" s="28">
        <v>4.0000000000000002E-4</v>
      </c>
      <c r="F2767" s="28">
        <v>2833.7767266734741</v>
      </c>
    </row>
    <row r="2768" spans="1:6">
      <c r="A2768" s="20">
        <v>0.44026620370370373</v>
      </c>
      <c r="B2768" s="21">
        <v>2848</v>
      </c>
      <c r="C2768" s="16">
        <v>1</v>
      </c>
      <c r="D2768" s="26">
        <v>2851.5</v>
      </c>
      <c r="E2768" s="28">
        <v>4.0000000000000002E-4</v>
      </c>
      <c r="F2768" s="28">
        <v>2833.7838159828048</v>
      </c>
    </row>
    <row r="2769" spans="1:6">
      <c r="A2769" s="20">
        <v>0.44028935185185186</v>
      </c>
      <c r="B2769" s="21">
        <v>2848.5</v>
      </c>
      <c r="C2769" s="16">
        <v>1</v>
      </c>
      <c r="D2769" s="26">
        <v>2851.5</v>
      </c>
      <c r="E2769" s="28">
        <v>4.0000000000000002E-4</v>
      </c>
      <c r="F2769" s="28">
        <v>2833.7909024564115</v>
      </c>
    </row>
    <row r="2770" spans="1:6">
      <c r="A2770" s="20">
        <v>0.4403125</v>
      </c>
      <c r="B2770" s="21">
        <v>2848.5</v>
      </c>
      <c r="C2770" s="16">
        <v>1</v>
      </c>
      <c r="D2770" s="26">
        <v>2851.5</v>
      </c>
      <c r="E2770" s="28">
        <v>4.0000000000000002E-4</v>
      </c>
      <c r="F2770" s="28">
        <v>2833.7979860954288</v>
      </c>
    </row>
    <row r="2771" spans="1:6">
      <c r="A2771" s="20">
        <v>0.44034722222222222</v>
      </c>
      <c r="B2771" s="21">
        <v>2848.5</v>
      </c>
      <c r="C2771" s="16">
        <v>1</v>
      </c>
      <c r="D2771" s="26">
        <v>2851.5</v>
      </c>
      <c r="E2771" s="28">
        <v>4.0000000000000002E-4</v>
      </c>
      <c r="F2771" s="28">
        <v>2833.8050669009908</v>
      </c>
    </row>
    <row r="2772" spans="1:6">
      <c r="A2772" s="20">
        <v>0.44037037037037036</v>
      </c>
      <c r="B2772" s="21">
        <v>2848.5</v>
      </c>
      <c r="C2772" s="16">
        <v>1</v>
      </c>
      <c r="D2772" s="26">
        <v>2851.5</v>
      </c>
      <c r="E2772" s="28">
        <v>4.0000000000000002E-4</v>
      </c>
      <c r="F2772" s="28">
        <v>2833.8121448742304</v>
      </c>
    </row>
    <row r="2773" spans="1:6">
      <c r="A2773" s="20">
        <v>0.44039351851851855</v>
      </c>
      <c r="B2773" s="21">
        <v>2848.5</v>
      </c>
      <c r="C2773" s="16">
        <v>1</v>
      </c>
      <c r="D2773" s="26">
        <v>2851.5</v>
      </c>
      <c r="E2773" s="28">
        <v>4.0000000000000002E-4</v>
      </c>
      <c r="F2773" s="28">
        <v>2833.8192200162807</v>
      </c>
    </row>
    <row r="2774" spans="1:6">
      <c r="A2774" s="20">
        <v>0.44043981481481481</v>
      </c>
      <c r="B2774" s="21">
        <v>2848.5</v>
      </c>
      <c r="C2774" s="16">
        <v>1</v>
      </c>
      <c r="D2774" s="26">
        <v>2851.5</v>
      </c>
      <c r="E2774" s="28">
        <v>4.0000000000000002E-4</v>
      </c>
      <c r="F2774" s="28">
        <v>2833.8262923282741</v>
      </c>
    </row>
    <row r="2775" spans="1:6">
      <c r="A2775" s="20">
        <v>0.44045138888888891</v>
      </c>
      <c r="B2775" s="21">
        <v>2848.5</v>
      </c>
      <c r="C2775" s="16">
        <v>1</v>
      </c>
      <c r="D2775" s="26">
        <v>2851.5</v>
      </c>
      <c r="E2775" s="28">
        <v>4.0000000000000002E-4</v>
      </c>
      <c r="F2775" s="28">
        <v>2833.8333618113429</v>
      </c>
    </row>
    <row r="2776" spans="1:6">
      <c r="A2776" s="20">
        <v>0.44047453703703704</v>
      </c>
      <c r="B2776" s="21">
        <v>2848.5</v>
      </c>
      <c r="C2776" s="16">
        <v>1</v>
      </c>
      <c r="D2776" s="26">
        <v>2851.5</v>
      </c>
      <c r="E2776" s="28">
        <v>4.0000000000000002E-4</v>
      </c>
      <c r="F2776" s="28">
        <v>2833.8404284666185</v>
      </c>
    </row>
    <row r="2777" spans="1:6">
      <c r="A2777" s="20">
        <v>0.44050925925925927</v>
      </c>
      <c r="B2777" s="21">
        <v>2848.5</v>
      </c>
      <c r="C2777" s="16">
        <v>1</v>
      </c>
      <c r="D2777" s="26">
        <v>2851.5</v>
      </c>
      <c r="E2777" s="28">
        <v>4.0000000000000002E-4</v>
      </c>
      <c r="F2777" s="28">
        <v>2833.8474922952319</v>
      </c>
    </row>
    <row r="2778" spans="1:6">
      <c r="A2778" s="20">
        <v>0.44052083333333331</v>
      </c>
      <c r="B2778" s="21">
        <v>2848.5</v>
      </c>
      <c r="C2778" s="16">
        <v>1</v>
      </c>
      <c r="D2778" s="26">
        <v>2851.5</v>
      </c>
      <c r="E2778" s="28">
        <v>4.0000000000000002E-4</v>
      </c>
      <c r="F2778" s="28">
        <v>2833.8545532983139</v>
      </c>
    </row>
    <row r="2779" spans="1:6">
      <c r="A2779" s="20">
        <v>0.44055555555555553</v>
      </c>
      <c r="B2779" s="21">
        <v>2848.5</v>
      </c>
      <c r="C2779" s="16">
        <v>1</v>
      </c>
      <c r="D2779" s="26">
        <v>2851.5</v>
      </c>
      <c r="E2779" s="28">
        <v>4.0000000000000002E-4</v>
      </c>
      <c r="F2779" s="28">
        <v>2833.8616114769948</v>
      </c>
    </row>
    <row r="2780" spans="1:6">
      <c r="A2780" s="20">
        <v>0.44057870370370372</v>
      </c>
      <c r="B2780" s="21">
        <v>2849</v>
      </c>
      <c r="C2780" s="16">
        <v>1</v>
      </c>
      <c r="D2780" s="26">
        <v>2851.5</v>
      </c>
      <c r="E2780" s="28">
        <v>4.0000000000000002E-4</v>
      </c>
      <c r="F2780" s="28">
        <v>2833.868666832404</v>
      </c>
    </row>
    <row r="2781" spans="1:6">
      <c r="A2781" s="20">
        <v>0.44060185185185186</v>
      </c>
      <c r="B2781" s="21">
        <v>2849.5</v>
      </c>
      <c r="C2781" s="16">
        <v>1</v>
      </c>
      <c r="D2781" s="26">
        <v>2851.5</v>
      </c>
      <c r="E2781" s="28">
        <v>4.0000000000000002E-4</v>
      </c>
      <c r="F2781" s="28">
        <v>2833.8757193656711</v>
      </c>
    </row>
    <row r="2782" spans="1:6">
      <c r="A2782" s="20">
        <v>0.44061342592592595</v>
      </c>
      <c r="B2782" s="21">
        <v>2849</v>
      </c>
      <c r="C2782" s="16">
        <v>1</v>
      </c>
      <c r="D2782" s="26">
        <v>2851.5</v>
      </c>
      <c r="E2782" s="28">
        <v>4.0000000000000002E-4</v>
      </c>
      <c r="F2782" s="28">
        <v>2833.8827690779249</v>
      </c>
    </row>
    <row r="2783" spans="1:6">
      <c r="A2783" s="20">
        <v>0.44063657407407408</v>
      </c>
      <c r="B2783" s="21">
        <v>2850</v>
      </c>
      <c r="C2783" s="16">
        <v>1</v>
      </c>
      <c r="D2783" s="26">
        <v>2851.5</v>
      </c>
      <c r="E2783" s="28">
        <v>4.0000000000000002E-4</v>
      </c>
      <c r="F2783" s="28">
        <v>2833.8898159702935</v>
      </c>
    </row>
    <row r="2784" spans="1:6">
      <c r="A2784" s="20">
        <v>0.44065972222222222</v>
      </c>
      <c r="B2784" s="21">
        <v>2849.5</v>
      </c>
      <c r="C2784" s="16">
        <v>1</v>
      </c>
      <c r="D2784" s="26">
        <v>2851.5</v>
      </c>
      <c r="E2784" s="28">
        <v>4.0000000000000002E-4</v>
      </c>
      <c r="F2784" s="28">
        <v>2833.8968600439052</v>
      </c>
    </row>
    <row r="2785" spans="1:6">
      <c r="A2785" s="20">
        <v>0.44068287037037035</v>
      </c>
      <c r="B2785" s="21">
        <v>2849.5</v>
      </c>
      <c r="C2785" s="16">
        <v>1</v>
      </c>
      <c r="D2785" s="26">
        <v>2851.5</v>
      </c>
      <c r="E2785" s="28">
        <v>4.0000000000000002E-4</v>
      </c>
      <c r="F2785" s="28">
        <v>2833.9039012998878</v>
      </c>
    </row>
    <row r="2786" spans="1:6">
      <c r="A2786" s="20">
        <v>0.44070601851851854</v>
      </c>
      <c r="B2786" s="21">
        <v>2848.5</v>
      </c>
      <c r="C2786" s="16">
        <v>1</v>
      </c>
      <c r="D2786" s="26">
        <v>2851.5</v>
      </c>
      <c r="E2786" s="28">
        <v>4.0000000000000002E-4</v>
      </c>
      <c r="F2786" s="28">
        <v>2833.9109397393677</v>
      </c>
    </row>
    <row r="2787" spans="1:6">
      <c r="A2787" s="20">
        <v>0.44072916666666667</v>
      </c>
      <c r="B2787" s="21">
        <v>2849</v>
      </c>
      <c r="C2787" s="16">
        <v>1</v>
      </c>
      <c r="D2787" s="26">
        <v>2851.5</v>
      </c>
      <c r="E2787" s="28">
        <v>4.0000000000000002E-4</v>
      </c>
      <c r="F2787" s="28">
        <v>2833.9179753634721</v>
      </c>
    </row>
    <row r="2788" spans="1:6">
      <c r="A2788" s="20">
        <v>0.44075231481481481</v>
      </c>
      <c r="B2788" s="21">
        <v>2848.5</v>
      </c>
      <c r="C2788" s="16">
        <v>1</v>
      </c>
      <c r="D2788" s="26">
        <v>2851.5</v>
      </c>
      <c r="E2788" s="28">
        <v>4.0000000000000002E-4</v>
      </c>
      <c r="F2788" s="28">
        <v>2833.9250081733267</v>
      </c>
    </row>
    <row r="2789" spans="1:6">
      <c r="A2789" s="20">
        <v>0.44077546296296294</v>
      </c>
      <c r="B2789" s="21">
        <v>2848</v>
      </c>
      <c r="C2789" s="16">
        <v>1</v>
      </c>
      <c r="D2789" s="26">
        <v>2851.5</v>
      </c>
      <c r="E2789" s="28">
        <v>4.0000000000000002E-4</v>
      </c>
      <c r="F2789" s="28">
        <v>2833.9320381700572</v>
      </c>
    </row>
    <row r="2790" spans="1:6">
      <c r="A2790" s="20">
        <v>0.44079861111111113</v>
      </c>
      <c r="B2790" s="21">
        <v>2848</v>
      </c>
      <c r="C2790" s="16">
        <v>1</v>
      </c>
      <c r="D2790" s="26">
        <v>2851.5</v>
      </c>
      <c r="E2790" s="28">
        <v>4.0000000000000002E-4</v>
      </c>
      <c r="F2790" s="28">
        <v>2833.9390653547894</v>
      </c>
    </row>
    <row r="2791" spans="1:6">
      <c r="A2791" s="20">
        <v>0.44081018518518517</v>
      </c>
      <c r="B2791" s="21">
        <v>2848.5</v>
      </c>
      <c r="C2791" s="16">
        <v>1</v>
      </c>
      <c r="D2791" s="26">
        <v>2851.5</v>
      </c>
      <c r="E2791" s="28">
        <v>4.0000000000000002E-4</v>
      </c>
      <c r="F2791" s="28">
        <v>2833.9460897286476</v>
      </c>
    </row>
    <row r="2792" spans="1:6">
      <c r="A2792" s="20">
        <v>0.44084490740740739</v>
      </c>
      <c r="B2792" s="21">
        <v>2848.5</v>
      </c>
      <c r="C2792" s="16">
        <v>1</v>
      </c>
      <c r="D2792" s="26">
        <v>2851.5</v>
      </c>
      <c r="E2792" s="28">
        <v>4.0000000000000002E-4</v>
      </c>
      <c r="F2792" s="28">
        <v>2833.9531112927561</v>
      </c>
    </row>
    <row r="2793" spans="1:6">
      <c r="A2793" s="20">
        <v>0.44090277777777775</v>
      </c>
      <c r="B2793" s="21">
        <v>2848.5</v>
      </c>
      <c r="C2793" s="16">
        <v>1</v>
      </c>
      <c r="D2793" s="26">
        <v>2851.5</v>
      </c>
      <c r="E2793" s="28">
        <v>4.0000000000000002E-4</v>
      </c>
      <c r="F2793" s="28">
        <v>2833.9601300482391</v>
      </c>
    </row>
    <row r="2794" spans="1:6">
      <c r="A2794" s="20">
        <v>0.44091435185185185</v>
      </c>
      <c r="B2794" s="21">
        <v>2848</v>
      </c>
      <c r="C2794" s="16">
        <v>1</v>
      </c>
      <c r="D2794" s="26">
        <v>2851.5</v>
      </c>
      <c r="E2794" s="28">
        <v>4.0000000000000002E-4</v>
      </c>
      <c r="F2794" s="28">
        <v>2833.9671459962196</v>
      </c>
    </row>
    <row r="2795" spans="1:6">
      <c r="A2795" s="20">
        <v>0.44096064814814817</v>
      </c>
      <c r="B2795" s="21">
        <v>2848</v>
      </c>
      <c r="C2795" s="16">
        <v>1</v>
      </c>
      <c r="D2795" s="26">
        <v>2851.5</v>
      </c>
      <c r="E2795" s="28">
        <v>4.0000000000000002E-4</v>
      </c>
      <c r="F2795" s="28">
        <v>2833.9741591378211</v>
      </c>
    </row>
    <row r="2796" spans="1:6">
      <c r="A2796" s="20">
        <v>0.44099537037037034</v>
      </c>
      <c r="B2796" s="21">
        <v>2847.5</v>
      </c>
      <c r="C2796" s="16">
        <v>1</v>
      </c>
      <c r="D2796" s="26">
        <v>2851.5</v>
      </c>
      <c r="E2796" s="28">
        <v>4.0000000000000002E-4</v>
      </c>
      <c r="F2796" s="28">
        <v>2833.9811694741661</v>
      </c>
    </row>
    <row r="2797" spans="1:6">
      <c r="A2797" s="20">
        <v>0.44101851851851853</v>
      </c>
      <c r="B2797" s="21">
        <v>2847.5</v>
      </c>
      <c r="C2797" s="16">
        <v>1</v>
      </c>
      <c r="D2797" s="26">
        <v>2851.5</v>
      </c>
      <c r="E2797" s="28">
        <v>4.0000000000000002E-4</v>
      </c>
      <c r="F2797" s="28">
        <v>2833.9881770063766</v>
      </c>
    </row>
    <row r="2798" spans="1:6">
      <c r="A2798" s="20">
        <v>0.44104166666666667</v>
      </c>
      <c r="B2798" s="21">
        <v>2848</v>
      </c>
      <c r="C2798" s="16">
        <v>1</v>
      </c>
      <c r="D2798" s="26">
        <v>2851.5</v>
      </c>
      <c r="E2798" s="28">
        <v>4.0000000000000002E-4</v>
      </c>
      <c r="F2798" s="28">
        <v>2833.9951817355741</v>
      </c>
    </row>
    <row r="2799" spans="1:6">
      <c r="A2799" s="20">
        <v>0.44105324074074076</v>
      </c>
      <c r="B2799" s="21">
        <v>2847.5</v>
      </c>
      <c r="C2799" s="16">
        <v>1</v>
      </c>
      <c r="D2799" s="26">
        <v>2851.5</v>
      </c>
      <c r="E2799" s="28">
        <v>4.0000000000000002E-4</v>
      </c>
      <c r="F2799" s="28">
        <v>2834.0021836628798</v>
      </c>
    </row>
    <row r="2800" spans="1:6">
      <c r="A2800" s="20">
        <v>0.44107638888888889</v>
      </c>
      <c r="B2800" s="21">
        <v>2848</v>
      </c>
      <c r="C2800" s="16">
        <v>1</v>
      </c>
      <c r="D2800" s="26">
        <v>2851.5</v>
      </c>
      <c r="E2800" s="28">
        <v>4.0000000000000002E-4</v>
      </c>
      <c r="F2800" s="28">
        <v>2834.0091827894148</v>
      </c>
    </row>
    <row r="2801" spans="1:6">
      <c r="A2801" s="20">
        <v>0.44111111111111112</v>
      </c>
      <c r="B2801" s="21">
        <v>2848</v>
      </c>
      <c r="C2801" s="16">
        <v>1</v>
      </c>
      <c r="D2801" s="26">
        <v>2851.5</v>
      </c>
      <c r="E2801" s="28">
        <v>4.0000000000000002E-4</v>
      </c>
      <c r="F2801" s="28">
        <v>2834.0161791162991</v>
      </c>
    </row>
    <row r="2802" spans="1:6">
      <c r="A2802" s="20">
        <v>0.44112268518518516</v>
      </c>
      <c r="B2802" s="21">
        <v>2848</v>
      </c>
      <c r="C2802" s="16">
        <v>1</v>
      </c>
      <c r="D2802" s="26">
        <v>2851.5</v>
      </c>
      <c r="E2802" s="28">
        <v>4.0000000000000002E-4</v>
      </c>
      <c r="F2802" s="28">
        <v>2834.0231726446527</v>
      </c>
    </row>
    <row r="2803" spans="1:6">
      <c r="A2803" s="20">
        <v>0.44113425925925925</v>
      </c>
      <c r="B2803" s="21">
        <v>2848</v>
      </c>
      <c r="C2803" s="16">
        <v>1</v>
      </c>
      <c r="D2803" s="26">
        <v>2851.5</v>
      </c>
      <c r="E2803" s="28">
        <v>4.0000000000000002E-4</v>
      </c>
      <c r="F2803" s="28">
        <v>2834.0301633755948</v>
      </c>
    </row>
    <row r="2804" spans="1:6">
      <c r="A2804" s="20">
        <v>0.44116898148148148</v>
      </c>
      <c r="B2804" s="21">
        <v>2848</v>
      </c>
      <c r="C2804" s="16">
        <v>1</v>
      </c>
      <c r="D2804" s="26">
        <v>2851.5</v>
      </c>
      <c r="E2804" s="28">
        <v>4.0000000000000002E-4</v>
      </c>
      <c r="F2804" s="28">
        <v>2834.0371513102446</v>
      </c>
    </row>
    <row r="2805" spans="1:6">
      <c r="A2805" s="20">
        <v>0.44119212962962961</v>
      </c>
      <c r="B2805" s="21">
        <v>2848</v>
      </c>
      <c r="C2805" s="16">
        <v>1</v>
      </c>
      <c r="D2805" s="26">
        <v>2851.5</v>
      </c>
      <c r="E2805" s="28">
        <v>4.0000000000000002E-4</v>
      </c>
      <c r="F2805" s="28">
        <v>2834.0441364497206</v>
      </c>
    </row>
    <row r="2806" spans="1:6">
      <c r="A2806" s="20">
        <v>0.4412152777777778</v>
      </c>
      <c r="B2806" s="21">
        <v>2848.5</v>
      </c>
      <c r="C2806" s="16">
        <v>1</v>
      </c>
      <c r="D2806" s="26">
        <v>2851.5</v>
      </c>
      <c r="E2806" s="28">
        <v>4.0000000000000002E-4</v>
      </c>
      <c r="F2806" s="28">
        <v>2834.0511187951406</v>
      </c>
    </row>
    <row r="2807" spans="1:6">
      <c r="A2807" s="20">
        <v>0.44124999999999998</v>
      </c>
      <c r="B2807" s="21">
        <v>2847.5</v>
      </c>
      <c r="C2807" s="16">
        <v>1</v>
      </c>
      <c r="D2807" s="26">
        <v>2851.5</v>
      </c>
      <c r="E2807" s="28">
        <v>4.0000000000000002E-4</v>
      </c>
      <c r="F2807" s="28">
        <v>2834.0580983476225</v>
      </c>
    </row>
    <row r="2808" spans="1:6">
      <c r="A2808" s="20">
        <v>0.44127314814814816</v>
      </c>
      <c r="B2808" s="21">
        <v>2847.5</v>
      </c>
      <c r="C2808" s="16">
        <v>1</v>
      </c>
      <c r="D2808" s="26">
        <v>2851.5</v>
      </c>
      <c r="E2808" s="28">
        <v>4.0000000000000002E-4</v>
      </c>
      <c r="F2808" s="28">
        <v>2834.0650751082835</v>
      </c>
    </row>
    <row r="2809" spans="1:6">
      <c r="A2809" s="20">
        <v>0.4412962962962963</v>
      </c>
      <c r="B2809" s="21">
        <v>2847.5</v>
      </c>
      <c r="C2809" s="16">
        <v>1</v>
      </c>
      <c r="D2809" s="26">
        <v>2851.5</v>
      </c>
      <c r="E2809" s="28">
        <v>4.0000000000000002E-4</v>
      </c>
      <c r="F2809" s="28">
        <v>2834.0720490782401</v>
      </c>
    </row>
    <row r="2810" spans="1:6">
      <c r="A2810" s="20">
        <v>0.44130787037037039</v>
      </c>
      <c r="B2810" s="21">
        <v>2847.5</v>
      </c>
      <c r="C2810" s="16">
        <v>1</v>
      </c>
      <c r="D2810" s="26">
        <v>2851.5</v>
      </c>
      <c r="E2810" s="28">
        <v>4.0000000000000002E-4</v>
      </c>
      <c r="F2810" s="28">
        <v>2834.0790202586086</v>
      </c>
    </row>
    <row r="2811" spans="1:6">
      <c r="A2811" s="20">
        <v>0.44131944444444443</v>
      </c>
      <c r="B2811" s="21">
        <v>2847.5</v>
      </c>
      <c r="C2811" s="16">
        <v>1</v>
      </c>
      <c r="D2811" s="26">
        <v>2851.5</v>
      </c>
      <c r="E2811" s="28">
        <v>4.0000000000000002E-4</v>
      </c>
      <c r="F2811" s="28">
        <v>2834.085988650505</v>
      </c>
    </row>
    <row r="2812" spans="1:6">
      <c r="A2812" s="20">
        <v>0.44136574074074075</v>
      </c>
      <c r="B2812" s="21">
        <v>2847.5</v>
      </c>
      <c r="C2812" s="16">
        <v>1</v>
      </c>
      <c r="D2812" s="26">
        <v>2851.5</v>
      </c>
      <c r="E2812" s="28">
        <v>4.0000000000000002E-4</v>
      </c>
      <c r="F2812" s="28">
        <v>2834.0929542550448</v>
      </c>
    </row>
    <row r="2813" spans="1:6">
      <c r="A2813" s="20">
        <v>0.44137731481481479</v>
      </c>
      <c r="B2813" s="21">
        <v>2847.5</v>
      </c>
      <c r="C2813" s="16">
        <v>1</v>
      </c>
      <c r="D2813" s="26">
        <v>2851.5</v>
      </c>
      <c r="E2813" s="28">
        <v>4.0000000000000002E-4</v>
      </c>
      <c r="F2813" s="28">
        <v>2834.0999170733426</v>
      </c>
    </row>
    <row r="2814" spans="1:6">
      <c r="A2814" s="20">
        <v>0.44141203703703702</v>
      </c>
      <c r="B2814" s="21">
        <v>2847.5</v>
      </c>
      <c r="C2814" s="16">
        <v>1</v>
      </c>
      <c r="D2814" s="26">
        <v>2851.5</v>
      </c>
      <c r="E2814" s="28">
        <v>4.0000000000000002E-4</v>
      </c>
      <c r="F2814" s="28">
        <v>2834.1068771065134</v>
      </c>
    </row>
    <row r="2815" spans="1:6">
      <c r="A2815" s="20">
        <v>0.44142361111111111</v>
      </c>
      <c r="B2815" s="21">
        <v>2847.5</v>
      </c>
      <c r="C2815" s="16">
        <v>1</v>
      </c>
      <c r="D2815" s="26">
        <v>2851.5</v>
      </c>
      <c r="E2815" s="28">
        <v>4.0000000000000002E-4</v>
      </c>
      <c r="F2815" s="28">
        <v>2834.1138343556709</v>
      </c>
    </row>
    <row r="2816" spans="1:6">
      <c r="A2816" s="20">
        <v>0.44145833333333334</v>
      </c>
      <c r="B2816" s="21">
        <v>2848.5</v>
      </c>
      <c r="C2816" s="16">
        <v>1</v>
      </c>
      <c r="D2816" s="26">
        <v>2851.5</v>
      </c>
      <c r="E2816" s="28">
        <v>4.0000000000000002E-4</v>
      </c>
      <c r="F2816" s="28">
        <v>2834.1207888219287</v>
      </c>
    </row>
    <row r="2817" spans="1:6">
      <c r="A2817" s="20">
        <v>0.44146990740740738</v>
      </c>
      <c r="B2817" s="21">
        <v>2848.5</v>
      </c>
      <c r="C2817" s="16">
        <v>1</v>
      </c>
      <c r="D2817" s="26">
        <v>2851.5</v>
      </c>
      <c r="E2817" s="28">
        <v>4.0000000000000002E-4</v>
      </c>
      <c r="F2817" s="28">
        <v>2834.1277405063997</v>
      </c>
    </row>
    <row r="2818" spans="1:6">
      <c r="A2818" s="20">
        <v>0.44148148148148147</v>
      </c>
      <c r="B2818" s="21">
        <v>2848.5</v>
      </c>
      <c r="C2818" s="16">
        <v>1</v>
      </c>
      <c r="D2818" s="26">
        <v>2851.5</v>
      </c>
      <c r="E2818" s="28">
        <v>4.0000000000000002E-4</v>
      </c>
      <c r="F2818" s="28">
        <v>2834.1346894101971</v>
      </c>
    </row>
    <row r="2819" spans="1:6">
      <c r="A2819" s="20">
        <v>0.4415277777777778</v>
      </c>
      <c r="B2819" s="21">
        <v>2848</v>
      </c>
      <c r="C2819" s="16">
        <v>1</v>
      </c>
      <c r="D2819" s="26">
        <v>2851.5</v>
      </c>
      <c r="E2819" s="28">
        <v>4.0000000000000002E-4</v>
      </c>
      <c r="F2819" s="28">
        <v>2834.1416355344331</v>
      </c>
    </row>
    <row r="2820" spans="1:6">
      <c r="A2820" s="20">
        <v>0.44153935185185184</v>
      </c>
      <c r="B2820" s="21">
        <v>2848</v>
      </c>
      <c r="C2820" s="16">
        <v>1</v>
      </c>
      <c r="D2820" s="26">
        <v>2851.5</v>
      </c>
      <c r="E2820" s="28">
        <v>4.0000000000000002E-4</v>
      </c>
      <c r="F2820" s="28">
        <v>2834.1485788802192</v>
      </c>
    </row>
    <row r="2821" spans="1:6">
      <c r="A2821" s="20">
        <v>0.44156250000000002</v>
      </c>
      <c r="B2821" s="21">
        <v>2847.5</v>
      </c>
      <c r="C2821" s="16">
        <v>1</v>
      </c>
      <c r="D2821" s="26">
        <v>2851.5</v>
      </c>
      <c r="E2821" s="28">
        <v>4.0000000000000002E-4</v>
      </c>
      <c r="F2821" s="28">
        <v>2834.1555194486673</v>
      </c>
    </row>
    <row r="2822" spans="1:6">
      <c r="A2822" s="20">
        <v>0.44158564814814816</v>
      </c>
      <c r="B2822" s="21">
        <v>2847.5</v>
      </c>
      <c r="C2822" s="16">
        <v>1</v>
      </c>
      <c r="D2822" s="26">
        <v>2851.5</v>
      </c>
      <c r="E2822" s="28">
        <v>4.0000000000000002E-4</v>
      </c>
      <c r="F2822" s="28">
        <v>2834.1624572408878</v>
      </c>
    </row>
    <row r="2823" spans="1:6">
      <c r="A2823" s="20">
        <v>0.44162037037037039</v>
      </c>
      <c r="B2823" s="21">
        <v>2847</v>
      </c>
      <c r="C2823" s="16">
        <v>1</v>
      </c>
      <c r="D2823" s="26">
        <v>2851.5</v>
      </c>
      <c r="E2823" s="28">
        <v>4.0000000000000002E-4</v>
      </c>
      <c r="F2823" s="28">
        <v>2834.1693922579916</v>
      </c>
    </row>
    <row r="2824" spans="1:6">
      <c r="A2824" s="20">
        <v>0.44164351851851852</v>
      </c>
      <c r="B2824" s="21">
        <v>2848</v>
      </c>
      <c r="C2824" s="16">
        <v>1</v>
      </c>
      <c r="D2824" s="26">
        <v>2851.5</v>
      </c>
      <c r="E2824" s="28">
        <v>4.0000000000000002E-4</v>
      </c>
      <c r="F2824" s="28">
        <v>2834.1763245010884</v>
      </c>
    </row>
    <row r="2825" spans="1:6">
      <c r="A2825" s="20">
        <v>0.44166666666666665</v>
      </c>
      <c r="B2825" s="21">
        <v>2848</v>
      </c>
      <c r="C2825" s="16">
        <v>1</v>
      </c>
      <c r="D2825" s="26">
        <v>2851.5</v>
      </c>
      <c r="E2825" s="28">
        <v>4.0000000000000002E-4</v>
      </c>
      <c r="F2825" s="28">
        <v>2834.1832539712877</v>
      </c>
    </row>
    <row r="2826" spans="1:6">
      <c r="A2826" s="20">
        <v>0.44168981481481484</v>
      </c>
      <c r="B2826" s="21">
        <v>2848</v>
      </c>
      <c r="C2826" s="16">
        <v>1</v>
      </c>
      <c r="D2826" s="26">
        <v>2851.5</v>
      </c>
      <c r="E2826" s="28">
        <v>4.0000000000000002E-4</v>
      </c>
      <c r="F2826" s="28">
        <v>2834.1901806696992</v>
      </c>
    </row>
    <row r="2827" spans="1:6">
      <c r="A2827" s="20">
        <v>0.44171296296296297</v>
      </c>
      <c r="B2827" s="21">
        <v>2847.5</v>
      </c>
      <c r="C2827" s="16">
        <v>1</v>
      </c>
      <c r="D2827" s="26">
        <v>2851.5</v>
      </c>
      <c r="E2827" s="28">
        <v>4.0000000000000002E-4</v>
      </c>
      <c r="F2827" s="28">
        <v>2834.1971045974315</v>
      </c>
    </row>
    <row r="2828" spans="1:6">
      <c r="A2828" s="20">
        <v>0.44173611111111111</v>
      </c>
      <c r="B2828" s="21">
        <v>2848</v>
      </c>
      <c r="C2828" s="16">
        <v>1</v>
      </c>
      <c r="D2828" s="26">
        <v>2851.5</v>
      </c>
      <c r="E2828" s="28">
        <v>4.0000000000000002E-4</v>
      </c>
      <c r="F2828" s="28">
        <v>2834.2040257555923</v>
      </c>
    </row>
    <row r="2829" spans="1:6">
      <c r="A2829" s="20">
        <v>0.4417476851851852</v>
      </c>
      <c r="B2829" s="21">
        <v>2848</v>
      </c>
      <c r="C2829" s="16">
        <v>1</v>
      </c>
      <c r="D2829" s="26">
        <v>2851.5</v>
      </c>
      <c r="E2829" s="28">
        <v>4.0000000000000002E-4</v>
      </c>
      <c r="F2829" s="28">
        <v>2834.2109441452899</v>
      </c>
    </row>
    <row r="2830" spans="1:6">
      <c r="A2830" s="20">
        <v>0.44178240740740743</v>
      </c>
      <c r="B2830" s="21">
        <v>2848.5</v>
      </c>
      <c r="C2830" s="16">
        <v>1</v>
      </c>
      <c r="D2830" s="26">
        <v>2851.5</v>
      </c>
      <c r="E2830" s="28">
        <v>4.0000000000000002E-4</v>
      </c>
      <c r="F2830" s="28">
        <v>2834.2178597676316</v>
      </c>
    </row>
    <row r="2831" spans="1:6">
      <c r="A2831" s="20">
        <v>0.44180555555555556</v>
      </c>
      <c r="B2831" s="21">
        <v>2848</v>
      </c>
      <c r="C2831" s="16">
        <v>1</v>
      </c>
      <c r="D2831" s="26">
        <v>2851.5</v>
      </c>
      <c r="E2831" s="28">
        <v>4.0000000000000002E-4</v>
      </c>
      <c r="F2831" s="28">
        <v>2834.2247726237247</v>
      </c>
    </row>
    <row r="2832" spans="1:6">
      <c r="A2832" s="20">
        <v>0.44181712962962966</v>
      </c>
      <c r="B2832" s="21">
        <v>2848</v>
      </c>
      <c r="C2832" s="16">
        <v>1</v>
      </c>
      <c r="D2832" s="26">
        <v>2851.5</v>
      </c>
      <c r="E2832" s="28">
        <v>4.0000000000000002E-4</v>
      </c>
      <c r="F2832" s="28">
        <v>2834.2316827146751</v>
      </c>
    </row>
    <row r="2833" spans="1:6">
      <c r="A2833" s="20">
        <v>0.44185185185185183</v>
      </c>
      <c r="B2833" s="21">
        <v>2848</v>
      </c>
      <c r="C2833" s="16">
        <v>1</v>
      </c>
      <c r="D2833" s="26">
        <v>2851.5</v>
      </c>
      <c r="E2833" s="28">
        <v>4.0000000000000002E-4</v>
      </c>
      <c r="F2833" s="28">
        <v>2834.2385900415893</v>
      </c>
    </row>
    <row r="2834" spans="1:6">
      <c r="A2834" s="20">
        <v>0.44187500000000002</v>
      </c>
      <c r="B2834" s="21">
        <v>2848</v>
      </c>
      <c r="C2834" s="16">
        <v>1</v>
      </c>
      <c r="D2834" s="26">
        <v>2851.5</v>
      </c>
      <c r="E2834" s="28">
        <v>4.0000000000000002E-4</v>
      </c>
      <c r="F2834" s="28">
        <v>2834.2454946055727</v>
      </c>
    </row>
    <row r="2835" spans="1:6">
      <c r="A2835" s="20">
        <v>0.44189814814814815</v>
      </c>
      <c r="B2835" s="21">
        <v>2848</v>
      </c>
      <c r="C2835" s="16">
        <v>1</v>
      </c>
      <c r="D2835" s="26">
        <v>2851.5</v>
      </c>
      <c r="E2835" s="28">
        <v>4.0000000000000002E-4</v>
      </c>
      <c r="F2835" s="28">
        <v>2834.2523964077304</v>
      </c>
    </row>
    <row r="2836" spans="1:6">
      <c r="A2836" s="20">
        <v>0.44192129629629628</v>
      </c>
      <c r="B2836" s="21">
        <v>2848</v>
      </c>
      <c r="C2836" s="16">
        <v>1</v>
      </c>
      <c r="D2836" s="26">
        <v>2851.5</v>
      </c>
      <c r="E2836" s="28">
        <v>4.0000000000000002E-4</v>
      </c>
      <c r="F2836" s="28">
        <v>2834.2592954491674</v>
      </c>
    </row>
    <row r="2837" spans="1:6">
      <c r="A2837" s="20">
        <v>0.44193287037037038</v>
      </c>
      <c r="B2837" s="21">
        <v>2848</v>
      </c>
      <c r="C2837" s="16">
        <v>1</v>
      </c>
      <c r="D2837" s="26">
        <v>2851.5</v>
      </c>
      <c r="E2837" s="28">
        <v>4.0000000000000002E-4</v>
      </c>
      <c r="F2837" s="28">
        <v>2834.2661917309879</v>
      </c>
    </row>
    <row r="2838" spans="1:6">
      <c r="A2838" s="20">
        <v>0.44195601851851851</v>
      </c>
      <c r="B2838" s="21">
        <v>2849</v>
      </c>
      <c r="C2838" s="16">
        <v>1</v>
      </c>
      <c r="D2838" s="26">
        <v>2851.5</v>
      </c>
      <c r="E2838" s="28">
        <v>4.0000000000000002E-4</v>
      </c>
      <c r="F2838" s="28">
        <v>2834.2730852542954</v>
      </c>
    </row>
    <row r="2839" spans="1:6">
      <c r="A2839" s="20">
        <v>0.44197916666666665</v>
      </c>
      <c r="B2839" s="21">
        <v>2849</v>
      </c>
      <c r="C2839" s="16">
        <v>1</v>
      </c>
      <c r="D2839" s="26">
        <v>2851.5</v>
      </c>
      <c r="E2839" s="28">
        <v>4.0000000000000002E-4</v>
      </c>
      <c r="F2839" s="28">
        <v>2834.2799760201938</v>
      </c>
    </row>
    <row r="2840" spans="1:6">
      <c r="A2840" s="20">
        <v>0.44201388888888887</v>
      </c>
      <c r="B2840" s="21">
        <v>2849</v>
      </c>
      <c r="C2840" s="16">
        <v>1</v>
      </c>
      <c r="D2840" s="26">
        <v>2851.5</v>
      </c>
      <c r="E2840" s="28">
        <v>4.0000000000000002E-4</v>
      </c>
      <c r="F2840" s="28">
        <v>2834.2868640297856</v>
      </c>
    </row>
    <row r="2841" spans="1:6">
      <c r="A2841" s="20">
        <v>0.44203703703703706</v>
      </c>
      <c r="B2841" s="21">
        <v>2849</v>
      </c>
      <c r="C2841" s="16">
        <v>1</v>
      </c>
      <c r="D2841" s="26">
        <v>2851.5</v>
      </c>
      <c r="E2841" s="28">
        <v>4.0000000000000002E-4</v>
      </c>
      <c r="F2841" s="28">
        <v>2834.2937492841738</v>
      </c>
    </row>
    <row r="2842" spans="1:6">
      <c r="A2842" s="20">
        <v>0.44206018518518519</v>
      </c>
      <c r="B2842" s="21">
        <v>2849</v>
      </c>
      <c r="C2842" s="16">
        <v>1</v>
      </c>
      <c r="D2842" s="26">
        <v>2851.5</v>
      </c>
      <c r="E2842" s="28">
        <v>4.0000000000000002E-4</v>
      </c>
      <c r="F2842" s="28">
        <v>2834.3006317844602</v>
      </c>
    </row>
    <row r="2843" spans="1:6">
      <c r="A2843" s="20">
        <v>0.44207175925925923</v>
      </c>
      <c r="B2843" s="21">
        <v>2848.5</v>
      </c>
      <c r="C2843" s="16">
        <v>1</v>
      </c>
      <c r="D2843" s="26">
        <v>2851.5</v>
      </c>
      <c r="E2843" s="28">
        <v>4.0000000000000002E-4</v>
      </c>
      <c r="F2843" s="28">
        <v>2834.3075115317465</v>
      </c>
    </row>
    <row r="2844" spans="1:6">
      <c r="A2844" s="20">
        <v>0.44210648148148146</v>
      </c>
      <c r="B2844" s="21">
        <v>2849</v>
      </c>
      <c r="C2844" s="16">
        <v>1</v>
      </c>
      <c r="D2844" s="26">
        <v>2851.5</v>
      </c>
      <c r="E2844" s="28">
        <v>4.0000000000000002E-4</v>
      </c>
      <c r="F2844" s="28">
        <v>2834.3143885271338</v>
      </c>
    </row>
    <row r="2845" spans="1:6">
      <c r="A2845" s="20">
        <v>0.44212962962962965</v>
      </c>
      <c r="B2845" s="21">
        <v>2849</v>
      </c>
      <c r="C2845" s="16">
        <v>1</v>
      </c>
      <c r="D2845" s="26">
        <v>2851.5</v>
      </c>
      <c r="E2845" s="28">
        <v>4.0000000000000002E-4</v>
      </c>
      <c r="F2845" s="28">
        <v>2834.321262771723</v>
      </c>
    </row>
    <row r="2846" spans="1:6">
      <c r="A2846" s="20">
        <v>0.44215277777777778</v>
      </c>
      <c r="B2846" s="21">
        <v>2849</v>
      </c>
      <c r="C2846" s="16">
        <v>1</v>
      </c>
      <c r="D2846" s="26">
        <v>2851.5</v>
      </c>
      <c r="E2846" s="28">
        <v>4.0000000000000002E-4</v>
      </c>
      <c r="F2846" s="28">
        <v>2834.3281342666141</v>
      </c>
    </row>
    <row r="2847" spans="1:6">
      <c r="A2847" s="20">
        <v>0.44217592592592592</v>
      </c>
      <c r="B2847" s="21">
        <v>2849</v>
      </c>
      <c r="C2847" s="16">
        <v>1</v>
      </c>
      <c r="D2847" s="26">
        <v>2851.5</v>
      </c>
      <c r="E2847" s="28">
        <v>4.0000000000000002E-4</v>
      </c>
      <c r="F2847" s="28">
        <v>2834.3350030129077</v>
      </c>
    </row>
    <row r="2848" spans="1:6">
      <c r="A2848" s="20">
        <v>0.44218750000000001</v>
      </c>
      <c r="B2848" s="21">
        <v>2848.5</v>
      </c>
      <c r="C2848" s="16">
        <v>1</v>
      </c>
      <c r="D2848" s="26">
        <v>2851.5</v>
      </c>
      <c r="E2848" s="28">
        <v>4.0000000000000002E-4</v>
      </c>
      <c r="F2848" s="28">
        <v>2834.3418690117023</v>
      </c>
    </row>
    <row r="2849" spans="1:6">
      <c r="A2849" s="20">
        <v>0.44221064814814814</v>
      </c>
      <c r="B2849" s="21">
        <v>2848.5</v>
      </c>
      <c r="C2849" s="16">
        <v>1</v>
      </c>
      <c r="D2849" s="26">
        <v>2851.5</v>
      </c>
      <c r="E2849" s="28">
        <v>4.0000000000000002E-4</v>
      </c>
      <c r="F2849" s="28">
        <v>2834.3487322640976</v>
      </c>
    </row>
    <row r="2850" spans="1:6">
      <c r="A2850" s="20">
        <v>0.44224537037037037</v>
      </c>
      <c r="B2850" s="21">
        <v>2849</v>
      </c>
      <c r="C2850" s="16">
        <v>1</v>
      </c>
      <c r="D2850" s="26">
        <v>2851.5</v>
      </c>
      <c r="E2850" s="28">
        <v>4.0000000000000002E-4</v>
      </c>
      <c r="F2850" s="28">
        <v>2834.3555927711918</v>
      </c>
    </row>
    <row r="2851" spans="1:6">
      <c r="A2851" s="20">
        <v>0.44226851851851851</v>
      </c>
      <c r="B2851" s="21">
        <v>2849</v>
      </c>
      <c r="C2851" s="16">
        <v>1</v>
      </c>
      <c r="D2851" s="26">
        <v>2851.5</v>
      </c>
      <c r="E2851" s="28">
        <v>4.0000000000000002E-4</v>
      </c>
      <c r="F2851" s="28">
        <v>2834.3624505340836</v>
      </c>
    </row>
    <row r="2852" spans="1:6">
      <c r="A2852" s="20">
        <v>0.44229166666666669</v>
      </c>
      <c r="B2852" s="21">
        <v>2848.5</v>
      </c>
      <c r="C2852" s="16">
        <v>1</v>
      </c>
      <c r="D2852" s="26">
        <v>2851.5</v>
      </c>
      <c r="E2852" s="28">
        <v>4.0000000000000002E-4</v>
      </c>
      <c r="F2852" s="28">
        <v>2834.3693055538697</v>
      </c>
    </row>
    <row r="2853" spans="1:6">
      <c r="A2853" s="20">
        <v>0.44231481481481483</v>
      </c>
      <c r="B2853" s="21">
        <v>2848</v>
      </c>
      <c r="C2853" s="16">
        <v>1</v>
      </c>
      <c r="D2853" s="26">
        <v>2851.5</v>
      </c>
      <c r="E2853" s="28">
        <v>4.0000000000000002E-4</v>
      </c>
      <c r="F2853" s="28">
        <v>2834.376157831648</v>
      </c>
    </row>
    <row r="2854" spans="1:6">
      <c r="A2854" s="20">
        <v>0.44233796296296296</v>
      </c>
      <c r="B2854" s="21">
        <v>2848</v>
      </c>
      <c r="C2854" s="16">
        <v>1</v>
      </c>
      <c r="D2854" s="26">
        <v>2851.5</v>
      </c>
      <c r="E2854" s="28">
        <v>4.0000000000000002E-4</v>
      </c>
      <c r="F2854" s="28">
        <v>2834.3830073685153</v>
      </c>
    </row>
    <row r="2855" spans="1:6">
      <c r="A2855" s="20">
        <v>0.44234953703703705</v>
      </c>
      <c r="B2855" s="21">
        <v>2848</v>
      </c>
      <c r="C2855" s="16">
        <v>1</v>
      </c>
      <c r="D2855" s="26">
        <v>2851.5</v>
      </c>
      <c r="E2855" s="28">
        <v>4.0000000000000002E-4</v>
      </c>
      <c r="F2855" s="28">
        <v>2834.3898541655681</v>
      </c>
    </row>
    <row r="2856" spans="1:6">
      <c r="A2856" s="20">
        <v>0.44238425925925928</v>
      </c>
      <c r="B2856" s="21">
        <v>2848</v>
      </c>
      <c r="C2856" s="16">
        <v>1</v>
      </c>
      <c r="D2856" s="26">
        <v>2851.5</v>
      </c>
      <c r="E2856" s="28">
        <v>4.0000000000000002E-4</v>
      </c>
      <c r="F2856" s="28">
        <v>2834.3966982239017</v>
      </c>
    </row>
    <row r="2857" spans="1:6">
      <c r="A2857" s="20">
        <v>0.44240740740740742</v>
      </c>
      <c r="B2857" s="21">
        <v>2848</v>
      </c>
      <c r="C2857" s="16">
        <v>1</v>
      </c>
      <c r="D2857" s="26">
        <v>2851.5</v>
      </c>
      <c r="E2857" s="28">
        <v>4.0000000000000002E-4</v>
      </c>
      <c r="F2857" s="28">
        <v>2834.4035395446122</v>
      </c>
    </row>
    <row r="2858" spans="1:6">
      <c r="A2858" s="20">
        <v>0.44243055555555555</v>
      </c>
      <c r="B2858" s="21">
        <v>2848.5</v>
      </c>
      <c r="C2858" s="16">
        <v>1</v>
      </c>
      <c r="D2858" s="26">
        <v>2851.5</v>
      </c>
      <c r="E2858" s="28">
        <v>4.0000000000000002E-4</v>
      </c>
      <c r="F2858" s="28">
        <v>2834.4103781287945</v>
      </c>
    </row>
    <row r="2859" spans="1:6">
      <c r="A2859" s="20">
        <v>0.44244212962962964</v>
      </c>
      <c r="B2859" s="21">
        <v>2848</v>
      </c>
      <c r="C2859" s="16">
        <v>1</v>
      </c>
      <c r="D2859" s="26">
        <v>2851.5</v>
      </c>
      <c r="E2859" s="28">
        <v>4.0000000000000002E-4</v>
      </c>
      <c r="F2859" s="28">
        <v>2834.4172139775428</v>
      </c>
    </row>
    <row r="2860" spans="1:6">
      <c r="A2860" s="20">
        <v>0.44248842592592591</v>
      </c>
      <c r="B2860" s="21">
        <v>2848</v>
      </c>
      <c r="C2860" s="16">
        <v>1</v>
      </c>
      <c r="D2860" s="26">
        <v>2851.5</v>
      </c>
      <c r="E2860" s="28">
        <v>4.0000000000000002E-4</v>
      </c>
      <c r="F2860" s="28">
        <v>2834.4240470919517</v>
      </c>
    </row>
    <row r="2861" spans="1:6">
      <c r="A2861" s="20">
        <v>0.44252314814814814</v>
      </c>
      <c r="B2861" s="21">
        <v>2848.5</v>
      </c>
      <c r="C2861" s="16">
        <v>1</v>
      </c>
      <c r="D2861" s="26">
        <v>2851.5</v>
      </c>
      <c r="E2861" s="28">
        <v>4.0000000000000002E-4</v>
      </c>
      <c r="F2861" s="28">
        <v>2834.4308774731148</v>
      </c>
    </row>
    <row r="2862" spans="1:6">
      <c r="A2862" s="20">
        <v>0.44254629629629627</v>
      </c>
      <c r="B2862" s="21">
        <v>2848</v>
      </c>
      <c r="C2862" s="16">
        <v>1</v>
      </c>
      <c r="D2862" s="26">
        <v>2851.5</v>
      </c>
      <c r="E2862" s="28">
        <v>4.0000000000000002E-4</v>
      </c>
      <c r="F2862" s="28">
        <v>2834.4377051221254</v>
      </c>
    </row>
    <row r="2863" spans="1:6">
      <c r="A2863" s="20">
        <v>0.44256944444444446</v>
      </c>
      <c r="B2863" s="21">
        <v>2847.5</v>
      </c>
      <c r="C2863" s="16">
        <v>1</v>
      </c>
      <c r="D2863" s="26">
        <v>2851.5</v>
      </c>
      <c r="E2863" s="28">
        <v>4.0000000000000002E-4</v>
      </c>
      <c r="F2863" s="28">
        <v>2834.4445300400766</v>
      </c>
    </row>
    <row r="2864" spans="1:6">
      <c r="A2864" s="20">
        <v>0.44259259259259259</v>
      </c>
      <c r="B2864" s="21">
        <v>2848</v>
      </c>
      <c r="C2864" s="16">
        <v>1</v>
      </c>
      <c r="D2864" s="26">
        <v>2851.5</v>
      </c>
      <c r="E2864" s="28">
        <v>4.0000000000000002E-4</v>
      </c>
      <c r="F2864" s="28">
        <v>2834.4513522280604</v>
      </c>
    </row>
    <row r="2865" spans="1:6">
      <c r="A2865" s="20">
        <v>0.44261574074074073</v>
      </c>
      <c r="B2865" s="21">
        <v>2848</v>
      </c>
      <c r="C2865" s="16">
        <v>1</v>
      </c>
      <c r="D2865" s="26">
        <v>2851.5</v>
      </c>
      <c r="E2865" s="28">
        <v>4.0000000000000002E-4</v>
      </c>
      <c r="F2865" s="28">
        <v>2834.4581716871689</v>
      </c>
    </row>
    <row r="2866" spans="1:6">
      <c r="A2866" s="20">
        <v>0.44263888888888892</v>
      </c>
      <c r="B2866" s="21">
        <v>2847.5</v>
      </c>
      <c r="C2866" s="16">
        <v>1</v>
      </c>
      <c r="D2866" s="26">
        <v>2851.5</v>
      </c>
      <c r="E2866" s="28">
        <v>4.0000000000000002E-4</v>
      </c>
      <c r="F2866" s="28">
        <v>2834.4649884184942</v>
      </c>
    </row>
    <row r="2867" spans="1:6">
      <c r="A2867" s="20">
        <v>0.44265046296296295</v>
      </c>
      <c r="B2867" s="21">
        <v>2847.5</v>
      </c>
      <c r="C2867" s="16">
        <v>1</v>
      </c>
      <c r="D2867" s="26">
        <v>2851.5</v>
      </c>
      <c r="E2867" s="28">
        <v>4.0000000000000002E-4</v>
      </c>
      <c r="F2867" s="28">
        <v>2834.471802423127</v>
      </c>
    </row>
    <row r="2868" spans="1:6">
      <c r="A2868" s="20">
        <v>0.44267361111111109</v>
      </c>
      <c r="B2868" s="21">
        <v>2848.5</v>
      </c>
      <c r="C2868" s="16">
        <v>1</v>
      </c>
      <c r="D2868" s="26">
        <v>2851.5</v>
      </c>
      <c r="E2868" s="28">
        <v>4.0000000000000002E-4</v>
      </c>
      <c r="F2868" s="28">
        <v>2834.4786137021579</v>
      </c>
    </row>
    <row r="2869" spans="1:6">
      <c r="A2869" s="20">
        <v>0.44270833333333331</v>
      </c>
      <c r="B2869" s="21">
        <v>2848</v>
      </c>
      <c r="C2869" s="16">
        <v>1</v>
      </c>
      <c r="D2869" s="26">
        <v>2851.5</v>
      </c>
      <c r="E2869" s="28">
        <v>4.0000000000000002E-4</v>
      </c>
      <c r="F2869" s="28">
        <v>2834.4854222566769</v>
      </c>
    </row>
    <row r="2870" spans="1:6">
      <c r="A2870" s="20">
        <v>0.44278935185185186</v>
      </c>
      <c r="B2870" s="21">
        <v>2848.5</v>
      </c>
      <c r="C2870" s="16">
        <v>1</v>
      </c>
      <c r="D2870" s="26">
        <v>2851.5</v>
      </c>
      <c r="E2870" s="28">
        <v>4.0000000000000002E-4</v>
      </c>
      <c r="F2870" s="28">
        <v>2834.492228087774</v>
      </c>
    </row>
    <row r="2871" spans="1:6">
      <c r="A2871" s="20">
        <v>0.4428009259259259</v>
      </c>
      <c r="B2871" s="21">
        <v>2849</v>
      </c>
      <c r="C2871" s="16">
        <v>1</v>
      </c>
      <c r="D2871" s="26">
        <v>2851.5</v>
      </c>
      <c r="E2871" s="28">
        <v>4.0000000000000002E-4</v>
      </c>
      <c r="F2871" s="28">
        <v>2834.4990311965389</v>
      </c>
    </row>
    <row r="2872" spans="1:6">
      <c r="A2872" s="20">
        <v>0.4428125</v>
      </c>
      <c r="B2872" s="21">
        <v>2849</v>
      </c>
      <c r="C2872" s="16">
        <v>1</v>
      </c>
      <c r="D2872" s="26">
        <v>2851.5</v>
      </c>
      <c r="E2872" s="28">
        <v>4.0000000000000002E-4</v>
      </c>
      <c r="F2872" s="28">
        <v>2834.5058315840602</v>
      </c>
    </row>
    <row r="2873" spans="1:6">
      <c r="A2873" s="20">
        <v>0.44287037037037036</v>
      </c>
      <c r="B2873" s="21">
        <v>2850</v>
      </c>
      <c r="C2873" s="16">
        <v>1</v>
      </c>
      <c r="D2873" s="26">
        <v>2851.5</v>
      </c>
      <c r="E2873" s="28">
        <v>4.0000000000000002E-4</v>
      </c>
      <c r="F2873" s="28">
        <v>2834.5126292514265</v>
      </c>
    </row>
    <row r="2874" spans="1:6">
      <c r="A2874" s="20">
        <v>0.44289351851851849</v>
      </c>
      <c r="B2874" s="21">
        <v>2850</v>
      </c>
      <c r="C2874" s="16">
        <v>1</v>
      </c>
      <c r="D2874" s="26">
        <v>2851.5</v>
      </c>
      <c r="E2874" s="28">
        <v>4.0000000000000002E-4</v>
      </c>
      <c r="F2874" s="28">
        <v>2834.519424199726</v>
      </c>
    </row>
    <row r="2875" spans="1:6">
      <c r="A2875" s="20">
        <v>0.44290509259259259</v>
      </c>
      <c r="B2875" s="21">
        <v>2850.5</v>
      </c>
      <c r="C2875" s="16">
        <v>1</v>
      </c>
      <c r="D2875" s="26">
        <v>2851.5</v>
      </c>
      <c r="E2875" s="28">
        <v>4.0000000000000002E-4</v>
      </c>
      <c r="F2875" s="28">
        <v>2834.5262164300461</v>
      </c>
    </row>
    <row r="2876" spans="1:6">
      <c r="A2876" s="20">
        <v>0.44293981481481481</v>
      </c>
      <c r="B2876" s="21">
        <v>2850</v>
      </c>
      <c r="C2876" s="16">
        <v>1</v>
      </c>
      <c r="D2876" s="26">
        <v>2851.5</v>
      </c>
      <c r="E2876" s="28">
        <v>4.0000000000000002E-4</v>
      </c>
      <c r="F2876" s="28">
        <v>2834.5330059434741</v>
      </c>
    </row>
    <row r="2877" spans="1:6">
      <c r="A2877" s="20">
        <v>0.44295138888888891</v>
      </c>
      <c r="B2877" s="21">
        <v>2850</v>
      </c>
      <c r="C2877" s="16">
        <v>1</v>
      </c>
      <c r="D2877" s="26">
        <v>2851.5</v>
      </c>
      <c r="E2877" s="28">
        <v>4.0000000000000002E-4</v>
      </c>
      <c r="F2877" s="28">
        <v>2834.5397927410968</v>
      </c>
    </row>
    <row r="2878" spans="1:6">
      <c r="A2878" s="20">
        <v>0.44298611111111114</v>
      </c>
      <c r="B2878" s="21">
        <v>2850.5</v>
      </c>
      <c r="C2878" s="16">
        <v>1</v>
      </c>
      <c r="D2878" s="26">
        <v>2851.5</v>
      </c>
      <c r="E2878" s="28">
        <v>4.0000000000000002E-4</v>
      </c>
      <c r="F2878" s="28">
        <v>2834.5465768240006</v>
      </c>
    </row>
    <row r="2879" spans="1:6">
      <c r="A2879" s="20">
        <v>0.44299768518518517</v>
      </c>
      <c r="B2879" s="21">
        <v>2850</v>
      </c>
      <c r="C2879" s="16">
        <v>1</v>
      </c>
      <c r="D2879" s="26">
        <v>2851.5</v>
      </c>
      <c r="E2879" s="28">
        <v>4.0000000000000002E-4</v>
      </c>
      <c r="F2879" s="28">
        <v>2834.5533581932709</v>
      </c>
    </row>
    <row r="2880" spans="1:6">
      <c r="A2880" s="20">
        <v>0.4430324074074074</v>
      </c>
      <c r="B2880" s="21">
        <v>2850.5</v>
      </c>
      <c r="C2880" s="16">
        <v>1</v>
      </c>
      <c r="D2880" s="26">
        <v>2851.5</v>
      </c>
      <c r="E2880" s="28">
        <v>4.0000000000000002E-4</v>
      </c>
      <c r="F2880" s="28">
        <v>2834.5601368499938</v>
      </c>
    </row>
    <row r="2881" spans="1:6">
      <c r="A2881" s="20">
        <v>0.44305555555555554</v>
      </c>
      <c r="B2881" s="21">
        <v>2850</v>
      </c>
      <c r="C2881" s="16">
        <v>1</v>
      </c>
      <c r="D2881" s="26">
        <v>2851.5</v>
      </c>
      <c r="E2881" s="28">
        <v>4.0000000000000002E-4</v>
      </c>
      <c r="F2881" s="28">
        <v>2834.5669127952538</v>
      </c>
    </row>
    <row r="2882" spans="1:6">
      <c r="A2882" s="20">
        <v>0.44309027777777776</v>
      </c>
      <c r="B2882" s="21">
        <v>2850</v>
      </c>
      <c r="C2882" s="16">
        <v>1</v>
      </c>
      <c r="D2882" s="26">
        <v>2851.5</v>
      </c>
      <c r="E2882" s="28">
        <v>4.0000000000000002E-4</v>
      </c>
      <c r="F2882" s="28">
        <v>2834.5736860301358</v>
      </c>
    </row>
    <row r="2883" spans="1:6">
      <c r="A2883" s="20">
        <v>0.44310185185185186</v>
      </c>
      <c r="B2883" s="21">
        <v>2850</v>
      </c>
      <c r="C2883" s="16">
        <v>1</v>
      </c>
      <c r="D2883" s="26">
        <v>2851.5</v>
      </c>
      <c r="E2883" s="28">
        <v>4.0000000000000002E-4</v>
      </c>
      <c r="F2883" s="28">
        <v>2834.5804565557237</v>
      </c>
    </row>
    <row r="2884" spans="1:6">
      <c r="A2884" s="20">
        <v>0.44312499999999999</v>
      </c>
      <c r="B2884" s="21">
        <v>2850</v>
      </c>
      <c r="C2884" s="16">
        <v>1</v>
      </c>
      <c r="D2884" s="26">
        <v>2851.5</v>
      </c>
      <c r="E2884" s="28">
        <v>4.0000000000000002E-4</v>
      </c>
      <c r="F2884" s="28">
        <v>2834.5872243731014</v>
      </c>
    </row>
    <row r="2885" spans="1:6">
      <c r="A2885" s="20">
        <v>0.44315972222222222</v>
      </c>
      <c r="B2885" s="21">
        <v>2850</v>
      </c>
      <c r="C2885" s="16">
        <v>1</v>
      </c>
      <c r="D2885" s="26">
        <v>2851.5</v>
      </c>
      <c r="E2885" s="28">
        <v>4.0000000000000002E-4</v>
      </c>
      <c r="F2885" s="28">
        <v>2834.5939894833523</v>
      </c>
    </row>
    <row r="2886" spans="1:6">
      <c r="A2886" s="20">
        <v>0.44318287037037035</v>
      </c>
      <c r="B2886" s="21">
        <v>2849.5</v>
      </c>
      <c r="C2886" s="16">
        <v>1</v>
      </c>
      <c r="D2886" s="26">
        <v>2851.5</v>
      </c>
      <c r="E2886" s="28">
        <v>4.0000000000000002E-4</v>
      </c>
      <c r="F2886" s="28">
        <v>2834.600751887559</v>
      </c>
    </row>
    <row r="2887" spans="1:6">
      <c r="A2887" s="20">
        <v>0.44319444444444445</v>
      </c>
      <c r="B2887" s="21">
        <v>2850</v>
      </c>
      <c r="C2887" s="16">
        <v>1</v>
      </c>
      <c r="D2887" s="26">
        <v>2851.5</v>
      </c>
      <c r="E2887" s="28">
        <v>4.0000000000000002E-4</v>
      </c>
      <c r="F2887" s="28">
        <v>2834.6075115868039</v>
      </c>
    </row>
    <row r="2888" spans="1:6">
      <c r="A2888" s="20">
        <v>0.44320601851851854</v>
      </c>
      <c r="B2888" s="21">
        <v>2850</v>
      </c>
      <c r="C2888" s="16">
        <v>1</v>
      </c>
      <c r="D2888" s="26">
        <v>2851.5</v>
      </c>
      <c r="E2888" s="28">
        <v>4.0000000000000002E-4</v>
      </c>
      <c r="F2888" s="28">
        <v>2834.6142685821692</v>
      </c>
    </row>
    <row r="2889" spans="1:6">
      <c r="A2889" s="20">
        <v>0.44324074074074077</v>
      </c>
      <c r="B2889" s="21">
        <v>2850.5</v>
      </c>
      <c r="C2889" s="16">
        <v>1</v>
      </c>
      <c r="D2889" s="26">
        <v>2851.5</v>
      </c>
      <c r="E2889" s="28">
        <v>4.0000000000000002E-4</v>
      </c>
      <c r="F2889" s="28">
        <v>2834.6210228747364</v>
      </c>
    </row>
    <row r="2890" spans="1:6">
      <c r="A2890" s="20">
        <v>0.4432638888888889</v>
      </c>
      <c r="B2890" s="21">
        <v>2850.5</v>
      </c>
      <c r="C2890" s="16">
        <v>1</v>
      </c>
      <c r="D2890" s="26">
        <v>2851.5</v>
      </c>
      <c r="E2890" s="28">
        <v>4.0000000000000002E-4</v>
      </c>
      <c r="F2890" s="28">
        <v>2834.6277744655863</v>
      </c>
    </row>
    <row r="2891" spans="1:6">
      <c r="A2891" s="20">
        <v>0.44328703703703703</v>
      </c>
      <c r="B2891" s="21">
        <v>2851</v>
      </c>
      <c r="C2891" s="16">
        <v>1</v>
      </c>
      <c r="D2891" s="26">
        <v>2851.5</v>
      </c>
      <c r="E2891" s="28">
        <v>4.0000000000000002E-4</v>
      </c>
      <c r="F2891" s="28">
        <v>2834.6345233558</v>
      </c>
    </row>
    <row r="2892" spans="1:6">
      <c r="A2892" s="20">
        <v>0.44329861111111113</v>
      </c>
      <c r="B2892" s="21">
        <v>2851</v>
      </c>
      <c r="C2892" s="16">
        <v>1</v>
      </c>
      <c r="D2892" s="26">
        <v>2851.5</v>
      </c>
      <c r="E2892" s="28">
        <v>4.0000000000000002E-4</v>
      </c>
      <c r="F2892" s="28">
        <v>2834.6412695464578</v>
      </c>
    </row>
    <row r="2893" spans="1:6">
      <c r="A2893" s="20">
        <v>0.44333333333333336</v>
      </c>
      <c r="B2893" s="21">
        <v>2850.5</v>
      </c>
      <c r="C2893" s="16">
        <v>1</v>
      </c>
      <c r="D2893" s="26">
        <v>2851.5</v>
      </c>
      <c r="E2893" s="28">
        <v>4.0000000000000002E-4</v>
      </c>
      <c r="F2893" s="28">
        <v>2834.6480130386394</v>
      </c>
    </row>
    <row r="2894" spans="1:6">
      <c r="A2894" s="20">
        <v>0.44335648148148149</v>
      </c>
      <c r="B2894" s="21">
        <v>2851</v>
      </c>
      <c r="C2894" s="16">
        <v>1</v>
      </c>
      <c r="D2894" s="26">
        <v>2851.5</v>
      </c>
      <c r="E2894" s="28">
        <v>4.0000000000000002E-4</v>
      </c>
      <c r="F2894" s="28">
        <v>2834.6547538334239</v>
      </c>
    </row>
    <row r="2895" spans="1:6">
      <c r="A2895" s="20">
        <v>0.44337962962962962</v>
      </c>
      <c r="B2895" s="21">
        <v>2850.5</v>
      </c>
      <c r="C2895" s="16">
        <v>1</v>
      </c>
      <c r="D2895" s="26">
        <v>2851.5</v>
      </c>
      <c r="E2895" s="28">
        <v>4.0000000000000002E-4</v>
      </c>
      <c r="F2895" s="28">
        <v>2834.6614919318904</v>
      </c>
    </row>
    <row r="2896" spans="1:6">
      <c r="A2896" s="20">
        <v>0.44340277777777776</v>
      </c>
      <c r="B2896" s="21">
        <v>2850.5</v>
      </c>
      <c r="C2896" s="16">
        <v>1</v>
      </c>
      <c r="D2896" s="26">
        <v>2851.5</v>
      </c>
      <c r="E2896" s="28">
        <v>4.0000000000000002E-4</v>
      </c>
      <c r="F2896" s="28">
        <v>2834.6682273351175</v>
      </c>
    </row>
    <row r="2897" spans="1:6">
      <c r="A2897" s="20">
        <v>0.44342592592592595</v>
      </c>
      <c r="B2897" s="21">
        <v>2851</v>
      </c>
      <c r="C2897" s="16">
        <v>1</v>
      </c>
      <c r="D2897" s="26">
        <v>2851.5</v>
      </c>
      <c r="E2897" s="28">
        <v>4.0000000000000002E-4</v>
      </c>
      <c r="F2897" s="28">
        <v>2834.6749600441835</v>
      </c>
    </row>
    <row r="2898" spans="1:6">
      <c r="A2898" s="20">
        <v>0.44344907407407408</v>
      </c>
      <c r="B2898" s="21">
        <v>2850.5</v>
      </c>
      <c r="C2898" s="16">
        <v>1</v>
      </c>
      <c r="D2898" s="26">
        <v>2851.5</v>
      </c>
      <c r="E2898" s="28">
        <v>4.0000000000000002E-4</v>
      </c>
      <c r="F2898" s="28">
        <v>2834.6816900601657</v>
      </c>
    </row>
    <row r="2899" spans="1:6">
      <c r="A2899" s="20">
        <v>0.44347222222222221</v>
      </c>
      <c r="B2899" s="21">
        <v>2851</v>
      </c>
      <c r="C2899" s="16">
        <v>1</v>
      </c>
      <c r="D2899" s="26">
        <v>2851.5</v>
      </c>
      <c r="E2899" s="28">
        <v>4.0000000000000002E-4</v>
      </c>
      <c r="F2899" s="28">
        <v>2834.6884173841418</v>
      </c>
    </row>
    <row r="2900" spans="1:6">
      <c r="A2900" s="20">
        <v>0.44348379629629631</v>
      </c>
      <c r="B2900" s="21">
        <v>2851</v>
      </c>
      <c r="C2900" s="16">
        <v>1</v>
      </c>
      <c r="D2900" s="26">
        <v>2851.5</v>
      </c>
      <c r="E2900" s="28">
        <v>4.0000000000000002E-4</v>
      </c>
      <c r="F2900" s="28">
        <v>2834.6951420171881</v>
      </c>
    </row>
    <row r="2901" spans="1:6">
      <c r="A2901" s="20">
        <v>0.44350694444444444</v>
      </c>
      <c r="B2901" s="21">
        <v>2851</v>
      </c>
      <c r="C2901" s="16">
        <v>1</v>
      </c>
      <c r="D2901" s="26">
        <v>2851.5</v>
      </c>
      <c r="E2901" s="28">
        <v>4.0000000000000002E-4</v>
      </c>
      <c r="F2901" s="28">
        <v>2834.7018639603812</v>
      </c>
    </row>
    <row r="2902" spans="1:6">
      <c r="A2902" s="20">
        <v>0.44354166666666667</v>
      </c>
      <c r="B2902" s="21">
        <v>2850</v>
      </c>
      <c r="C2902" s="16">
        <v>1</v>
      </c>
      <c r="D2902" s="26">
        <v>2851.5</v>
      </c>
      <c r="E2902" s="28">
        <v>4.0000000000000002E-4</v>
      </c>
      <c r="F2902" s="28">
        <v>2834.7085832147968</v>
      </c>
    </row>
    <row r="2903" spans="1:6">
      <c r="A2903" s="20">
        <v>0.4435763888888889</v>
      </c>
      <c r="B2903" s="21">
        <v>2849</v>
      </c>
      <c r="C2903" s="16">
        <v>1</v>
      </c>
      <c r="D2903" s="26">
        <v>2851.5</v>
      </c>
      <c r="E2903" s="28">
        <v>4.0000000000000002E-4</v>
      </c>
      <c r="F2903" s="28">
        <v>2834.715299781511</v>
      </c>
    </row>
    <row r="2904" spans="1:6">
      <c r="A2904" s="20">
        <v>0.44358796296296299</v>
      </c>
      <c r="B2904" s="21">
        <v>2849.5</v>
      </c>
      <c r="C2904" s="16">
        <v>1</v>
      </c>
      <c r="D2904" s="26">
        <v>2851.5</v>
      </c>
      <c r="E2904" s="28">
        <v>4.0000000000000002E-4</v>
      </c>
      <c r="F2904" s="28">
        <v>2834.7220136615983</v>
      </c>
    </row>
    <row r="2905" spans="1:6">
      <c r="A2905" s="20">
        <v>0.44363425925925926</v>
      </c>
      <c r="B2905" s="21">
        <v>2849.5</v>
      </c>
      <c r="C2905" s="16">
        <v>1</v>
      </c>
      <c r="D2905" s="26">
        <v>2851.5</v>
      </c>
      <c r="E2905" s="28">
        <v>4.0000000000000002E-4</v>
      </c>
      <c r="F2905" s="28">
        <v>2834.7287248561338</v>
      </c>
    </row>
    <row r="2906" spans="1:6">
      <c r="A2906" s="20">
        <v>0.44364583333333335</v>
      </c>
      <c r="B2906" s="21">
        <v>2850</v>
      </c>
      <c r="C2906" s="16">
        <v>1</v>
      </c>
      <c r="D2906" s="26">
        <v>2851.5</v>
      </c>
      <c r="E2906" s="28">
        <v>4.0000000000000002E-4</v>
      </c>
      <c r="F2906" s="28">
        <v>2834.7354333661915</v>
      </c>
    </row>
    <row r="2907" spans="1:6">
      <c r="A2907" s="20">
        <v>0.44368055555555558</v>
      </c>
      <c r="B2907" s="21">
        <v>2850.5</v>
      </c>
      <c r="C2907" s="16">
        <v>1</v>
      </c>
      <c r="D2907" s="26">
        <v>2851.5</v>
      </c>
      <c r="E2907" s="28">
        <v>4.0000000000000002E-4</v>
      </c>
      <c r="F2907" s="28">
        <v>2834.7421391928451</v>
      </c>
    </row>
    <row r="2908" spans="1:6">
      <c r="A2908" s="20">
        <v>0.44370370370370371</v>
      </c>
      <c r="B2908" s="21">
        <v>2850.5</v>
      </c>
      <c r="C2908" s="16">
        <v>1</v>
      </c>
      <c r="D2908" s="26">
        <v>2851.5</v>
      </c>
      <c r="E2908" s="28">
        <v>4.0000000000000002E-4</v>
      </c>
      <c r="F2908" s="28">
        <v>2834.7488423371678</v>
      </c>
    </row>
    <row r="2909" spans="1:6">
      <c r="A2909" s="20">
        <v>0.44374999999999998</v>
      </c>
      <c r="B2909" s="21">
        <v>2850.5</v>
      </c>
      <c r="C2909" s="16">
        <v>1</v>
      </c>
      <c r="D2909" s="26">
        <v>2851.5</v>
      </c>
      <c r="E2909" s="28">
        <v>4.0000000000000002E-4</v>
      </c>
      <c r="F2909" s="28">
        <v>2834.7555428002329</v>
      </c>
    </row>
    <row r="2910" spans="1:6">
      <c r="A2910" s="20">
        <v>0.44376157407407407</v>
      </c>
      <c r="B2910" s="21">
        <v>2850</v>
      </c>
      <c r="C2910" s="16">
        <v>1</v>
      </c>
      <c r="D2910" s="26">
        <v>2851.5</v>
      </c>
      <c r="E2910" s="28">
        <v>4.0000000000000002E-4</v>
      </c>
      <c r="F2910" s="28">
        <v>2834.762240583113</v>
      </c>
    </row>
    <row r="2911" spans="1:6">
      <c r="A2911" s="20">
        <v>0.4437962962962963</v>
      </c>
      <c r="B2911" s="21">
        <v>2850.5</v>
      </c>
      <c r="C2911" s="16">
        <v>1</v>
      </c>
      <c r="D2911" s="26">
        <v>2851.5</v>
      </c>
      <c r="E2911" s="28">
        <v>4.0000000000000002E-4</v>
      </c>
      <c r="F2911" s="28">
        <v>2834.7689356868796</v>
      </c>
    </row>
    <row r="2912" spans="1:6">
      <c r="A2912" s="20">
        <v>0.44381944444444443</v>
      </c>
      <c r="B2912" s="21">
        <v>2850</v>
      </c>
      <c r="C2912" s="16">
        <v>1</v>
      </c>
      <c r="D2912" s="26">
        <v>2851.5</v>
      </c>
      <c r="E2912" s="28">
        <v>4.0000000000000002E-4</v>
      </c>
      <c r="F2912" s="28">
        <v>2834.7756281126049</v>
      </c>
    </row>
    <row r="2913" spans="1:6">
      <c r="A2913" s="20">
        <v>0.44384259259259257</v>
      </c>
      <c r="B2913" s="21">
        <v>2850.5</v>
      </c>
      <c r="C2913" s="16">
        <v>1</v>
      </c>
      <c r="D2913" s="26">
        <v>2851.5</v>
      </c>
      <c r="E2913" s="28">
        <v>4.0000000000000002E-4</v>
      </c>
      <c r="F2913" s="28">
        <v>2834.7823178613598</v>
      </c>
    </row>
    <row r="2914" spans="1:6">
      <c r="A2914" s="20">
        <v>0.44386574074074076</v>
      </c>
      <c r="B2914" s="21">
        <v>2850.5</v>
      </c>
      <c r="C2914" s="16">
        <v>1</v>
      </c>
      <c r="D2914" s="26">
        <v>2851.5</v>
      </c>
      <c r="E2914" s="28">
        <v>4.0000000000000002E-4</v>
      </c>
      <c r="F2914" s="28">
        <v>2834.7890049342154</v>
      </c>
    </row>
    <row r="2915" spans="1:6">
      <c r="A2915" s="20">
        <v>0.44388888888888889</v>
      </c>
      <c r="B2915" s="21">
        <v>2850</v>
      </c>
      <c r="C2915" s="16">
        <v>1</v>
      </c>
      <c r="D2915" s="26">
        <v>2851.5</v>
      </c>
      <c r="E2915" s="28">
        <v>4.0000000000000002E-4</v>
      </c>
      <c r="F2915" s="28">
        <v>2834.7956893322416</v>
      </c>
    </row>
    <row r="2916" spans="1:6">
      <c r="A2916" s="20">
        <v>0.44391203703703702</v>
      </c>
      <c r="B2916" s="21">
        <v>2850</v>
      </c>
      <c r="C2916" s="16">
        <v>1</v>
      </c>
      <c r="D2916" s="26">
        <v>2851.5</v>
      </c>
      <c r="E2916" s="28">
        <v>4.0000000000000002E-4</v>
      </c>
      <c r="F2916" s="28">
        <v>2834.8023710565089</v>
      </c>
    </row>
    <row r="2917" spans="1:6">
      <c r="A2917" s="20">
        <v>0.44393518518518521</v>
      </c>
      <c r="B2917" s="21">
        <v>2850</v>
      </c>
      <c r="C2917" s="16">
        <v>1</v>
      </c>
      <c r="D2917" s="26">
        <v>2851.5</v>
      </c>
      <c r="E2917" s="28">
        <v>4.0000000000000002E-4</v>
      </c>
      <c r="F2917" s="28">
        <v>2834.8090501080865</v>
      </c>
    </row>
    <row r="2918" spans="1:6">
      <c r="A2918" s="20">
        <v>0.44396990740740738</v>
      </c>
      <c r="B2918" s="21">
        <v>2849</v>
      </c>
      <c r="C2918" s="16">
        <v>1</v>
      </c>
      <c r="D2918" s="26">
        <v>2851.5</v>
      </c>
      <c r="E2918" s="28">
        <v>4.0000000000000002E-4</v>
      </c>
      <c r="F2918" s="28">
        <v>2834.8157264880433</v>
      </c>
    </row>
    <row r="2919" spans="1:6">
      <c r="A2919" s="20">
        <v>0.44398148148148148</v>
      </c>
      <c r="B2919" s="21">
        <v>2849.5</v>
      </c>
      <c r="C2919" s="16">
        <v>1</v>
      </c>
      <c r="D2919" s="26">
        <v>2851.5</v>
      </c>
      <c r="E2919" s="28">
        <v>4.0000000000000002E-4</v>
      </c>
      <c r="F2919" s="28">
        <v>2834.8224001974481</v>
      </c>
    </row>
    <row r="2920" spans="1:6">
      <c r="A2920" s="20">
        <v>0.4440162037037037</v>
      </c>
      <c r="B2920" s="21">
        <v>2849.5</v>
      </c>
      <c r="C2920" s="16">
        <v>1</v>
      </c>
      <c r="D2920" s="26">
        <v>2851.5</v>
      </c>
      <c r="E2920" s="28">
        <v>4.0000000000000002E-4</v>
      </c>
      <c r="F2920" s="28">
        <v>2834.8290712373691</v>
      </c>
    </row>
    <row r="2921" spans="1:6">
      <c r="A2921" s="20">
        <v>0.4440277777777778</v>
      </c>
      <c r="B2921" s="21">
        <v>2849.5</v>
      </c>
      <c r="C2921" s="16">
        <v>1</v>
      </c>
      <c r="D2921" s="26">
        <v>2851.5</v>
      </c>
      <c r="E2921" s="28">
        <v>4.0000000000000002E-4</v>
      </c>
      <c r="F2921" s="28">
        <v>2834.8357396088741</v>
      </c>
    </row>
    <row r="2922" spans="1:6">
      <c r="A2922" s="20">
        <v>0.44405092592592593</v>
      </c>
      <c r="B2922" s="21">
        <v>2849.5</v>
      </c>
      <c r="C2922" s="16">
        <v>1</v>
      </c>
      <c r="D2922" s="26">
        <v>2851.5</v>
      </c>
      <c r="E2922" s="28">
        <v>4.0000000000000002E-4</v>
      </c>
      <c r="F2922" s="28">
        <v>2834.8424053130307</v>
      </c>
    </row>
    <row r="2923" spans="1:6">
      <c r="A2923" s="20">
        <v>0.44406250000000003</v>
      </c>
      <c r="B2923" s="21">
        <v>2850</v>
      </c>
      <c r="C2923" s="16">
        <v>1</v>
      </c>
      <c r="D2923" s="26">
        <v>2851.5</v>
      </c>
      <c r="E2923" s="28">
        <v>4.0000000000000002E-4</v>
      </c>
      <c r="F2923" s="28">
        <v>2834.8490683509053</v>
      </c>
    </row>
    <row r="2924" spans="1:6">
      <c r="A2924" s="20">
        <v>0.4440972222222222</v>
      </c>
      <c r="B2924" s="21">
        <v>2851</v>
      </c>
      <c r="C2924" s="16">
        <v>1</v>
      </c>
      <c r="D2924" s="26">
        <v>2851.5</v>
      </c>
      <c r="E2924" s="28">
        <v>4.0000000000000002E-4</v>
      </c>
      <c r="F2924" s="28">
        <v>2834.8557287235649</v>
      </c>
    </row>
    <row r="2925" spans="1:6">
      <c r="A2925" s="20">
        <v>0.44412037037037039</v>
      </c>
      <c r="B2925" s="21">
        <v>2852.5</v>
      </c>
      <c r="C2925" s="16">
        <v>1</v>
      </c>
      <c r="D2925" s="26">
        <v>2852.5</v>
      </c>
      <c r="E2925" s="28">
        <v>5.0000000000000001E-4</v>
      </c>
      <c r="F2925" s="28">
        <v>2834.8645508592031</v>
      </c>
    </row>
    <row r="2926" spans="1:6">
      <c r="A2926" s="20">
        <v>0.44414351851851852</v>
      </c>
      <c r="B2926" s="21">
        <v>2852</v>
      </c>
      <c r="C2926" s="16">
        <v>1</v>
      </c>
      <c r="D2926" s="26">
        <v>2852.5</v>
      </c>
      <c r="E2926" s="28">
        <v>5.0000000000000001E-4</v>
      </c>
      <c r="F2926" s="28">
        <v>2834.8733685837733</v>
      </c>
    </row>
    <row r="2927" spans="1:6">
      <c r="A2927" s="20">
        <v>0.44416666666666665</v>
      </c>
      <c r="B2927" s="21">
        <v>2852</v>
      </c>
      <c r="C2927" s="16">
        <v>1</v>
      </c>
      <c r="D2927" s="26">
        <v>2852.5</v>
      </c>
      <c r="E2927" s="28">
        <v>5.0000000000000001E-4</v>
      </c>
      <c r="F2927" s="28">
        <v>2834.8821818994816</v>
      </c>
    </row>
    <row r="2928" spans="1:6">
      <c r="A2928" s="20">
        <v>0.44418981481481479</v>
      </c>
      <c r="B2928" s="21">
        <v>2851.5</v>
      </c>
      <c r="C2928" s="16">
        <v>1</v>
      </c>
      <c r="D2928" s="26">
        <v>2852.5</v>
      </c>
      <c r="E2928" s="28">
        <v>5.0000000000000001E-4</v>
      </c>
      <c r="F2928" s="28">
        <v>2834.890990808532</v>
      </c>
    </row>
    <row r="2929" spans="1:6">
      <c r="A2929" s="20">
        <v>0.44421296296296298</v>
      </c>
      <c r="B2929" s="21">
        <v>2851</v>
      </c>
      <c r="C2929" s="16">
        <v>1</v>
      </c>
      <c r="D2929" s="26">
        <v>2852.5</v>
      </c>
      <c r="E2929" s="28">
        <v>5.0000000000000001E-4</v>
      </c>
      <c r="F2929" s="28">
        <v>2834.8997953131279</v>
      </c>
    </row>
    <row r="2930" spans="1:6">
      <c r="A2930" s="20">
        <v>0.44422453703703701</v>
      </c>
      <c r="B2930" s="21">
        <v>2851</v>
      </c>
      <c r="C2930" s="16">
        <v>1</v>
      </c>
      <c r="D2930" s="26">
        <v>2852.5</v>
      </c>
      <c r="E2930" s="28">
        <v>5.0000000000000001E-4</v>
      </c>
      <c r="F2930" s="28">
        <v>2834.9085954154712</v>
      </c>
    </row>
    <row r="2931" spans="1:6">
      <c r="A2931" s="20">
        <v>0.44427083333333334</v>
      </c>
      <c r="B2931" s="21">
        <v>2851</v>
      </c>
      <c r="C2931" s="16">
        <v>1</v>
      </c>
      <c r="D2931" s="26">
        <v>2852.5</v>
      </c>
      <c r="E2931" s="28">
        <v>5.0000000000000001E-4</v>
      </c>
      <c r="F2931" s="28">
        <v>2834.9173911177636</v>
      </c>
    </row>
    <row r="2932" spans="1:6">
      <c r="A2932" s="20">
        <v>0.44428240740740743</v>
      </c>
      <c r="B2932" s="21">
        <v>2851</v>
      </c>
      <c r="C2932" s="16">
        <v>1</v>
      </c>
      <c r="D2932" s="26">
        <v>2852.5</v>
      </c>
      <c r="E2932" s="28">
        <v>5.0000000000000001E-4</v>
      </c>
      <c r="F2932" s="28">
        <v>2834.9261824222049</v>
      </c>
    </row>
    <row r="2933" spans="1:6">
      <c r="A2933" s="20">
        <v>0.44430555555555556</v>
      </c>
      <c r="B2933" s="21">
        <v>2850.5</v>
      </c>
      <c r="C2933" s="16">
        <v>1</v>
      </c>
      <c r="D2933" s="26">
        <v>2852.5</v>
      </c>
      <c r="E2933" s="28">
        <v>5.0000000000000001E-4</v>
      </c>
      <c r="F2933" s="28">
        <v>2834.9349693309937</v>
      </c>
    </row>
    <row r="2934" spans="1:6">
      <c r="A2934" s="20">
        <v>0.4443287037037037</v>
      </c>
      <c r="B2934" s="21">
        <v>2851</v>
      </c>
      <c r="C2934" s="16">
        <v>1</v>
      </c>
      <c r="D2934" s="26">
        <v>2852.5</v>
      </c>
      <c r="E2934" s="28">
        <v>5.0000000000000001E-4</v>
      </c>
      <c r="F2934" s="28">
        <v>2834.9437518463283</v>
      </c>
    </row>
    <row r="2935" spans="1:6">
      <c r="A2935" s="20">
        <v>0.44436342592592593</v>
      </c>
      <c r="B2935" s="21">
        <v>2850</v>
      </c>
      <c r="C2935" s="16">
        <v>1</v>
      </c>
      <c r="D2935" s="26">
        <v>2852.5</v>
      </c>
      <c r="E2935" s="28">
        <v>5.0000000000000001E-4</v>
      </c>
      <c r="F2935" s="28">
        <v>2834.9525299704051</v>
      </c>
    </row>
    <row r="2936" spans="1:6">
      <c r="A2936" s="20">
        <v>0.44437500000000002</v>
      </c>
      <c r="B2936" s="21">
        <v>2850.5</v>
      </c>
      <c r="C2936" s="16">
        <v>1</v>
      </c>
      <c r="D2936" s="26">
        <v>2852.5</v>
      </c>
      <c r="E2936" s="28">
        <v>5.0000000000000001E-4</v>
      </c>
      <c r="F2936" s="28">
        <v>2834.9613037054201</v>
      </c>
    </row>
    <row r="2937" spans="1:6">
      <c r="A2937" s="20">
        <v>0.44440972222222225</v>
      </c>
      <c r="B2937" s="21">
        <v>2850</v>
      </c>
      <c r="C2937" s="16">
        <v>1</v>
      </c>
      <c r="D2937" s="26">
        <v>2852.5</v>
      </c>
      <c r="E2937" s="28">
        <v>5.0000000000000001E-4</v>
      </c>
      <c r="F2937" s="28">
        <v>2834.9700730535674</v>
      </c>
    </row>
    <row r="2938" spans="1:6">
      <c r="A2938" s="20">
        <v>0.44443287037037038</v>
      </c>
      <c r="B2938" s="21">
        <v>2849.5</v>
      </c>
      <c r="C2938" s="16">
        <v>1</v>
      </c>
      <c r="D2938" s="26">
        <v>2852.5</v>
      </c>
      <c r="E2938" s="28">
        <v>5.0000000000000001E-4</v>
      </c>
      <c r="F2938" s="28">
        <v>2834.9788380170407</v>
      </c>
    </row>
    <row r="2939" spans="1:6">
      <c r="A2939" s="20">
        <v>0.44445601851851851</v>
      </c>
      <c r="B2939" s="21">
        <v>2849.5</v>
      </c>
      <c r="C2939" s="16">
        <v>1</v>
      </c>
      <c r="D2939" s="26">
        <v>2852.5</v>
      </c>
      <c r="E2939" s="28">
        <v>5.0000000000000001E-4</v>
      </c>
      <c r="F2939" s="28">
        <v>2834.987598598032</v>
      </c>
    </row>
    <row r="2940" spans="1:6">
      <c r="A2940" s="20">
        <v>0.44447916666666665</v>
      </c>
      <c r="B2940" s="21">
        <v>2849.5</v>
      </c>
      <c r="C2940" s="16">
        <v>1</v>
      </c>
      <c r="D2940" s="26">
        <v>2852.5</v>
      </c>
      <c r="E2940" s="28">
        <v>5.0000000000000001E-4</v>
      </c>
      <c r="F2940" s="28">
        <v>2834.9963547987331</v>
      </c>
    </row>
    <row r="2941" spans="1:6">
      <c r="A2941" s="20">
        <v>0.44449074074074074</v>
      </c>
      <c r="B2941" s="21">
        <v>2849.5</v>
      </c>
      <c r="C2941" s="16">
        <v>1</v>
      </c>
      <c r="D2941" s="26">
        <v>2852.5</v>
      </c>
      <c r="E2941" s="28">
        <v>5.0000000000000001E-4</v>
      </c>
      <c r="F2941" s="28">
        <v>2835.0051066213337</v>
      </c>
    </row>
    <row r="2942" spans="1:6">
      <c r="A2942" s="20">
        <v>0.44450231481481484</v>
      </c>
      <c r="B2942" s="21">
        <v>2849.5</v>
      </c>
      <c r="C2942" s="16">
        <v>1</v>
      </c>
      <c r="D2942" s="26">
        <v>2852.5</v>
      </c>
      <c r="E2942" s="28">
        <v>5.0000000000000001E-4</v>
      </c>
      <c r="F2942" s="28">
        <v>2835.0138540680232</v>
      </c>
    </row>
    <row r="2943" spans="1:6">
      <c r="A2943" s="20">
        <v>0.44452546296296297</v>
      </c>
      <c r="B2943" s="21">
        <v>2849.5</v>
      </c>
      <c r="C2943" s="16">
        <v>1</v>
      </c>
      <c r="D2943" s="26">
        <v>2852.5</v>
      </c>
      <c r="E2943" s="28">
        <v>5.0000000000000001E-4</v>
      </c>
      <c r="F2943" s="28">
        <v>2835.0225971409891</v>
      </c>
    </row>
    <row r="2944" spans="1:6">
      <c r="A2944" s="20">
        <v>0.4445601851851852</v>
      </c>
      <c r="B2944" s="21">
        <v>2850.5</v>
      </c>
      <c r="C2944" s="16">
        <v>1</v>
      </c>
      <c r="D2944" s="26">
        <v>2852.5</v>
      </c>
      <c r="E2944" s="28">
        <v>5.0000000000000001E-4</v>
      </c>
      <c r="F2944" s="28">
        <v>2835.0313358424187</v>
      </c>
    </row>
    <row r="2945" spans="1:6">
      <c r="A2945" s="20">
        <v>0.44458333333333333</v>
      </c>
      <c r="B2945" s="21">
        <v>2851</v>
      </c>
      <c r="C2945" s="16">
        <v>1</v>
      </c>
      <c r="D2945" s="26">
        <v>2852.5</v>
      </c>
      <c r="E2945" s="28">
        <v>5.0000000000000001E-4</v>
      </c>
      <c r="F2945" s="28">
        <v>2835.0400701744975</v>
      </c>
    </row>
    <row r="2946" spans="1:6">
      <c r="A2946" s="20">
        <v>0.44460648148148146</v>
      </c>
      <c r="B2946" s="21">
        <v>2850.5</v>
      </c>
      <c r="C2946" s="16">
        <v>1</v>
      </c>
      <c r="D2946" s="26">
        <v>2852.5</v>
      </c>
      <c r="E2946" s="28">
        <v>5.0000000000000001E-4</v>
      </c>
      <c r="F2946" s="28">
        <v>2835.0488001394101</v>
      </c>
    </row>
    <row r="2947" spans="1:6">
      <c r="A2947" s="20">
        <v>0.44462962962962965</v>
      </c>
      <c r="B2947" s="21">
        <v>2850.5</v>
      </c>
      <c r="C2947" s="16">
        <v>1</v>
      </c>
      <c r="D2947" s="26">
        <v>2852.5</v>
      </c>
      <c r="E2947" s="28">
        <v>5.0000000000000001E-4</v>
      </c>
      <c r="F2947" s="28">
        <v>2835.0575257393402</v>
      </c>
    </row>
    <row r="2948" spans="1:6">
      <c r="A2948" s="20">
        <v>0.44465277777777779</v>
      </c>
      <c r="B2948" s="21">
        <v>2850.5</v>
      </c>
      <c r="C2948" s="16">
        <v>1</v>
      </c>
      <c r="D2948" s="26">
        <v>2852.5</v>
      </c>
      <c r="E2948" s="28">
        <v>5.0000000000000001E-4</v>
      </c>
      <c r="F2948" s="28">
        <v>2835.0662469764707</v>
      </c>
    </row>
    <row r="2949" spans="1:6">
      <c r="A2949" s="20">
        <v>0.44467592592592592</v>
      </c>
      <c r="B2949" s="21">
        <v>2850.5</v>
      </c>
      <c r="C2949" s="16">
        <v>1</v>
      </c>
      <c r="D2949" s="26">
        <v>2852.5</v>
      </c>
      <c r="E2949" s="28">
        <v>5.0000000000000001E-4</v>
      </c>
      <c r="F2949" s="28">
        <v>2835.0749638529824</v>
      </c>
    </row>
    <row r="2950" spans="1:6">
      <c r="A2950" s="20">
        <v>0.44469907407407405</v>
      </c>
      <c r="B2950" s="21">
        <v>2850.5</v>
      </c>
      <c r="C2950" s="16">
        <v>1</v>
      </c>
      <c r="D2950" s="26">
        <v>2852.5</v>
      </c>
      <c r="E2950" s="28">
        <v>5.0000000000000001E-4</v>
      </c>
      <c r="F2950" s="28">
        <v>2835.0836763710558</v>
      </c>
    </row>
    <row r="2951" spans="1:6">
      <c r="A2951" s="20">
        <v>0.44473379629629628</v>
      </c>
      <c r="B2951" s="21">
        <v>2850.5</v>
      </c>
      <c r="C2951" s="16">
        <v>1</v>
      </c>
      <c r="D2951" s="26">
        <v>2852.5</v>
      </c>
      <c r="E2951" s="28">
        <v>5.0000000000000001E-4</v>
      </c>
      <c r="F2951" s="28">
        <v>2835.0923845328703</v>
      </c>
    </row>
    <row r="2952" spans="1:6">
      <c r="A2952" s="20">
        <v>0.44475694444444447</v>
      </c>
      <c r="B2952" s="21">
        <v>2850.5</v>
      </c>
      <c r="C2952" s="16">
        <v>1</v>
      </c>
      <c r="D2952" s="26">
        <v>2852.5</v>
      </c>
      <c r="E2952" s="28">
        <v>5.0000000000000001E-4</v>
      </c>
      <c r="F2952" s="28">
        <v>2835.1010883406038</v>
      </c>
    </row>
    <row r="2953" spans="1:6">
      <c r="A2953" s="20">
        <v>0.44480324074074074</v>
      </c>
      <c r="B2953" s="21">
        <v>2849.5</v>
      </c>
      <c r="C2953" s="16">
        <v>1</v>
      </c>
      <c r="D2953" s="26">
        <v>2852.5</v>
      </c>
      <c r="E2953" s="28">
        <v>5.0000000000000001E-4</v>
      </c>
      <c r="F2953" s="28">
        <v>2835.1097877964335</v>
      </c>
    </row>
    <row r="2954" spans="1:6">
      <c r="A2954" s="20">
        <v>0.44482638888888887</v>
      </c>
      <c r="B2954" s="21">
        <v>2849</v>
      </c>
      <c r="C2954" s="16">
        <v>1</v>
      </c>
      <c r="D2954" s="26">
        <v>2852.5</v>
      </c>
      <c r="E2954" s="28">
        <v>5.0000000000000001E-4</v>
      </c>
      <c r="F2954" s="28">
        <v>2835.1184829025351</v>
      </c>
    </row>
    <row r="2955" spans="1:6">
      <c r="A2955" s="20">
        <v>0.44484953703703706</v>
      </c>
      <c r="B2955" s="21">
        <v>2849</v>
      </c>
      <c r="C2955" s="16">
        <v>1</v>
      </c>
      <c r="D2955" s="26">
        <v>2852.5</v>
      </c>
      <c r="E2955" s="28">
        <v>5.0000000000000001E-4</v>
      </c>
      <c r="F2955" s="28">
        <v>2835.1271736610838</v>
      </c>
    </row>
    <row r="2956" spans="1:6">
      <c r="A2956" s="20">
        <v>0.44487268518518519</v>
      </c>
      <c r="B2956" s="21">
        <v>2848</v>
      </c>
      <c r="C2956" s="16">
        <v>1</v>
      </c>
      <c r="D2956" s="26">
        <v>2852.5</v>
      </c>
      <c r="E2956" s="28">
        <v>5.0000000000000001E-4</v>
      </c>
      <c r="F2956" s="28">
        <v>2835.1358600742533</v>
      </c>
    </row>
    <row r="2957" spans="1:6">
      <c r="A2957" s="20">
        <v>0.44489583333333332</v>
      </c>
      <c r="B2957" s="21">
        <v>2848</v>
      </c>
      <c r="C2957" s="16">
        <v>1</v>
      </c>
      <c r="D2957" s="26">
        <v>2852.5</v>
      </c>
      <c r="E2957" s="28">
        <v>5.0000000000000001E-4</v>
      </c>
      <c r="F2957" s="28">
        <v>2835.1445421442163</v>
      </c>
    </row>
    <row r="2958" spans="1:6">
      <c r="A2958" s="20">
        <v>0.44490740740740742</v>
      </c>
      <c r="B2958" s="21">
        <v>2848.5</v>
      </c>
      <c r="C2958" s="16">
        <v>1</v>
      </c>
      <c r="D2958" s="26">
        <v>2852.5</v>
      </c>
      <c r="E2958" s="28">
        <v>5.0000000000000001E-4</v>
      </c>
      <c r="F2958" s="28">
        <v>2835.1532198731443</v>
      </c>
    </row>
    <row r="2959" spans="1:6">
      <c r="A2959" s="20">
        <v>0.44493055555555555</v>
      </c>
      <c r="B2959" s="21">
        <v>2848.5</v>
      </c>
      <c r="C2959" s="16">
        <v>1</v>
      </c>
      <c r="D2959" s="26">
        <v>2852.5</v>
      </c>
      <c r="E2959" s="28">
        <v>5.0000000000000001E-4</v>
      </c>
      <c r="F2959" s="28">
        <v>2835.1618932632077</v>
      </c>
    </row>
    <row r="2960" spans="1:6">
      <c r="A2960" s="20">
        <v>0.44495370370370368</v>
      </c>
      <c r="B2960" s="21">
        <v>2848.5</v>
      </c>
      <c r="C2960" s="16">
        <v>1</v>
      </c>
      <c r="D2960" s="26">
        <v>2852.5</v>
      </c>
      <c r="E2960" s="28">
        <v>5.0000000000000001E-4</v>
      </c>
      <c r="F2960" s="28">
        <v>2835.1705623165763</v>
      </c>
    </row>
    <row r="2961" spans="1:6">
      <c r="A2961" s="20">
        <v>0.44496527777777778</v>
      </c>
      <c r="B2961" s="21">
        <v>2848</v>
      </c>
      <c r="C2961" s="16">
        <v>1</v>
      </c>
      <c r="D2961" s="26">
        <v>2852.5</v>
      </c>
      <c r="E2961" s="28">
        <v>5.0000000000000001E-4</v>
      </c>
      <c r="F2961" s="28">
        <v>2835.1792270354181</v>
      </c>
    </row>
    <row r="2962" spans="1:6">
      <c r="A2962" s="20">
        <v>0.44500000000000001</v>
      </c>
      <c r="B2962" s="21">
        <v>2848</v>
      </c>
      <c r="C2962" s="16">
        <v>1</v>
      </c>
      <c r="D2962" s="26">
        <v>2852.5</v>
      </c>
      <c r="E2962" s="28">
        <v>5.0000000000000001E-4</v>
      </c>
      <c r="F2962" s="28">
        <v>2835.1878874219005</v>
      </c>
    </row>
    <row r="2963" spans="1:6">
      <c r="A2963" s="20">
        <v>0.44502314814814814</v>
      </c>
      <c r="B2963" s="21">
        <v>2848</v>
      </c>
      <c r="C2963" s="16">
        <v>1</v>
      </c>
      <c r="D2963" s="26">
        <v>2852.5</v>
      </c>
      <c r="E2963" s="28">
        <v>5.0000000000000001E-4</v>
      </c>
      <c r="F2963" s="28">
        <v>2835.1965434781896</v>
      </c>
    </row>
    <row r="2964" spans="1:6">
      <c r="A2964" s="20">
        <v>0.44504629629629627</v>
      </c>
      <c r="B2964" s="21">
        <v>2848.5</v>
      </c>
      <c r="C2964" s="16">
        <v>1</v>
      </c>
      <c r="D2964" s="26">
        <v>2852.5</v>
      </c>
      <c r="E2964" s="28">
        <v>5.0000000000000001E-4</v>
      </c>
      <c r="F2964" s="28">
        <v>2835.2051952064503</v>
      </c>
    </row>
    <row r="2965" spans="1:6">
      <c r="A2965" s="20">
        <v>0.4450810185185185</v>
      </c>
      <c r="B2965" s="21">
        <v>2848.5</v>
      </c>
      <c r="C2965" s="16">
        <v>1</v>
      </c>
      <c r="D2965" s="26">
        <v>2852.5</v>
      </c>
      <c r="E2965" s="28">
        <v>5.0000000000000001E-4</v>
      </c>
      <c r="F2965" s="28">
        <v>2835.2138426088472</v>
      </c>
    </row>
    <row r="2966" spans="1:6">
      <c r="A2966" s="20">
        <v>0.44510416666666669</v>
      </c>
      <c r="B2966" s="21">
        <v>2849</v>
      </c>
      <c r="C2966" s="16">
        <v>1</v>
      </c>
      <c r="D2966" s="26">
        <v>2852.5</v>
      </c>
      <c r="E2966" s="28">
        <v>5.0000000000000001E-4</v>
      </c>
      <c r="F2966" s="28">
        <v>2835.2224856875428</v>
      </c>
    </row>
    <row r="2967" spans="1:6">
      <c r="A2967" s="20">
        <v>0.44512731481481482</v>
      </c>
      <c r="B2967" s="21">
        <v>2848.5</v>
      </c>
      <c r="C2967" s="16">
        <v>1</v>
      </c>
      <c r="D2967" s="26">
        <v>2852.5</v>
      </c>
      <c r="E2967" s="28">
        <v>5.0000000000000001E-4</v>
      </c>
      <c r="F2967" s="28">
        <v>2835.2311244446992</v>
      </c>
    </row>
    <row r="2968" spans="1:6">
      <c r="A2968" s="20">
        <v>0.44516203703703705</v>
      </c>
      <c r="B2968" s="21">
        <v>2848</v>
      </c>
      <c r="C2968" s="16">
        <v>1</v>
      </c>
      <c r="D2968" s="26">
        <v>2852.5</v>
      </c>
      <c r="E2968" s="28">
        <v>5.0000000000000001E-4</v>
      </c>
      <c r="F2968" s="28">
        <v>2835.239758882477</v>
      </c>
    </row>
    <row r="2969" spans="1:6">
      <c r="A2969" s="20">
        <v>0.44519675925925928</v>
      </c>
      <c r="B2969" s="21">
        <v>2848</v>
      </c>
      <c r="C2969" s="16">
        <v>1</v>
      </c>
      <c r="D2969" s="26">
        <v>2852.5</v>
      </c>
      <c r="E2969" s="28">
        <v>5.0000000000000001E-4</v>
      </c>
      <c r="F2969" s="28">
        <v>2835.2483890030358</v>
      </c>
    </row>
    <row r="2970" spans="1:6">
      <c r="A2970" s="20">
        <v>0.44521990740740741</v>
      </c>
      <c r="B2970" s="21">
        <v>2847.5</v>
      </c>
      <c r="C2970" s="16">
        <v>1</v>
      </c>
      <c r="D2970" s="26">
        <v>2852.5</v>
      </c>
      <c r="E2970" s="28">
        <v>5.0000000000000001E-4</v>
      </c>
      <c r="F2970" s="28">
        <v>2835.2570148085342</v>
      </c>
    </row>
    <row r="2971" spans="1:6">
      <c r="A2971" s="20">
        <v>0.44524305555555554</v>
      </c>
      <c r="B2971" s="21">
        <v>2847.5</v>
      </c>
      <c r="C2971" s="16">
        <v>1</v>
      </c>
      <c r="D2971" s="26">
        <v>2852.5</v>
      </c>
      <c r="E2971" s="28">
        <v>5.0000000000000001E-4</v>
      </c>
      <c r="F2971" s="28">
        <v>2835.2656363011301</v>
      </c>
    </row>
    <row r="2972" spans="1:6">
      <c r="A2972" s="20">
        <v>0.44526620370370368</v>
      </c>
      <c r="B2972" s="21">
        <v>2847.5</v>
      </c>
      <c r="C2972" s="16">
        <v>1</v>
      </c>
      <c r="D2972" s="26">
        <v>2852.5</v>
      </c>
      <c r="E2972" s="28">
        <v>5.0000000000000001E-4</v>
      </c>
      <c r="F2972" s="28">
        <v>2835.2742534829795</v>
      </c>
    </row>
    <row r="2973" spans="1:6">
      <c r="A2973" s="20">
        <v>0.44528935185185187</v>
      </c>
      <c r="B2973" s="21">
        <v>2848</v>
      </c>
      <c r="C2973" s="16">
        <v>1</v>
      </c>
      <c r="D2973" s="26">
        <v>2852.5</v>
      </c>
      <c r="E2973" s="28">
        <v>5.0000000000000001E-4</v>
      </c>
      <c r="F2973" s="28">
        <v>2835.2828663562382</v>
      </c>
    </row>
    <row r="2974" spans="1:6">
      <c r="A2974" s="20">
        <v>0.44530092592592591</v>
      </c>
      <c r="B2974" s="21">
        <v>2848.5</v>
      </c>
      <c r="C2974" s="16">
        <v>1</v>
      </c>
      <c r="D2974" s="26">
        <v>2852.5</v>
      </c>
      <c r="E2974" s="28">
        <v>5.0000000000000001E-4</v>
      </c>
      <c r="F2974" s="28">
        <v>2835.2914749230599</v>
      </c>
    </row>
    <row r="2975" spans="1:6">
      <c r="A2975" s="20">
        <v>0.44533564814814813</v>
      </c>
      <c r="B2975" s="21">
        <v>2848.5</v>
      </c>
      <c r="C2975" s="16">
        <v>1</v>
      </c>
      <c r="D2975" s="26">
        <v>2852.5</v>
      </c>
      <c r="E2975" s="28">
        <v>5.0000000000000001E-4</v>
      </c>
      <c r="F2975" s="28">
        <v>2835.3000791855984</v>
      </c>
    </row>
    <row r="2976" spans="1:6">
      <c r="A2976" s="20">
        <v>0.44535879629629632</v>
      </c>
      <c r="B2976" s="21">
        <v>2848.5</v>
      </c>
      <c r="C2976" s="16">
        <v>1</v>
      </c>
      <c r="D2976" s="26">
        <v>2852.5</v>
      </c>
      <c r="E2976" s="28">
        <v>5.0000000000000001E-4</v>
      </c>
      <c r="F2976" s="28">
        <v>2835.3086791460055</v>
      </c>
    </row>
    <row r="2977" spans="1:6">
      <c r="A2977" s="20">
        <v>0.44539351851851849</v>
      </c>
      <c r="B2977" s="21">
        <v>2847.5</v>
      </c>
      <c r="C2977" s="16">
        <v>1</v>
      </c>
      <c r="D2977" s="26">
        <v>2852.5</v>
      </c>
      <c r="E2977" s="28">
        <v>5.0000000000000001E-4</v>
      </c>
      <c r="F2977" s="28">
        <v>2835.3172748064326</v>
      </c>
    </row>
    <row r="2978" spans="1:6">
      <c r="A2978" s="20">
        <v>0.44541666666666668</v>
      </c>
      <c r="B2978" s="21">
        <v>2848</v>
      </c>
      <c r="C2978" s="16">
        <v>1</v>
      </c>
      <c r="D2978" s="26">
        <v>2852.5</v>
      </c>
      <c r="E2978" s="28">
        <v>5.0000000000000001E-4</v>
      </c>
      <c r="F2978" s="28">
        <v>2835.3258661690293</v>
      </c>
    </row>
    <row r="2979" spans="1:6">
      <c r="A2979" s="20">
        <v>0.44543981481481482</v>
      </c>
      <c r="B2979" s="21">
        <v>2847.5</v>
      </c>
      <c r="C2979" s="16">
        <v>1</v>
      </c>
      <c r="D2979" s="26">
        <v>2852.5</v>
      </c>
      <c r="E2979" s="28">
        <v>5.0000000000000001E-4</v>
      </c>
      <c r="F2979" s="28">
        <v>2835.3344532359447</v>
      </c>
    </row>
    <row r="2980" spans="1:6">
      <c r="A2980" s="20">
        <v>0.44547453703703704</v>
      </c>
      <c r="B2980" s="21">
        <v>2848</v>
      </c>
      <c r="C2980" s="16">
        <v>1</v>
      </c>
      <c r="D2980" s="26">
        <v>2852.5</v>
      </c>
      <c r="E2980" s="28">
        <v>5.0000000000000001E-4</v>
      </c>
      <c r="F2980" s="28">
        <v>2835.3430360093266</v>
      </c>
    </row>
    <row r="2981" spans="1:6">
      <c r="A2981" s="20">
        <v>0.44549768518518518</v>
      </c>
      <c r="B2981" s="21">
        <v>2847</v>
      </c>
      <c r="C2981" s="16">
        <v>1</v>
      </c>
      <c r="D2981" s="26">
        <v>2852.5</v>
      </c>
      <c r="E2981" s="28">
        <v>5.0000000000000001E-4</v>
      </c>
      <c r="F2981" s="28">
        <v>2835.3516144913219</v>
      </c>
    </row>
    <row r="2982" spans="1:6">
      <c r="A2982" s="20">
        <v>0.44550925925925927</v>
      </c>
      <c r="B2982" s="21">
        <v>2847</v>
      </c>
      <c r="C2982" s="16">
        <v>1</v>
      </c>
      <c r="D2982" s="26">
        <v>2852.5</v>
      </c>
      <c r="E2982" s="28">
        <v>5.0000000000000001E-4</v>
      </c>
      <c r="F2982" s="28">
        <v>2835.3601886840761</v>
      </c>
    </row>
    <row r="2983" spans="1:6">
      <c r="A2983" s="20">
        <v>0.4455439814814815</v>
      </c>
      <c r="B2983" s="21">
        <v>2847</v>
      </c>
      <c r="C2983" s="16">
        <v>1</v>
      </c>
      <c r="D2983" s="26">
        <v>2852.5</v>
      </c>
      <c r="E2983" s="28">
        <v>5.0000000000000001E-4</v>
      </c>
      <c r="F2983" s="28">
        <v>2835.3687585897342</v>
      </c>
    </row>
    <row r="2984" spans="1:6">
      <c r="A2984" s="20">
        <v>0.44555555555555554</v>
      </c>
      <c r="B2984" s="21">
        <v>2847.5</v>
      </c>
      <c r="C2984" s="16">
        <v>1</v>
      </c>
      <c r="D2984" s="26">
        <v>2852.5</v>
      </c>
      <c r="E2984" s="28">
        <v>5.0000000000000001E-4</v>
      </c>
      <c r="F2984" s="28">
        <v>2835.3773242104394</v>
      </c>
    </row>
    <row r="2985" spans="1:6">
      <c r="A2985" s="20">
        <v>0.44559027777777777</v>
      </c>
      <c r="B2985" s="21">
        <v>2847.5</v>
      </c>
      <c r="C2985" s="16">
        <v>1</v>
      </c>
      <c r="D2985" s="26">
        <v>2852.5</v>
      </c>
      <c r="E2985" s="28">
        <v>5.0000000000000001E-4</v>
      </c>
      <c r="F2985" s="28">
        <v>2835.385885548334</v>
      </c>
    </row>
    <row r="2986" spans="1:6">
      <c r="A2986" s="20">
        <v>0.4456134259259259</v>
      </c>
      <c r="B2986" s="21">
        <v>2848</v>
      </c>
      <c r="C2986" s="16">
        <v>1</v>
      </c>
      <c r="D2986" s="26">
        <v>2852.5</v>
      </c>
      <c r="E2986" s="28">
        <v>5.0000000000000001E-4</v>
      </c>
      <c r="F2986" s="28">
        <v>2835.39444260556</v>
      </c>
    </row>
    <row r="2987" spans="1:6">
      <c r="A2987" s="20">
        <v>0.44563657407407409</v>
      </c>
      <c r="B2987" s="21">
        <v>2847.5</v>
      </c>
      <c r="C2987" s="16">
        <v>1</v>
      </c>
      <c r="D2987" s="26">
        <v>2852.5</v>
      </c>
      <c r="E2987" s="28">
        <v>5.0000000000000001E-4</v>
      </c>
      <c r="F2987" s="28">
        <v>2835.4029953842573</v>
      </c>
    </row>
    <row r="2988" spans="1:6">
      <c r="A2988" s="20">
        <v>0.44567129629629632</v>
      </c>
      <c r="B2988" s="21">
        <v>2847.5</v>
      </c>
      <c r="C2988" s="16">
        <v>1</v>
      </c>
      <c r="D2988" s="26">
        <v>2852.5</v>
      </c>
      <c r="E2988" s="28">
        <v>5.0000000000000001E-4</v>
      </c>
      <c r="F2988" s="28">
        <v>2835.4115438865651</v>
      </c>
    </row>
    <row r="2989" spans="1:6">
      <c r="A2989" s="20">
        <v>0.44570601851851854</v>
      </c>
      <c r="B2989" s="21">
        <v>2848</v>
      </c>
      <c r="C2989" s="16">
        <v>1</v>
      </c>
      <c r="D2989" s="26">
        <v>2852.5</v>
      </c>
      <c r="E2989" s="28">
        <v>5.0000000000000001E-4</v>
      </c>
      <c r="F2989" s="28">
        <v>2835.4200881146216</v>
      </c>
    </row>
    <row r="2990" spans="1:6">
      <c r="A2990" s="20">
        <v>0.4457638888888889</v>
      </c>
      <c r="B2990" s="21">
        <v>2847.5</v>
      </c>
      <c r="C2990" s="16">
        <v>1</v>
      </c>
      <c r="D2990" s="26">
        <v>2852.5</v>
      </c>
      <c r="E2990" s="28">
        <v>5.0000000000000001E-4</v>
      </c>
      <c r="F2990" s="28">
        <v>2835.4286280705642</v>
      </c>
    </row>
    <row r="2991" spans="1:6">
      <c r="A2991" s="20">
        <v>0.44577546296296294</v>
      </c>
      <c r="B2991" s="21">
        <v>2847.5</v>
      </c>
      <c r="C2991" s="16">
        <v>1</v>
      </c>
      <c r="D2991" s="26">
        <v>2852.5</v>
      </c>
      <c r="E2991" s="28">
        <v>5.0000000000000001E-4</v>
      </c>
      <c r="F2991" s="28">
        <v>2835.4371637565291</v>
      </c>
    </row>
    <row r="2992" spans="1:6">
      <c r="A2992" s="20">
        <v>0.44579861111111113</v>
      </c>
      <c r="B2992" s="21">
        <v>2847.5</v>
      </c>
      <c r="C2992" s="16">
        <v>1</v>
      </c>
      <c r="D2992" s="26">
        <v>2852.5</v>
      </c>
      <c r="E2992" s="28">
        <v>5.0000000000000001E-4</v>
      </c>
      <c r="F2992" s="28">
        <v>2835.4456951746511</v>
      </c>
    </row>
    <row r="2993" spans="1:6">
      <c r="A2993" s="20">
        <v>0.44582175925925926</v>
      </c>
      <c r="B2993" s="21">
        <v>2847</v>
      </c>
      <c r="C2993" s="16">
        <v>1</v>
      </c>
      <c r="D2993" s="26">
        <v>2852.5</v>
      </c>
      <c r="E2993" s="28">
        <v>5.0000000000000001E-4</v>
      </c>
      <c r="F2993" s="28">
        <v>2835.4542223270637</v>
      </c>
    </row>
    <row r="2994" spans="1:6">
      <c r="A2994" s="20">
        <v>0.4458449074074074</v>
      </c>
      <c r="B2994" s="21">
        <v>2848</v>
      </c>
      <c r="C2994" s="16">
        <v>1</v>
      </c>
      <c r="D2994" s="26">
        <v>2852.5</v>
      </c>
      <c r="E2994" s="28">
        <v>5.0000000000000001E-4</v>
      </c>
      <c r="F2994" s="28">
        <v>2835.4627452159002</v>
      </c>
    </row>
    <row r="2995" spans="1:6">
      <c r="A2995" s="20">
        <v>0.44586805555555553</v>
      </c>
      <c r="B2995" s="21">
        <v>2847.5</v>
      </c>
      <c r="C2995" s="16">
        <v>1</v>
      </c>
      <c r="D2995" s="26">
        <v>2852.5</v>
      </c>
      <c r="E2995" s="28">
        <v>5.0000000000000001E-4</v>
      </c>
      <c r="F2995" s="28">
        <v>2835.471263843292</v>
      </c>
    </row>
    <row r="2996" spans="1:6">
      <c r="A2996" s="20">
        <v>0.44589120370370372</v>
      </c>
      <c r="B2996" s="21">
        <v>2848</v>
      </c>
      <c r="C2996" s="16">
        <v>1</v>
      </c>
      <c r="D2996" s="26">
        <v>2852.5</v>
      </c>
      <c r="E2996" s="28">
        <v>5.0000000000000001E-4</v>
      </c>
      <c r="F2996" s="28">
        <v>2835.4797782113706</v>
      </c>
    </row>
    <row r="2997" spans="1:6">
      <c r="A2997" s="20">
        <v>0.44592592592592595</v>
      </c>
      <c r="B2997" s="21">
        <v>2847.5</v>
      </c>
      <c r="C2997" s="16">
        <v>1</v>
      </c>
      <c r="D2997" s="26">
        <v>2852.5</v>
      </c>
      <c r="E2997" s="28">
        <v>5.0000000000000001E-4</v>
      </c>
      <c r="F2997" s="28">
        <v>2835.4882883222649</v>
      </c>
    </row>
    <row r="2998" spans="1:6">
      <c r="A2998" s="20">
        <v>0.44597222222222221</v>
      </c>
      <c r="B2998" s="21">
        <v>2847.5</v>
      </c>
      <c r="C2998" s="16">
        <v>1</v>
      </c>
      <c r="D2998" s="26">
        <v>2852.5</v>
      </c>
      <c r="E2998" s="28">
        <v>5.0000000000000001E-4</v>
      </c>
      <c r="F2998" s="28">
        <v>2835.4967941781038</v>
      </c>
    </row>
    <row r="2999" spans="1:6">
      <c r="A2999" s="20">
        <v>0.44599537037037035</v>
      </c>
      <c r="B2999" s="21">
        <v>2847.5</v>
      </c>
      <c r="C2999" s="16">
        <v>1</v>
      </c>
      <c r="D2999" s="26">
        <v>2852.5</v>
      </c>
      <c r="E2999" s="28">
        <v>5.0000000000000001E-4</v>
      </c>
      <c r="F2999" s="28">
        <v>2835.5052957810149</v>
      </c>
    </row>
    <row r="3000" spans="1:6">
      <c r="A3000" s="20">
        <v>0.44601851851851854</v>
      </c>
      <c r="B3000" s="21">
        <v>2847.5</v>
      </c>
      <c r="C3000" s="16">
        <v>1</v>
      </c>
      <c r="D3000" s="26">
        <v>2852.5</v>
      </c>
      <c r="E3000" s="28">
        <v>5.0000000000000001E-4</v>
      </c>
      <c r="F3000" s="28">
        <v>2835.5137931331242</v>
      </c>
    </row>
    <row r="3001" spans="1:6">
      <c r="A3001" s="20">
        <v>0.44604166666666667</v>
      </c>
      <c r="B3001" s="21">
        <v>2847.5</v>
      </c>
      <c r="C3001" s="16">
        <v>1</v>
      </c>
      <c r="D3001" s="26">
        <v>2852.5</v>
      </c>
      <c r="E3001" s="28">
        <v>5.0000000000000001E-4</v>
      </c>
      <c r="F3001" s="28">
        <v>2835.5222862365576</v>
      </c>
    </row>
    <row r="3002" spans="1:6">
      <c r="A3002" s="20">
        <v>0.44609953703703703</v>
      </c>
      <c r="B3002" s="21">
        <v>2847.5</v>
      </c>
      <c r="C3002" s="16">
        <v>1</v>
      </c>
      <c r="D3002" s="26">
        <v>2852.5</v>
      </c>
      <c r="E3002" s="28">
        <v>5.0000000000000001E-4</v>
      </c>
      <c r="F3002" s="28">
        <v>2835.5307750934394</v>
      </c>
    </row>
    <row r="3003" spans="1:6">
      <c r="A3003" s="20">
        <v>0.44611111111111112</v>
      </c>
      <c r="B3003" s="21">
        <v>2848</v>
      </c>
      <c r="C3003" s="16">
        <v>1</v>
      </c>
      <c r="D3003" s="26">
        <v>2852.5</v>
      </c>
      <c r="E3003" s="28">
        <v>5.0000000000000001E-4</v>
      </c>
      <c r="F3003" s="28">
        <v>2835.5392597058926</v>
      </c>
    </row>
    <row r="3004" spans="1:6">
      <c r="A3004" s="20">
        <v>0.44612268518518516</v>
      </c>
      <c r="B3004" s="21">
        <v>2848</v>
      </c>
      <c r="C3004" s="16">
        <v>1</v>
      </c>
      <c r="D3004" s="26">
        <v>2852.5</v>
      </c>
      <c r="E3004" s="28">
        <v>5.0000000000000001E-4</v>
      </c>
      <c r="F3004" s="28">
        <v>2835.5477400760396</v>
      </c>
    </row>
    <row r="3005" spans="1:6">
      <c r="A3005" s="20">
        <v>0.44614583333333335</v>
      </c>
      <c r="B3005" s="21">
        <v>2848</v>
      </c>
      <c r="C3005" s="16">
        <v>1</v>
      </c>
      <c r="D3005" s="26">
        <v>2852.5</v>
      </c>
      <c r="E3005" s="28">
        <v>5.0000000000000001E-4</v>
      </c>
      <c r="F3005" s="28">
        <v>2835.5562162060014</v>
      </c>
    </row>
    <row r="3006" spans="1:6">
      <c r="A3006" s="20">
        <v>0.44618055555555558</v>
      </c>
      <c r="B3006" s="21">
        <v>2848.5</v>
      </c>
      <c r="C3006" s="16">
        <v>1</v>
      </c>
      <c r="D3006" s="26">
        <v>2852.5</v>
      </c>
      <c r="E3006" s="28">
        <v>5.0000000000000001E-4</v>
      </c>
      <c r="F3006" s="28">
        <v>2835.5646880978984</v>
      </c>
    </row>
    <row r="3007" spans="1:6">
      <c r="A3007" s="20">
        <v>0.44620370370370371</v>
      </c>
      <c r="B3007" s="21">
        <v>2848</v>
      </c>
      <c r="C3007" s="16">
        <v>1</v>
      </c>
      <c r="D3007" s="26">
        <v>2852.5</v>
      </c>
      <c r="E3007" s="28">
        <v>5.0000000000000001E-4</v>
      </c>
      <c r="F3007" s="28">
        <v>2835.5731557538493</v>
      </c>
    </row>
    <row r="3008" spans="1:6">
      <c r="A3008" s="20">
        <v>0.44624999999999998</v>
      </c>
      <c r="B3008" s="21">
        <v>2848</v>
      </c>
      <c r="C3008" s="16">
        <v>1</v>
      </c>
      <c r="D3008" s="26">
        <v>2852.5</v>
      </c>
      <c r="E3008" s="28">
        <v>5.0000000000000001E-4</v>
      </c>
      <c r="F3008" s="28">
        <v>2835.5816191759723</v>
      </c>
    </row>
    <row r="3009" spans="1:6">
      <c r="A3009" s="20">
        <v>0.44627314814814817</v>
      </c>
      <c r="B3009" s="21">
        <v>2848</v>
      </c>
      <c r="C3009" s="16">
        <v>1</v>
      </c>
      <c r="D3009" s="26">
        <v>2852.5</v>
      </c>
      <c r="E3009" s="28">
        <v>5.0000000000000001E-4</v>
      </c>
      <c r="F3009" s="28">
        <v>2835.5900783663842</v>
      </c>
    </row>
    <row r="3010" spans="1:6">
      <c r="A3010" s="20">
        <v>0.4462962962962963</v>
      </c>
      <c r="B3010" s="21">
        <v>2848</v>
      </c>
      <c r="C3010" s="16">
        <v>1</v>
      </c>
      <c r="D3010" s="26">
        <v>2852.5</v>
      </c>
      <c r="E3010" s="28">
        <v>5.0000000000000001E-4</v>
      </c>
      <c r="F3010" s="28">
        <v>2835.598533327201</v>
      </c>
    </row>
    <row r="3011" spans="1:6">
      <c r="A3011" s="20">
        <v>0.44631944444444444</v>
      </c>
      <c r="B3011" s="21">
        <v>2848</v>
      </c>
      <c r="C3011" s="16">
        <v>1</v>
      </c>
      <c r="D3011" s="26">
        <v>2852.5</v>
      </c>
      <c r="E3011" s="28">
        <v>5.0000000000000001E-4</v>
      </c>
      <c r="F3011" s="28">
        <v>2835.6069840605373</v>
      </c>
    </row>
    <row r="3012" spans="1:6">
      <c r="A3012" s="20">
        <v>0.44635416666666666</v>
      </c>
      <c r="B3012" s="21">
        <v>2848</v>
      </c>
      <c r="C3012" s="16">
        <v>1</v>
      </c>
      <c r="D3012" s="26">
        <v>2852.5</v>
      </c>
      <c r="E3012" s="28">
        <v>5.0000000000000001E-4</v>
      </c>
      <c r="F3012" s="28">
        <v>2835.6154305685072</v>
      </c>
    </row>
    <row r="3013" spans="1:6">
      <c r="A3013" s="20">
        <v>0.44636574074074076</v>
      </c>
      <c r="B3013" s="21">
        <v>2848</v>
      </c>
      <c r="C3013" s="16">
        <v>1</v>
      </c>
      <c r="D3013" s="26">
        <v>2852.5</v>
      </c>
      <c r="E3013" s="28">
        <v>5.0000000000000001E-4</v>
      </c>
      <c r="F3013" s="28">
        <v>2835.623872853223</v>
      </c>
    </row>
    <row r="3014" spans="1:6">
      <c r="A3014" s="20">
        <v>0.44638888888888889</v>
      </c>
      <c r="B3014" s="21">
        <v>2848</v>
      </c>
      <c r="C3014" s="16">
        <v>1</v>
      </c>
      <c r="D3014" s="26">
        <v>2852.5</v>
      </c>
      <c r="E3014" s="28">
        <v>5.0000000000000001E-4</v>
      </c>
      <c r="F3014" s="28">
        <v>2835.6323109167965</v>
      </c>
    </row>
    <row r="3015" spans="1:6">
      <c r="A3015" s="20">
        <v>0.44642361111111112</v>
      </c>
      <c r="B3015" s="21">
        <v>2848.5</v>
      </c>
      <c r="C3015" s="16">
        <v>1</v>
      </c>
      <c r="D3015" s="26">
        <v>2852.5</v>
      </c>
      <c r="E3015" s="28">
        <v>5.0000000000000001E-4</v>
      </c>
      <c r="F3015" s="28">
        <v>2835.6407447613383</v>
      </c>
    </row>
    <row r="3016" spans="1:6">
      <c r="A3016" s="20">
        <v>0.44644675925925925</v>
      </c>
      <c r="B3016" s="21">
        <v>2848</v>
      </c>
      <c r="C3016" s="16">
        <v>1</v>
      </c>
      <c r="D3016" s="26">
        <v>2852.5</v>
      </c>
      <c r="E3016" s="28">
        <v>5.0000000000000001E-4</v>
      </c>
      <c r="F3016" s="28">
        <v>2835.6491743889578</v>
      </c>
    </row>
    <row r="3017" spans="1:6">
      <c r="A3017" s="20">
        <v>0.44646990740740738</v>
      </c>
      <c r="B3017" s="21">
        <v>2848</v>
      </c>
      <c r="C3017" s="16">
        <v>1</v>
      </c>
      <c r="D3017" s="26">
        <v>2852.5</v>
      </c>
      <c r="E3017" s="28">
        <v>5.0000000000000001E-4</v>
      </c>
      <c r="F3017" s="28">
        <v>2835.6575998017634</v>
      </c>
    </row>
    <row r="3018" spans="1:6">
      <c r="A3018" s="20">
        <v>0.44650462962962961</v>
      </c>
      <c r="B3018" s="21">
        <v>2848</v>
      </c>
      <c r="C3018" s="16">
        <v>1</v>
      </c>
      <c r="D3018" s="26">
        <v>2852.5</v>
      </c>
      <c r="E3018" s="28">
        <v>5.0000000000000001E-4</v>
      </c>
      <c r="F3018" s="28">
        <v>2835.6660210018626</v>
      </c>
    </row>
    <row r="3019" spans="1:6">
      <c r="A3019" s="20">
        <v>0.44651620370370371</v>
      </c>
      <c r="B3019" s="21">
        <v>2848.5</v>
      </c>
      <c r="C3019" s="16">
        <v>1</v>
      </c>
      <c r="D3019" s="26">
        <v>2852.5</v>
      </c>
      <c r="E3019" s="28">
        <v>5.0000000000000001E-4</v>
      </c>
      <c r="F3019" s="28">
        <v>2835.6744379913616</v>
      </c>
    </row>
    <row r="3020" spans="1:6">
      <c r="A3020" s="20">
        <v>0.44655092592592593</v>
      </c>
      <c r="B3020" s="21">
        <v>2848.5</v>
      </c>
      <c r="C3020" s="16">
        <v>1</v>
      </c>
      <c r="D3020" s="26">
        <v>2852.5</v>
      </c>
      <c r="E3020" s="28">
        <v>5.0000000000000001E-4</v>
      </c>
      <c r="F3020" s="28">
        <v>2835.6828507723658</v>
      </c>
    </row>
    <row r="3021" spans="1:6">
      <c r="A3021" s="20">
        <v>0.44657407407407407</v>
      </c>
      <c r="B3021" s="21">
        <v>2848.5</v>
      </c>
      <c r="C3021" s="16">
        <v>1</v>
      </c>
      <c r="D3021" s="26">
        <v>2852.5</v>
      </c>
      <c r="E3021" s="28">
        <v>5.0000000000000001E-4</v>
      </c>
      <c r="F3021" s="28">
        <v>2835.6912593469797</v>
      </c>
    </row>
    <row r="3022" spans="1:6">
      <c r="A3022" s="20">
        <v>0.4465972222222222</v>
      </c>
      <c r="B3022" s="21">
        <v>2851</v>
      </c>
      <c r="C3022" s="16">
        <v>1</v>
      </c>
      <c r="D3022" s="26">
        <v>2852.5</v>
      </c>
      <c r="E3022" s="28">
        <v>5.0000000000000001E-4</v>
      </c>
      <c r="F3022" s="28">
        <v>2835.6996637173061</v>
      </c>
    </row>
    <row r="3023" spans="1:6">
      <c r="A3023" s="20">
        <v>0.44662037037037039</v>
      </c>
      <c r="B3023" s="21">
        <v>2851.5</v>
      </c>
      <c r="C3023" s="16">
        <v>1</v>
      </c>
      <c r="D3023" s="26">
        <v>2852.5</v>
      </c>
      <c r="E3023" s="28">
        <v>5.0000000000000001E-4</v>
      </c>
      <c r="F3023" s="28">
        <v>2835.7080638854472</v>
      </c>
    </row>
    <row r="3024" spans="1:6">
      <c r="A3024" s="20">
        <v>0.44664351851851852</v>
      </c>
      <c r="B3024" s="21">
        <v>2850</v>
      </c>
      <c r="C3024" s="16">
        <v>1</v>
      </c>
      <c r="D3024" s="26">
        <v>2852.5</v>
      </c>
      <c r="E3024" s="28">
        <v>5.0000000000000001E-4</v>
      </c>
      <c r="F3024" s="28">
        <v>2835.7164598535046</v>
      </c>
    </row>
    <row r="3025" spans="1:6">
      <c r="A3025" s="20">
        <v>0.44666666666666666</v>
      </c>
      <c r="B3025" s="21">
        <v>2851</v>
      </c>
      <c r="C3025" s="16">
        <v>1</v>
      </c>
      <c r="D3025" s="26">
        <v>2852.5</v>
      </c>
      <c r="E3025" s="28">
        <v>5.0000000000000001E-4</v>
      </c>
      <c r="F3025" s="28">
        <v>2835.7248516235777</v>
      </c>
    </row>
    <row r="3026" spans="1:6">
      <c r="A3026" s="20">
        <v>0.44668981481481479</v>
      </c>
      <c r="B3026" s="21">
        <v>2851.5</v>
      </c>
      <c r="C3026" s="16">
        <v>1</v>
      </c>
      <c r="D3026" s="26">
        <v>2852.5</v>
      </c>
      <c r="E3026" s="28">
        <v>5.0000000000000001E-4</v>
      </c>
      <c r="F3026" s="28">
        <v>2835.7332391977661</v>
      </c>
    </row>
    <row r="3027" spans="1:6">
      <c r="A3027" s="20">
        <v>0.44672453703703702</v>
      </c>
      <c r="B3027" s="21">
        <v>2851.5</v>
      </c>
      <c r="C3027" s="16">
        <v>1</v>
      </c>
      <c r="D3027" s="26">
        <v>2852.5</v>
      </c>
      <c r="E3027" s="28">
        <v>5.0000000000000001E-4</v>
      </c>
      <c r="F3027" s="28">
        <v>2835.7416225781672</v>
      </c>
    </row>
    <row r="3028" spans="1:6">
      <c r="A3028" s="20">
        <v>0.44674768518518521</v>
      </c>
      <c r="B3028" s="21">
        <v>2851.5</v>
      </c>
      <c r="C3028" s="16">
        <v>1</v>
      </c>
      <c r="D3028" s="26">
        <v>2852.5</v>
      </c>
      <c r="E3028" s="28">
        <v>5.0000000000000001E-4</v>
      </c>
      <c r="F3028" s="28">
        <v>2835.7500017668781</v>
      </c>
    </row>
    <row r="3029" spans="1:6">
      <c r="A3029" s="20">
        <v>0.44675925925925924</v>
      </c>
      <c r="B3029" s="21">
        <v>2851.5</v>
      </c>
      <c r="C3029" s="16">
        <v>1</v>
      </c>
      <c r="D3029" s="26">
        <v>2852.5</v>
      </c>
      <c r="E3029" s="28">
        <v>5.0000000000000001E-4</v>
      </c>
      <c r="F3029" s="28">
        <v>2835.7583767659949</v>
      </c>
    </row>
    <row r="3030" spans="1:6">
      <c r="A3030" s="20">
        <v>0.44678240740740743</v>
      </c>
      <c r="B3030" s="21">
        <v>2851.5</v>
      </c>
      <c r="C3030" s="16">
        <v>1</v>
      </c>
      <c r="D3030" s="26">
        <v>2852.5</v>
      </c>
      <c r="E3030" s="28">
        <v>5.0000000000000001E-4</v>
      </c>
      <c r="F3030" s="28">
        <v>2835.766747577612</v>
      </c>
    </row>
    <row r="3031" spans="1:6">
      <c r="A3031" s="20">
        <v>0.44681712962962961</v>
      </c>
      <c r="B3031" s="21">
        <v>2851.5</v>
      </c>
      <c r="C3031" s="16">
        <v>1</v>
      </c>
      <c r="D3031" s="26">
        <v>2852.5</v>
      </c>
      <c r="E3031" s="28">
        <v>5.0000000000000001E-4</v>
      </c>
      <c r="F3031" s="28">
        <v>2835.7751142038233</v>
      </c>
    </row>
    <row r="3032" spans="1:6">
      <c r="A3032" s="20">
        <v>0.44684027777777779</v>
      </c>
      <c r="B3032" s="21">
        <v>2852</v>
      </c>
      <c r="C3032" s="16">
        <v>1</v>
      </c>
      <c r="D3032" s="26">
        <v>2852.5</v>
      </c>
      <c r="E3032" s="28">
        <v>5.0000000000000001E-4</v>
      </c>
      <c r="F3032" s="28">
        <v>2835.7834766467213</v>
      </c>
    </row>
    <row r="3033" spans="1:6">
      <c r="A3033" s="20">
        <v>0.44685185185185183</v>
      </c>
      <c r="B3033" s="21">
        <v>2851.5</v>
      </c>
      <c r="C3033" s="16">
        <v>1</v>
      </c>
      <c r="D3033" s="26">
        <v>2852.5</v>
      </c>
      <c r="E3033" s="28">
        <v>5.0000000000000001E-4</v>
      </c>
      <c r="F3033" s="28">
        <v>2835.791834908398</v>
      </c>
    </row>
    <row r="3034" spans="1:6">
      <c r="A3034" s="20">
        <v>0.44688657407407406</v>
      </c>
      <c r="B3034" s="21">
        <v>2851.5</v>
      </c>
      <c r="C3034" s="16">
        <v>1</v>
      </c>
      <c r="D3034" s="26">
        <v>2852.5</v>
      </c>
      <c r="E3034" s="28">
        <v>5.0000000000000001E-4</v>
      </c>
      <c r="F3034" s="28">
        <v>2835.8001889909438</v>
      </c>
    </row>
    <row r="3035" spans="1:6">
      <c r="A3035" s="20">
        <v>0.44690972222222225</v>
      </c>
      <c r="B3035" s="21">
        <v>2852</v>
      </c>
      <c r="C3035" s="16">
        <v>1</v>
      </c>
      <c r="D3035" s="26">
        <v>2852.5</v>
      </c>
      <c r="E3035" s="28">
        <v>5.0000000000000001E-4</v>
      </c>
      <c r="F3035" s="28">
        <v>2835.8085388964482</v>
      </c>
    </row>
    <row r="3036" spans="1:6">
      <c r="A3036" s="20">
        <v>0.44693287037037038</v>
      </c>
      <c r="B3036" s="21">
        <v>2851.5</v>
      </c>
      <c r="C3036" s="16">
        <v>1</v>
      </c>
      <c r="D3036" s="26">
        <v>2852.5</v>
      </c>
      <c r="E3036" s="28">
        <v>5.0000000000000001E-4</v>
      </c>
      <c r="F3036" s="28">
        <v>2835.816884627</v>
      </c>
    </row>
    <row r="3037" spans="1:6">
      <c r="A3037" s="20">
        <v>0.44696759259259261</v>
      </c>
      <c r="B3037" s="21">
        <v>2851</v>
      </c>
      <c r="C3037" s="16">
        <v>1</v>
      </c>
      <c r="D3037" s="26">
        <v>2852.5</v>
      </c>
      <c r="E3037" s="28">
        <v>5.0000000000000001E-4</v>
      </c>
      <c r="F3037" s="28">
        <v>2835.8252261846865</v>
      </c>
    </row>
    <row r="3038" spans="1:6">
      <c r="A3038" s="20">
        <v>0.44699074074074074</v>
      </c>
      <c r="B3038" s="21">
        <v>2851</v>
      </c>
      <c r="C3038" s="16">
        <v>1</v>
      </c>
      <c r="D3038" s="26">
        <v>2852.5</v>
      </c>
      <c r="E3038" s="28">
        <v>5.0000000000000001E-4</v>
      </c>
      <c r="F3038" s="28">
        <v>2835.8335635715939</v>
      </c>
    </row>
    <row r="3039" spans="1:6">
      <c r="A3039" s="20">
        <v>0.44701388888888888</v>
      </c>
      <c r="B3039" s="21">
        <v>2851</v>
      </c>
      <c r="C3039" s="16">
        <v>1</v>
      </c>
      <c r="D3039" s="26">
        <v>2852.5</v>
      </c>
      <c r="E3039" s="28">
        <v>5.0000000000000001E-4</v>
      </c>
      <c r="F3039" s="28">
        <v>2835.8418967898083</v>
      </c>
    </row>
    <row r="3040" spans="1:6">
      <c r="A3040" s="20">
        <v>0.44702546296296297</v>
      </c>
      <c r="B3040" s="21">
        <v>2850.5</v>
      </c>
      <c r="C3040" s="16">
        <v>1</v>
      </c>
      <c r="D3040" s="26">
        <v>2852.5</v>
      </c>
      <c r="E3040" s="28">
        <v>5.0000000000000001E-4</v>
      </c>
      <c r="F3040" s="28">
        <v>2835.8502258414132</v>
      </c>
    </row>
    <row r="3041" spans="1:6">
      <c r="A3041" s="20">
        <v>0.44707175925925924</v>
      </c>
      <c r="B3041" s="21">
        <v>2850.5</v>
      </c>
      <c r="C3041" s="16">
        <v>1</v>
      </c>
      <c r="D3041" s="26">
        <v>2852.5</v>
      </c>
      <c r="E3041" s="28">
        <v>5.0000000000000001E-4</v>
      </c>
      <c r="F3041" s="28">
        <v>2835.8585507284924</v>
      </c>
    </row>
    <row r="3042" spans="1:6">
      <c r="A3042" s="20">
        <v>0.44709490740740743</v>
      </c>
      <c r="B3042" s="21">
        <v>2850.5</v>
      </c>
      <c r="C3042" s="16">
        <v>1</v>
      </c>
      <c r="D3042" s="26">
        <v>2852.5</v>
      </c>
      <c r="E3042" s="28">
        <v>5.0000000000000001E-4</v>
      </c>
      <c r="F3042" s="28">
        <v>2835.8668714531282</v>
      </c>
    </row>
    <row r="3043" spans="1:6">
      <c r="A3043" s="20">
        <v>0.44711805555555556</v>
      </c>
      <c r="B3043" s="21">
        <v>2850.5</v>
      </c>
      <c r="C3043" s="16">
        <v>1</v>
      </c>
      <c r="D3043" s="26">
        <v>2852.5</v>
      </c>
      <c r="E3043" s="28">
        <v>5.0000000000000001E-4</v>
      </c>
      <c r="F3043" s="28">
        <v>2835.8751880174018</v>
      </c>
    </row>
    <row r="3044" spans="1:6">
      <c r="A3044" s="20">
        <v>0.44714120370370369</v>
      </c>
      <c r="B3044" s="21">
        <v>2850.5</v>
      </c>
      <c r="C3044" s="16">
        <v>1</v>
      </c>
      <c r="D3044" s="26">
        <v>2852.5</v>
      </c>
      <c r="E3044" s="28">
        <v>5.0000000000000001E-4</v>
      </c>
      <c r="F3044" s="28">
        <v>2835.8835004233929</v>
      </c>
    </row>
    <row r="3045" spans="1:6">
      <c r="A3045" s="20">
        <v>0.44716435185185183</v>
      </c>
      <c r="B3045" s="21">
        <v>2850.5</v>
      </c>
      <c r="C3045" s="16">
        <v>1</v>
      </c>
      <c r="D3045" s="26">
        <v>2852.5</v>
      </c>
      <c r="E3045" s="28">
        <v>5.0000000000000001E-4</v>
      </c>
      <c r="F3045" s="28">
        <v>2835.891808673181</v>
      </c>
    </row>
    <row r="3046" spans="1:6">
      <c r="A3046" s="20">
        <v>0.44718750000000002</v>
      </c>
      <c r="B3046" s="21">
        <v>2850.5</v>
      </c>
      <c r="C3046" s="16">
        <v>1</v>
      </c>
      <c r="D3046" s="26">
        <v>2852.5</v>
      </c>
      <c r="E3046" s="28">
        <v>5.0000000000000001E-4</v>
      </c>
      <c r="F3046" s="28">
        <v>2835.9001127688443</v>
      </c>
    </row>
    <row r="3047" spans="1:6">
      <c r="A3047" s="20">
        <v>0.44719907407407405</v>
      </c>
      <c r="B3047" s="21">
        <v>2850.5</v>
      </c>
      <c r="C3047" s="16">
        <v>1</v>
      </c>
      <c r="D3047" s="26">
        <v>2852.5</v>
      </c>
      <c r="E3047" s="28">
        <v>5.0000000000000001E-4</v>
      </c>
      <c r="F3047" s="28">
        <v>2835.9084127124597</v>
      </c>
    </row>
    <row r="3048" spans="1:6">
      <c r="A3048" s="20">
        <v>0.44723379629629628</v>
      </c>
      <c r="B3048" s="21">
        <v>2850.5</v>
      </c>
      <c r="C3048" s="16">
        <v>1</v>
      </c>
      <c r="D3048" s="26">
        <v>2852.5</v>
      </c>
      <c r="E3048" s="28">
        <v>5.0000000000000001E-4</v>
      </c>
      <c r="F3048" s="28">
        <v>2835.9167085061035</v>
      </c>
    </row>
    <row r="3049" spans="1:6">
      <c r="A3049" s="20">
        <v>0.44725694444444447</v>
      </c>
      <c r="B3049" s="21">
        <v>2851</v>
      </c>
      <c r="C3049" s="16">
        <v>1</v>
      </c>
      <c r="D3049" s="26">
        <v>2852.5</v>
      </c>
      <c r="E3049" s="28">
        <v>5.0000000000000001E-4</v>
      </c>
      <c r="F3049" s="28">
        <v>2835.9250001518503</v>
      </c>
    </row>
    <row r="3050" spans="1:6">
      <c r="A3050" s="20">
        <v>0.4472800925925926</v>
      </c>
      <c r="B3050" s="21">
        <v>2852.5</v>
      </c>
      <c r="C3050" s="16">
        <v>1</v>
      </c>
      <c r="D3050" s="26">
        <v>2852.5</v>
      </c>
      <c r="E3050" s="28">
        <v>5.0000000000000001E-4</v>
      </c>
      <c r="F3050" s="28">
        <v>2835.9332876517742</v>
      </c>
    </row>
    <row r="3051" spans="1:6">
      <c r="A3051" s="20">
        <v>0.44730324074074074</v>
      </c>
      <c r="B3051" s="21">
        <v>2852</v>
      </c>
      <c r="C3051" s="16">
        <v>1</v>
      </c>
      <c r="D3051" s="26">
        <v>2852.5</v>
      </c>
      <c r="E3051" s="28">
        <v>5.0000000000000001E-4</v>
      </c>
      <c r="F3051" s="28">
        <v>2835.9415710079484</v>
      </c>
    </row>
    <row r="3052" spans="1:6">
      <c r="A3052" s="20">
        <v>0.44731481481481483</v>
      </c>
      <c r="B3052" s="21">
        <v>2852</v>
      </c>
      <c r="C3052" s="16">
        <v>1</v>
      </c>
      <c r="D3052" s="26">
        <v>2852.5</v>
      </c>
      <c r="E3052" s="28">
        <v>5.0000000000000001E-4</v>
      </c>
      <c r="F3052" s="28">
        <v>2835.9498502224442</v>
      </c>
    </row>
    <row r="3053" spans="1:6">
      <c r="A3053" s="20">
        <v>0.44734953703703706</v>
      </c>
      <c r="B3053" s="21">
        <v>2852</v>
      </c>
      <c r="C3053" s="16">
        <v>1</v>
      </c>
      <c r="D3053" s="26">
        <v>2852.5</v>
      </c>
      <c r="E3053" s="28">
        <v>5.0000000000000001E-4</v>
      </c>
      <c r="F3053" s="28">
        <v>2835.958125297333</v>
      </c>
    </row>
    <row r="3054" spans="1:6">
      <c r="A3054" s="20">
        <v>0.4473611111111111</v>
      </c>
      <c r="B3054" s="21">
        <v>2852</v>
      </c>
      <c r="C3054" s="16">
        <v>1</v>
      </c>
      <c r="D3054" s="26">
        <v>2852.5</v>
      </c>
      <c r="E3054" s="28">
        <v>5.0000000000000001E-4</v>
      </c>
      <c r="F3054" s="28">
        <v>2835.9663962346845</v>
      </c>
    </row>
    <row r="3055" spans="1:6">
      <c r="A3055" s="20">
        <v>0.44738425925925923</v>
      </c>
      <c r="B3055" s="21">
        <v>2852.5</v>
      </c>
      <c r="C3055" s="16">
        <v>1</v>
      </c>
      <c r="D3055" s="26">
        <v>2852.5</v>
      </c>
      <c r="E3055" s="28">
        <v>5.0000000000000001E-4</v>
      </c>
      <c r="F3055" s="28">
        <v>2835.9746630365671</v>
      </c>
    </row>
    <row r="3056" spans="1:6">
      <c r="A3056" s="20">
        <v>0.44739583333333333</v>
      </c>
      <c r="B3056" s="21">
        <v>2853</v>
      </c>
      <c r="C3056" s="16">
        <v>1</v>
      </c>
      <c r="D3056" s="26">
        <v>2853</v>
      </c>
      <c r="E3056" s="28">
        <v>6.0000000000000006E-4</v>
      </c>
      <c r="F3056" s="28">
        <v>2835.9848782387453</v>
      </c>
    </row>
    <row r="3057" spans="1:6">
      <c r="A3057" s="20">
        <v>0.44744212962962965</v>
      </c>
      <c r="B3057" s="21">
        <v>2853</v>
      </c>
      <c r="C3057" s="16">
        <v>1</v>
      </c>
      <c r="D3057" s="26">
        <v>2853</v>
      </c>
      <c r="E3057" s="28">
        <v>6.0000000000000006E-4</v>
      </c>
      <c r="F3057" s="28">
        <v>2835.9950873118019</v>
      </c>
    </row>
    <row r="3058" spans="1:6">
      <c r="A3058" s="20">
        <v>0.44745370370370369</v>
      </c>
      <c r="B3058" s="21">
        <v>2852.5</v>
      </c>
      <c r="C3058" s="16">
        <v>1</v>
      </c>
      <c r="D3058" s="26">
        <v>2853</v>
      </c>
      <c r="E3058" s="28">
        <v>6.0000000000000006E-4</v>
      </c>
      <c r="F3058" s="28">
        <v>2836.0052902594148</v>
      </c>
    </row>
    <row r="3059" spans="1:6">
      <c r="A3059" s="20">
        <v>0.44747685185185188</v>
      </c>
      <c r="B3059" s="21">
        <v>2853</v>
      </c>
      <c r="C3059" s="16">
        <v>1</v>
      </c>
      <c r="D3059" s="26">
        <v>2853</v>
      </c>
      <c r="E3059" s="28">
        <v>6.0000000000000006E-4</v>
      </c>
      <c r="F3059" s="28">
        <v>2836.0154870852593</v>
      </c>
    </row>
    <row r="3060" spans="1:6">
      <c r="A3060" s="20">
        <v>0.44750000000000001</v>
      </c>
      <c r="B3060" s="21">
        <v>2852</v>
      </c>
      <c r="C3060" s="16">
        <v>1</v>
      </c>
      <c r="D3060" s="26">
        <v>2853</v>
      </c>
      <c r="E3060" s="28">
        <v>6.0000000000000006E-4</v>
      </c>
      <c r="F3060" s="28">
        <v>2836.0256777930081</v>
      </c>
    </row>
    <row r="3061" spans="1:6">
      <c r="A3061" s="20">
        <v>0.44753472222222224</v>
      </c>
      <c r="B3061" s="21">
        <v>2852</v>
      </c>
      <c r="C3061" s="16">
        <v>1</v>
      </c>
      <c r="D3061" s="26">
        <v>2853</v>
      </c>
      <c r="E3061" s="28">
        <v>6.0000000000000006E-4</v>
      </c>
      <c r="F3061" s="28">
        <v>2836.0358623863322</v>
      </c>
    </row>
    <row r="3062" spans="1:6">
      <c r="A3062" s="20">
        <v>0.44754629629629628</v>
      </c>
      <c r="B3062" s="21">
        <v>2851.5</v>
      </c>
      <c r="C3062" s="16">
        <v>1</v>
      </c>
      <c r="D3062" s="26">
        <v>2853</v>
      </c>
      <c r="E3062" s="28">
        <v>6.0000000000000006E-4</v>
      </c>
      <c r="F3062" s="28">
        <v>2836.0460408689005</v>
      </c>
    </row>
    <row r="3063" spans="1:6">
      <c r="A3063" s="20">
        <v>0.4475810185185185</v>
      </c>
      <c r="B3063" s="21">
        <v>2851</v>
      </c>
      <c r="C3063" s="16">
        <v>1</v>
      </c>
      <c r="D3063" s="26">
        <v>2853</v>
      </c>
      <c r="E3063" s="28">
        <v>6.0000000000000006E-4</v>
      </c>
      <c r="F3063" s="28">
        <v>2836.0562132443793</v>
      </c>
    </row>
    <row r="3064" spans="1:6">
      <c r="A3064" s="20">
        <v>0.44760416666666669</v>
      </c>
      <c r="B3064" s="21">
        <v>2851.5</v>
      </c>
      <c r="C3064" s="16">
        <v>1</v>
      </c>
      <c r="D3064" s="26">
        <v>2853</v>
      </c>
      <c r="E3064" s="28">
        <v>6.0000000000000006E-4</v>
      </c>
      <c r="F3064" s="28">
        <v>2836.0663795164328</v>
      </c>
    </row>
    <row r="3065" spans="1:6">
      <c r="A3065" s="20">
        <v>0.44761574074074073</v>
      </c>
      <c r="B3065" s="21">
        <v>2852</v>
      </c>
      <c r="C3065" s="16">
        <v>1</v>
      </c>
      <c r="D3065" s="26">
        <v>2853</v>
      </c>
      <c r="E3065" s="28">
        <v>6.0000000000000006E-4</v>
      </c>
      <c r="F3065" s="28">
        <v>2836.0765396887227</v>
      </c>
    </row>
    <row r="3066" spans="1:6">
      <c r="A3066" s="20">
        <v>0.44765046296296296</v>
      </c>
      <c r="B3066" s="21">
        <v>2852</v>
      </c>
      <c r="C3066" s="16">
        <v>1</v>
      </c>
      <c r="D3066" s="26">
        <v>2853</v>
      </c>
      <c r="E3066" s="28">
        <v>6.0000000000000006E-4</v>
      </c>
      <c r="F3066" s="28">
        <v>2836.0866937649093</v>
      </c>
    </row>
    <row r="3067" spans="1:6">
      <c r="A3067" s="20">
        <v>0.44767361111111109</v>
      </c>
      <c r="B3067" s="21">
        <v>2853</v>
      </c>
      <c r="C3067" s="16">
        <v>1</v>
      </c>
      <c r="D3067" s="26">
        <v>2853</v>
      </c>
      <c r="E3067" s="28">
        <v>6.0000000000000006E-4</v>
      </c>
      <c r="F3067" s="28">
        <v>2836.0968417486506</v>
      </c>
    </row>
    <row r="3068" spans="1:6">
      <c r="A3068" s="20">
        <v>0.44769675925925928</v>
      </c>
      <c r="B3068" s="21">
        <v>2852.5</v>
      </c>
      <c r="C3068" s="16">
        <v>1</v>
      </c>
      <c r="D3068" s="26">
        <v>2853</v>
      </c>
      <c r="E3068" s="28">
        <v>6.0000000000000006E-4</v>
      </c>
      <c r="F3068" s="28">
        <v>2836.1069836436013</v>
      </c>
    </row>
    <row r="3069" spans="1:6">
      <c r="A3069" s="20">
        <v>0.44771990740740741</v>
      </c>
      <c r="B3069" s="21">
        <v>2853</v>
      </c>
      <c r="C3069" s="16">
        <v>1</v>
      </c>
      <c r="D3069" s="26">
        <v>2853</v>
      </c>
      <c r="E3069" s="28">
        <v>6.0000000000000006E-4</v>
      </c>
      <c r="F3069" s="28">
        <v>2836.1171194534149</v>
      </c>
    </row>
    <row r="3070" spans="1:6">
      <c r="A3070" s="20">
        <v>0.44774305555555555</v>
      </c>
      <c r="B3070" s="21">
        <v>2853</v>
      </c>
      <c r="C3070" s="16">
        <v>1</v>
      </c>
      <c r="D3070" s="26">
        <v>2853</v>
      </c>
      <c r="E3070" s="28">
        <v>6.0000000000000006E-4</v>
      </c>
      <c r="F3070" s="28">
        <v>2836.1272491817431</v>
      </c>
    </row>
    <row r="3071" spans="1:6">
      <c r="A3071" s="20">
        <v>0.44775462962962964</v>
      </c>
      <c r="B3071" s="21">
        <v>2852.5</v>
      </c>
      <c r="C3071" s="16">
        <v>1</v>
      </c>
      <c r="D3071" s="26">
        <v>2853</v>
      </c>
      <c r="E3071" s="28">
        <v>6.0000000000000006E-4</v>
      </c>
      <c r="F3071" s="28">
        <v>2836.1373728322342</v>
      </c>
    </row>
    <row r="3072" spans="1:6">
      <c r="A3072" s="20">
        <v>0.44778935185185187</v>
      </c>
      <c r="B3072" s="21">
        <v>2852.5</v>
      </c>
      <c r="C3072" s="16">
        <v>1</v>
      </c>
      <c r="D3072" s="26">
        <v>2853</v>
      </c>
      <c r="E3072" s="28">
        <v>6.0000000000000006E-4</v>
      </c>
      <c r="F3072" s="28">
        <v>2836.1474904085348</v>
      </c>
    </row>
    <row r="3073" spans="1:6">
      <c r="A3073" s="20">
        <v>0.44780092592592591</v>
      </c>
      <c r="B3073" s="21">
        <v>2852.5</v>
      </c>
      <c r="C3073" s="16">
        <v>1</v>
      </c>
      <c r="D3073" s="26">
        <v>2853</v>
      </c>
      <c r="E3073" s="28">
        <v>6.0000000000000006E-4</v>
      </c>
      <c r="F3073" s="28">
        <v>2836.1576019142899</v>
      </c>
    </row>
    <row r="3074" spans="1:6">
      <c r="A3074" s="20">
        <v>0.4478240740740741</v>
      </c>
      <c r="B3074" s="21">
        <v>2852.5</v>
      </c>
      <c r="C3074" s="16">
        <v>1</v>
      </c>
      <c r="D3074" s="26">
        <v>2853</v>
      </c>
      <c r="E3074" s="28">
        <v>6.0000000000000006E-4</v>
      </c>
      <c r="F3074" s="28">
        <v>2836.1677073531414</v>
      </c>
    </row>
    <row r="3075" spans="1:6">
      <c r="A3075" s="20">
        <v>0.44785879629629627</v>
      </c>
      <c r="B3075" s="21">
        <v>2852.5</v>
      </c>
      <c r="C3075" s="16">
        <v>1</v>
      </c>
      <c r="D3075" s="26">
        <v>2853</v>
      </c>
      <c r="E3075" s="28">
        <v>6.0000000000000006E-4</v>
      </c>
      <c r="F3075" s="28">
        <v>2836.1778067287296</v>
      </c>
    </row>
    <row r="3076" spans="1:6">
      <c r="A3076" s="20">
        <v>0.44787037037037036</v>
      </c>
      <c r="B3076" s="21">
        <v>2852.5</v>
      </c>
      <c r="C3076" s="16">
        <v>1</v>
      </c>
      <c r="D3076" s="26">
        <v>2853</v>
      </c>
      <c r="E3076" s="28">
        <v>6.0000000000000006E-4</v>
      </c>
      <c r="F3076" s="28">
        <v>2836.1879000446925</v>
      </c>
    </row>
    <row r="3077" spans="1:6">
      <c r="A3077" s="20">
        <v>0.4478935185185185</v>
      </c>
      <c r="B3077" s="21">
        <v>2852.5</v>
      </c>
      <c r="C3077" s="16">
        <v>1</v>
      </c>
      <c r="D3077" s="26">
        <v>2853</v>
      </c>
      <c r="E3077" s="28">
        <v>6.0000000000000006E-4</v>
      </c>
      <c r="F3077" s="28">
        <v>2836.1979873046657</v>
      </c>
    </row>
    <row r="3078" spans="1:6">
      <c r="A3078" s="20">
        <v>0.44791666666666669</v>
      </c>
      <c r="B3078" s="21">
        <v>2853</v>
      </c>
      <c r="C3078" s="16">
        <v>1</v>
      </c>
      <c r="D3078" s="26">
        <v>2853</v>
      </c>
      <c r="E3078" s="28">
        <v>6.0000000000000006E-4</v>
      </c>
      <c r="F3078" s="28">
        <v>2836.2080685122828</v>
      </c>
    </row>
    <row r="3079" spans="1:6">
      <c r="A3079" s="20">
        <v>0.44795138888888891</v>
      </c>
      <c r="B3079" s="21">
        <v>2853</v>
      </c>
      <c r="C3079" s="16">
        <v>1</v>
      </c>
      <c r="D3079" s="26">
        <v>2853</v>
      </c>
      <c r="E3079" s="28">
        <v>6.0000000000000006E-4</v>
      </c>
      <c r="F3079" s="28">
        <v>2836.2181436711753</v>
      </c>
    </row>
    <row r="3080" spans="1:6">
      <c r="A3080" s="20">
        <v>0.44796296296296295</v>
      </c>
      <c r="B3080" s="21">
        <v>2853</v>
      </c>
      <c r="C3080" s="16">
        <v>1</v>
      </c>
      <c r="D3080" s="26">
        <v>2853</v>
      </c>
      <c r="E3080" s="28">
        <v>6.0000000000000006E-4</v>
      </c>
      <c r="F3080" s="28">
        <v>2836.2282127849726</v>
      </c>
    </row>
    <row r="3081" spans="1:6">
      <c r="A3081" s="20">
        <v>0.44799768518518518</v>
      </c>
      <c r="B3081" s="21">
        <v>2852.5</v>
      </c>
      <c r="C3081" s="16">
        <v>1</v>
      </c>
      <c r="D3081" s="26">
        <v>2853</v>
      </c>
      <c r="E3081" s="28">
        <v>6.0000000000000006E-4</v>
      </c>
      <c r="F3081" s="28">
        <v>2836.2382758573017</v>
      </c>
    </row>
    <row r="3082" spans="1:6">
      <c r="A3082" s="20">
        <v>0.44802083333333331</v>
      </c>
      <c r="B3082" s="21">
        <v>2852.5</v>
      </c>
      <c r="C3082" s="16">
        <v>1</v>
      </c>
      <c r="D3082" s="26">
        <v>2853</v>
      </c>
      <c r="E3082" s="28">
        <v>6.0000000000000006E-4</v>
      </c>
      <c r="F3082" s="28">
        <v>2836.2483328917874</v>
      </c>
    </row>
    <row r="3083" spans="1:6">
      <c r="A3083" s="20">
        <v>0.4480439814814815</v>
      </c>
      <c r="B3083" s="21">
        <v>2852.5</v>
      </c>
      <c r="C3083" s="16">
        <v>1</v>
      </c>
      <c r="D3083" s="26">
        <v>2853</v>
      </c>
      <c r="E3083" s="28">
        <v>6.0000000000000006E-4</v>
      </c>
      <c r="F3083" s="28">
        <v>2836.2583838920523</v>
      </c>
    </row>
    <row r="3084" spans="1:6">
      <c r="A3084" s="20">
        <v>0.44806712962962963</v>
      </c>
      <c r="B3084" s="21">
        <v>2852.5</v>
      </c>
      <c r="C3084" s="16">
        <v>1</v>
      </c>
      <c r="D3084" s="26">
        <v>2853</v>
      </c>
      <c r="E3084" s="28">
        <v>6.0000000000000006E-4</v>
      </c>
      <c r="F3084" s="28">
        <v>2836.268428861717</v>
      </c>
    </row>
    <row r="3085" spans="1:6">
      <c r="A3085" s="20">
        <v>0.44809027777777777</v>
      </c>
      <c r="B3085" s="21">
        <v>2852.5</v>
      </c>
      <c r="C3085" s="16">
        <v>1</v>
      </c>
      <c r="D3085" s="26">
        <v>2853</v>
      </c>
      <c r="E3085" s="28">
        <v>6.0000000000000006E-4</v>
      </c>
      <c r="F3085" s="28">
        <v>2836.2784678044</v>
      </c>
    </row>
    <row r="3086" spans="1:6">
      <c r="A3086" s="20">
        <v>0.4481134259259259</v>
      </c>
      <c r="B3086" s="21">
        <v>2852.5</v>
      </c>
      <c r="C3086" s="16">
        <v>1</v>
      </c>
      <c r="D3086" s="26">
        <v>2853</v>
      </c>
      <c r="E3086" s="28">
        <v>6.0000000000000006E-4</v>
      </c>
      <c r="F3086" s="28">
        <v>2836.2885007237173</v>
      </c>
    </row>
    <row r="3087" spans="1:6">
      <c r="A3087" s="20">
        <v>0.44815972222222222</v>
      </c>
      <c r="B3087" s="21">
        <v>2852</v>
      </c>
      <c r="C3087" s="16">
        <v>1</v>
      </c>
      <c r="D3087" s="26">
        <v>2853</v>
      </c>
      <c r="E3087" s="28">
        <v>6.0000000000000006E-4</v>
      </c>
      <c r="F3087" s="28">
        <v>2836.298527623283</v>
      </c>
    </row>
    <row r="3088" spans="1:6">
      <c r="A3088" s="20">
        <v>0.44818287037037036</v>
      </c>
      <c r="B3088" s="21">
        <v>2852</v>
      </c>
      <c r="C3088" s="16">
        <v>1</v>
      </c>
      <c r="D3088" s="26">
        <v>2853</v>
      </c>
      <c r="E3088" s="28">
        <v>6.0000000000000006E-4</v>
      </c>
      <c r="F3088" s="28">
        <v>2836.308548506709</v>
      </c>
    </row>
    <row r="3089" spans="1:6">
      <c r="A3089" s="20">
        <v>0.44820601851851855</v>
      </c>
      <c r="B3089" s="21">
        <v>2852</v>
      </c>
      <c r="C3089" s="16">
        <v>1</v>
      </c>
      <c r="D3089" s="26">
        <v>2853</v>
      </c>
      <c r="E3089" s="28">
        <v>6.0000000000000006E-4</v>
      </c>
      <c r="F3089" s="28">
        <v>2836.3185633776052</v>
      </c>
    </row>
    <row r="3090" spans="1:6">
      <c r="A3090" s="20">
        <v>0.44824074074074072</v>
      </c>
      <c r="B3090" s="21">
        <v>2852</v>
      </c>
      <c r="C3090" s="16">
        <v>1</v>
      </c>
      <c r="D3090" s="26">
        <v>2853</v>
      </c>
      <c r="E3090" s="28">
        <v>6.0000000000000006E-4</v>
      </c>
      <c r="F3090" s="28">
        <v>2836.3285722395785</v>
      </c>
    </row>
    <row r="3091" spans="1:6">
      <c r="A3091" s="20">
        <v>0.44826388888888891</v>
      </c>
      <c r="B3091" s="21">
        <v>2852</v>
      </c>
      <c r="C3091" s="16">
        <v>1</v>
      </c>
      <c r="D3091" s="26">
        <v>2853</v>
      </c>
      <c r="E3091" s="28">
        <v>6.0000000000000006E-4</v>
      </c>
      <c r="F3091" s="28">
        <v>2836.3385750962348</v>
      </c>
    </row>
    <row r="3092" spans="1:6">
      <c r="A3092" s="20">
        <v>0.44828703703703704</v>
      </c>
      <c r="B3092" s="21">
        <v>2852</v>
      </c>
      <c r="C3092" s="16">
        <v>1</v>
      </c>
      <c r="D3092" s="26">
        <v>2853</v>
      </c>
      <c r="E3092" s="28">
        <v>6.0000000000000006E-4</v>
      </c>
      <c r="F3092" s="28">
        <v>2836.3485719511768</v>
      </c>
    </row>
    <row r="3093" spans="1:6">
      <c r="A3093" s="20">
        <v>0.44831018518518517</v>
      </c>
      <c r="B3093" s="21">
        <v>2851</v>
      </c>
      <c r="C3093" s="16">
        <v>1</v>
      </c>
      <c r="D3093" s="26">
        <v>2853</v>
      </c>
      <c r="E3093" s="28">
        <v>6.0000000000000006E-4</v>
      </c>
      <c r="F3093" s="28">
        <v>2836.3585628080064</v>
      </c>
    </row>
    <row r="3094" spans="1:6">
      <c r="A3094" s="20">
        <v>0.44833333333333331</v>
      </c>
      <c r="B3094" s="21">
        <v>2852</v>
      </c>
      <c r="C3094" s="16">
        <v>1</v>
      </c>
      <c r="D3094" s="26">
        <v>2853</v>
      </c>
      <c r="E3094" s="28">
        <v>6.0000000000000006E-4</v>
      </c>
      <c r="F3094" s="28">
        <v>2836.3685476703217</v>
      </c>
    </row>
    <row r="3095" spans="1:6">
      <c r="A3095" s="20">
        <v>0.4483449074074074</v>
      </c>
      <c r="B3095" s="21">
        <v>2852</v>
      </c>
      <c r="C3095" s="16">
        <v>1</v>
      </c>
      <c r="D3095" s="26">
        <v>2853</v>
      </c>
      <c r="E3095" s="28">
        <v>6.0000000000000006E-4</v>
      </c>
      <c r="F3095" s="28">
        <v>2836.3785265417196</v>
      </c>
    </row>
    <row r="3096" spans="1:6">
      <c r="A3096" s="20">
        <v>0.44839120370370372</v>
      </c>
      <c r="B3096" s="21">
        <v>2852.5</v>
      </c>
      <c r="C3096" s="16">
        <v>1</v>
      </c>
      <c r="D3096" s="26">
        <v>2853</v>
      </c>
      <c r="E3096" s="28">
        <v>6.0000000000000006E-4</v>
      </c>
      <c r="F3096" s="28">
        <v>2836.3884994257946</v>
      </c>
    </row>
    <row r="3097" spans="1:6">
      <c r="A3097" s="20">
        <v>0.44840277777777776</v>
      </c>
      <c r="B3097" s="21">
        <v>2852.5</v>
      </c>
      <c r="C3097" s="16">
        <v>1</v>
      </c>
      <c r="D3097" s="26">
        <v>2853</v>
      </c>
      <c r="E3097" s="28">
        <v>6.0000000000000006E-4</v>
      </c>
      <c r="F3097" s="28">
        <v>2836.398466326139</v>
      </c>
    </row>
    <row r="3098" spans="1:6">
      <c r="A3098" s="20">
        <v>0.44846064814814812</v>
      </c>
      <c r="B3098" s="21">
        <v>2852.5</v>
      </c>
      <c r="C3098" s="16">
        <v>1</v>
      </c>
      <c r="D3098" s="26">
        <v>2853</v>
      </c>
      <c r="E3098" s="28">
        <v>6.0000000000000006E-4</v>
      </c>
      <c r="F3098" s="28">
        <v>2836.4084272463433</v>
      </c>
    </row>
    <row r="3099" spans="1:6">
      <c r="A3099" s="20">
        <v>0.44848379629629631</v>
      </c>
      <c r="B3099" s="21">
        <v>2852.5</v>
      </c>
      <c r="C3099" s="16">
        <v>1</v>
      </c>
      <c r="D3099" s="26">
        <v>2853</v>
      </c>
      <c r="E3099" s="28">
        <v>6.0000000000000006E-4</v>
      </c>
      <c r="F3099" s="28">
        <v>2836.4183821899956</v>
      </c>
    </row>
    <row r="3100" spans="1:6">
      <c r="A3100" s="20">
        <v>0.44850694444444444</v>
      </c>
      <c r="B3100" s="21">
        <v>2852.5</v>
      </c>
      <c r="C3100" s="16">
        <v>1</v>
      </c>
      <c r="D3100" s="26">
        <v>2853</v>
      </c>
      <c r="E3100" s="28">
        <v>6.0000000000000006E-4</v>
      </c>
      <c r="F3100" s="28">
        <v>2836.4283311606814</v>
      </c>
    </row>
    <row r="3101" spans="1:6">
      <c r="A3101" s="20">
        <v>0.44853009259259258</v>
      </c>
      <c r="B3101" s="21">
        <v>2852</v>
      </c>
      <c r="C3101" s="16">
        <v>1</v>
      </c>
      <c r="D3101" s="26">
        <v>2853</v>
      </c>
      <c r="E3101" s="28">
        <v>6.0000000000000006E-4</v>
      </c>
      <c r="F3101" s="28">
        <v>2836.4382741619852</v>
      </c>
    </row>
    <row r="3102" spans="1:6">
      <c r="A3102" s="20">
        <v>0.4485763888888889</v>
      </c>
      <c r="B3102" s="21">
        <v>2852.5</v>
      </c>
      <c r="C3102" s="16">
        <v>1</v>
      </c>
      <c r="D3102" s="26">
        <v>2853</v>
      </c>
      <c r="E3102" s="28">
        <v>6.0000000000000006E-4</v>
      </c>
      <c r="F3102" s="28">
        <v>2836.448211197488</v>
      </c>
    </row>
    <row r="3103" spans="1:6">
      <c r="A3103" s="20">
        <v>0.44859953703703703</v>
      </c>
      <c r="B3103" s="21">
        <v>2852.5</v>
      </c>
      <c r="C3103" s="16">
        <v>1</v>
      </c>
      <c r="D3103" s="26">
        <v>2853</v>
      </c>
      <c r="E3103" s="28">
        <v>6.0000000000000006E-4</v>
      </c>
      <c r="F3103" s="28">
        <v>2836.4581422707697</v>
      </c>
    </row>
    <row r="3104" spans="1:6">
      <c r="A3104" s="20">
        <v>0.44862268518518517</v>
      </c>
      <c r="B3104" s="21">
        <v>2852.5</v>
      </c>
      <c r="C3104" s="16">
        <v>1</v>
      </c>
      <c r="D3104" s="26">
        <v>2853</v>
      </c>
      <c r="E3104" s="28">
        <v>6.0000000000000006E-4</v>
      </c>
      <c r="F3104" s="28">
        <v>2836.4680673854073</v>
      </c>
    </row>
    <row r="3105" spans="1:6">
      <c r="A3105" s="20">
        <v>0.44864583333333335</v>
      </c>
      <c r="B3105" s="21">
        <v>2852.5</v>
      </c>
      <c r="C3105" s="16">
        <v>1</v>
      </c>
      <c r="D3105" s="26">
        <v>2853</v>
      </c>
      <c r="E3105" s="28">
        <v>6.0000000000000006E-4</v>
      </c>
      <c r="F3105" s="28">
        <v>2836.4779865449759</v>
      </c>
    </row>
    <row r="3106" spans="1:6">
      <c r="A3106" s="20">
        <v>0.44865740740740739</v>
      </c>
      <c r="B3106" s="21">
        <v>2852.5</v>
      </c>
      <c r="C3106" s="16">
        <v>1</v>
      </c>
      <c r="D3106" s="26">
        <v>2853</v>
      </c>
      <c r="E3106" s="28">
        <v>6.0000000000000006E-4</v>
      </c>
      <c r="F3106" s="28">
        <v>2836.4878997530491</v>
      </c>
    </row>
    <row r="3107" spans="1:6">
      <c r="A3107" s="20">
        <v>0.44869212962962962</v>
      </c>
      <c r="B3107" s="21">
        <v>2853</v>
      </c>
      <c r="C3107" s="16">
        <v>1</v>
      </c>
      <c r="D3107" s="26">
        <v>2853</v>
      </c>
      <c r="E3107" s="28">
        <v>6.0000000000000006E-4</v>
      </c>
      <c r="F3107" s="28">
        <v>2836.4978070131974</v>
      </c>
    </row>
    <row r="3108" spans="1:6">
      <c r="A3108" s="20">
        <v>0.44871527777777775</v>
      </c>
      <c r="B3108" s="21">
        <v>2853</v>
      </c>
      <c r="C3108" s="16">
        <v>1</v>
      </c>
      <c r="D3108" s="26">
        <v>2853</v>
      </c>
      <c r="E3108" s="28">
        <v>6.0000000000000006E-4</v>
      </c>
      <c r="F3108" s="28">
        <v>2836.5077083289893</v>
      </c>
    </row>
    <row r="3109" spans="1:6">
      <c r="A3109" s="20">
        <v>0.44872685185185185</v>
      </c>
      <c r="B3109" s="21">
        <v>2851.5</v>
      </c>
      <c r="C3109" s="16">
        <v>1</v>
      </c>
      <c r="D3109" s="26">
        <v>2853</v>
      </c>
      <c r="E3109" s="28">
        <v>6.0000000000000006E-4</v>
      </c>
      <c r="F3109" s="28">
        <v>2836.5176037039919</v>
      </c>
    </row>
    <row r="3110" spans="1:6">
      <c r="A3110" s="20">
        <v>0.44876157407407408</v>
      </c>
      <c r="B3110" s="21">
        <v>2852</v>
      </c>
      <c r="C3110" s="16">
        <v>1</v>
      </c>
      <c r="D3110" s="26">
        <v>2853</v>
      </c>
      <c r="E3110" s="28">
        <v>6.0000000000000006E-4</v>
      </c>
      <c r="F3110" s="28">
        <v>2836.5274931417694</v>
      </c>
    </row>
    <row r="3111" spans="1:6">
      <c r="A3111" s="20">
        <v>0.44877314814814817</v>
      </c>
      <c r="B3111" s="21">
        <v>2852.5</v>
      </c>
      <c r="C3111" s="16">
        <v>1</v>
      </c>
      <c r="D3111" s="26">
        <v>2853</v>
      </c>
      <c r="E3111" s="28">
        <v>6.0000000000000006E-4</v>
      </c>
      <c r="F3111" s="28">
        <v>2836.5373766458843</v>
      </c>
    </row>
    <row r="3112" spans="1:6">
      <c r="A3112" s="20">
        <v>0.4487962962962963</v>
      </c>
      <c r="B3112" s="21">
        <v>2852</v>
      </c>
      <c r="C3112" s="16">
        <v>1</v>
      </c>
      <c r="D3112" s="26">
        <v>2853</v>
      </c>
      <c r="E3112" s="28">
        <v>6.0000000000000006E-4</v>
      </c>
      <c r="F3112" s="28">
        <v>2836.5472542198968</v>
      </c>
    </row>
    <row r="3113" spans="1:6">
      <c r="A3113" s="20">
        <v>0.44883101851851853</v>
      </c>
      <c r="B3113" s="21">
        <v>2852</v>
      </c>
      <c r="C3113" s="16">
        <v>1</v>
      </c>
      <c r="D3113" s="26">
        <v>2853</v>
      </c>
      <c r="E3113" s="28">
        <v>6.0000000000000006E-4</v>
      </c>
      <c r="F3113" s="28">
        <v>2836.5571258673649</v>
      </c>
    </row>
    <row r="3114" spans="1:6">
      <c r="A3114" s="20">
        <v>0.44885416666666667</v>
      </c>
      <c r="B3114" s="21">
        <v>2851</v>
      </c>
      <c r="C3114" s="16">
        <v>1</v>
      </c>
      <c r="D3114" s="26">
        <v>2853</v>
      </c>
      <c r="E3114" s="28">
        <v>6.0000000000000006E-4</v>
      </c>
      <c r="F3114" s="28">
        <v>2836.5669915918443</v>
      </c>
    </row>
    <row r="3115" spans="1:6">
      <c r="A3115" s="20">
        <v>0.44886574074074076</v>
      </c>
      <c r="B3115" s="21">
        <v>2851</v>
      </c>
      <c r="C3115" s="16">
        <v>1</v>
      </c>
      <c r="D3115" s="26">
        <v>2853</v>
      </c>
      <c r="E3115" s="28">
        <v>6.0000000000000006E-4</v>
      </c>
      <c r="F3115" s="28">
        <v>2836.5768513968892</v>
      </c>
    </row>
    <row r="3116" spans="1:6">
      <c r="A3116" s="20">
        <v>0.44890046296296299</v>
      </c>
      <c r="B3116" s="21">
        <v>2851</v>
      </c>
      <c r="C3116" s="16">
        <v>1</v>
      </c>
      <c r="D3116" s="26">
        <v>2853</v>
      </c>
      <c r="E3116" s="28">
        <v>6.0000000000000006E-4</v>
      </c>
      <c r="F3116" s="28">
        <v>2836.5867052860513</v>
      </c>
    </row>
    <row r="3117" spans="1:6">
      <c r="A3117" s="20">
        <v>0.44892361111111112</v>
      </c>
      <c r="B3117" s="21">
        <v>2851</v>
      </c>
      <c r="C3117" s="16">
        <v>1</v>
      </c>
      <c r="D3117" s="26">
        <v>2853</v>
      </c>
      <c r="E3117" s="28">
        <v>6.0000000000000006E-4</v>
      </c>
      <c r="F3117" s="28">
        <v>2836.5965532628798</v>
      </c>
    </row>
    <row r="3118" spans="1:6">
      <c r="A3118" s="20">
        <v>0.44896990740740739</v>
      </c>
      <c r="B3118" s="21">
        <v>2851.5</v>
      </c>
      <c r="C3118" s="16">
        <v>1</v>
      </c>
      <c r="D3118" s="26">
        <v>2853</v>
      </c>
      <c r="E3118" s="28">
        <v>6.0000000000000006E-4</v>
      </c>
      <c r="F3118" s="28">
        <v>2836.6063953309222</v>
      </c>
    </row>
    <row r="3119" spans="1:6">
      <c r="A3119" s="20">
        <v>0.44901620370370371</v>
      </c>
      <c r="B3119" s="21">
        <v>2851</v>
      </c>
      <c r="C3119" s="16">
        <v>1</v>
      </c>
      <c r="D3119" s="26">
        <v>2853</v>
      </c>
      <c r="E3119" s="28">
        <v>6.0000000000000006E-4</v>
      </c>
      <c r="F3119" s="28">
        <v>2836.6162314937237</v>
      </c>
    </row>
    <row r="3120" spans="1:6">
      <c r="A3120" s="20">
        <v>0.44903935185185184</v>
      </c>
      <c r="B3120" s="21">
        <v>2851</v>
      </c>
      <c r="C3120" s="16">
        <v>1</v>
      </c>
      <c r="D3120" s="26">
        <v>2853</v>
      </c>
      <c r="E3120" s="28">
        <v>6.0000000000000006E-4</v>
      </c>
      <c r="F3120" s="28">
        <v>2836.6260617548273</v>
      </c>
    </row>
    <row r="3121" spans="1:6">
      <c r="A3121" s="20">
        <v>0.44906249999999998</v>
      </c>
      <c r="B3121" s="21">
        <v>2851.5</v>
      </c>
      <c r="C3121" s="16">
        <v>1</v>
      </c>
      <c r="D3121" s="26">
        <v>2853</v>
      </c>
      <c r="E3121" s="28">
        <v>6.0000000000000006E-4</v>
      </c>
      <c r="F3121" s="28">
        <v>2836.6358861177746</v>
      </c>
    </row>
    <row r="3122" spans="1:6">
      <c r="A3122" s="20">
        <v>0.44908564814814816</v>
      </c>
      <c r="B3122" s="21">
        <v>2851.5</v>
      </c>
      <c r="C3122" s="16">
        <v>1</v>
      </c>
      <c r="D3122" s="26">
        <v>2853</v>
      </c>
      <c r="E3122" s="28">
        <v>6.0000000000000006E-4</v>
      </c>
      <c r="F3122" s="28">
        <v>2836.6457045861039</v>
      </c>
    </row>
    <row r="3123" spans="1:6">
      <c r="A3123" s="20">
        <v>0.44913194444444443</v>
      </c>
      <c r="B3123" s="21">
        <v>2851.5</v>
      </c>
      <c r="C3123" s="16">
        <v>1</v>
      </c>
      <c r="D3123" s="26">
        <v>2853</v>
      </c>
      <c r="E3123" s="28">
        <v>6.0000000000000006E-4</v>
      </c>
      <c r="F3123" s="28">
        <v>2836.6555171633522</v>
      </c>
    </row>
    <row r="3124" spans="1:6">
      <c r="A3124" s="20">
        <v>0.44915509259259262</v>
      </c>
      <c r="B3124" s="21">
        <v>2852</v>
      </c>
      <c r="C3124" s="16">
        <v>1</v>
      </c>
      <c r="D3124" s="26">
        <v>2853</v>
      </c>
      <c r="E3124" s="28">
        <v>6.0000000000000006E-4</v>
      </c>
      <c r="F3124" s="28">
        <v>2836.6653238530544</v>
      </c>
    </row>
    <row r="3125" spans="1:6">
      <c r="A3125" s="20">
        <v>0.44917824074074075</v>
      </c>
      <c r="B3125" s="21">
        <v>2852.5</v>
      </c>
      <c r="C3125" s="16">
        <v>1</v>
      </c>
      <c r="D3125" s="26">
        <v>2853</v>
      </c>
      <c r="E3125" s="28">
        <v>6.0000000000000006E-4</v>
      </c>
      <c r="F3125" s="28">
        <v>2836.6751246587423</v>
      </c>
    </row>
    <row r="3126" spans="1:6">
      <c r="A3126" s="20">
        <v>0.44924768518518521</v>
      </c>
      <c r="B3126" s="21">
        <v>2851</v>
      </c>
      <c r="C3126" s="16">
        <v>1</v>
      </c>
      <c r="D3126" s="26">
        <v>2853</v>
      </c>
      <c r="E3126" s="28">
        <v>6.0000000000000006E-4</v>
      </c>
      <c r="F3126" s="28">
        <v>2836.6849195839472</v>
      </c>
    </row>
    <row r="3127" spans="1:6">
      <c r="A3127" s="20">
        <v>0.44925925925925925</v>
      </c>
      <c r="B3127" s="21">
        <v>2851</v>
      </c>
      <c r="C3127" s="16">
        <v>1</v>
      </c>
      <c r="D3127" s="26">
        <v>2853</v>
      </c>
      <c r="E3127" s="28">
        <v>6.0000000000000006E-4</v>
      </c>
      <c r="F3127" s="28">
        <v>2836.694708632197</v>
      </c>
    </row>
    <row r="3128" spans="1:6">
      <c r="A3128" s="20">
        <v>0.44929398148148147</v>
      </c>
      <c r="B3128" s="21">
        <v>2850.5</v>
      </c>
      <c r="C3128" s="16">
        <v>1</v>
      </c>
      <c r="D3128" s="26">
        <v>2853</v>
      </c>
      <c r="E3128" s="28">
        <v>6.0000000000000006E-4</v>
      </c>
      <c r="F3128" s="28">
        <v>2836.7044918070178</v>
      </c>
    </row>
    <row r="3129" spans="1:6">
      <c r="A3129" s="20">
        <v>0.44931712962962961</v>
      </c>
      <c r="B3129" s="21">
        <v>2851</v>
      </c>
      <c r="C3129" s="16">
        <v>1</v>
      </c>
      <c r="D3129" s="26">
        <v>2853</v>
      </c>
      <c r="E3129" s="28">
        <v>6.0000000000000006E-4</v>
      </c>
      <c r="F3129" s="28">
        <v>2836.7142691119334</v>
      </c>
    </row>
    <row r="3130" spans="1:6">
      <c r="A3130" s="20">
        <v>0.4493402777777778</v>
      </c>
      <c r="B3130" s="21">
        <v>2851.5</v>
      </c>
      <c r="C3130" s="16">
        <v>1</v>
      </c>
      <c r="D3130" s="26">
        <v>2853</v>
      </c>
      <c r="E3130" s="28">
        <v>6.0000000000000006E-4</v>
      </c>
      <c r="F3130" s="28">
        <v>2836.7240405504663</v>
      </c>
    </row>
    <row r="3131" spans="1:6">
      <c r="A3131" s="20">
        <v>0.44936342592592593</v>
      </c>
      <c r="B3131" s="21">
        <v>2851.5</v>
      </c>
      <c r="C3131" s="16">
        <v>1</v>
      </c>
      <c r="D3131" s="26">
        <v>2853</v>
      </c>
      <c r="E3131" s="28">
        <v>6.0000000000000006E-4</v>
      </c>
      <c r="F3131" s="28">
        <v>2836.7338061261362</v>
      </c>
    </row>
    <row r="3132" spans="1:6">
      <c r="A3132" s="20">
        <v>0.44938657407407406</v>
      </c>
      <c r="B3132" s="21">
        <v>2851.5</v>
      </c>
      <c r="C3132" s="16">
        <v>1</v>
      </c>
      <c r="D3132" s="26">
        <v>2853</v>
      </c>
      <c r="E3132" s="28">
        <v>6.0000000000000006E-4</v>
      </c>
      <c r="F3132" s="28">
        <v>2836.7435658424606</v>
      </c>
    </row>
    <row r="3133" spans="1:6">
      <c r="A3133" s="20">
        <v>0.4494097222222222</v>
      </c>
      <c r="B3133" s="21">
        <v>2851</v>
      </c>
      <c r="C3133" s="16">
        <v>1</v>
      </c>
      <c r="D3133" s="26">
        <v>2853</v>
      </c>
      <c r="E3133" s="28">
        <v>6.0000000000000006E-4</v>
      </c>
      <c r="F3133" s="28">
        <v>2836.7533197029552</v>
      </c>
    </row>
    <row r="3134" spans="1:6">
      <c r="A3134" s="20">
        <v>0.44943287037037039</v>
      </c>
      <c r="B3134" s="21">
        <v>2851</v>
      </c>
      <c r="C3134" s="16">
        <v>1</v>
      </c>
      <c r="D3134" s="26">
        <v>2853</v>
      </c>
      <c r="E3134" s="28">
        <v>6.0000000000000006E-4</v>
      </c>
      <c r="F3134" s="28">
        <v>2836.7630677111333</v>
      </c>
    </row>
    <row r="3135" spans="1:6">
      <c r="A3135" s="20">
        <v>0.44945601851851852</v>
      </c>
      <c r="B3135" s="21">
        <v>2851</v>
      </c>
      <c r="C3135" s="16">
        <v>1</v>
      </c>
      <c r="D3135" s="26">
        <v>2853</v>
      </c>
      <c r="E3135" s="28">
        <v>6.0000000000000006E-4</v>
      </c>
      <c r="F3135" s="28">
        <v>2836.7728098705065</v>
      </c>
    </row>
    <row r="3136" spans="1:6">
      <c r="A3136" s="20">
        <v>0.44947916666666665</v>
      </c>
      <c r="B3136" s="21">
        <v>2851</v>
      </c>
      <c r="C3136" s="16">
        <v>1</v>
      </c>
      <c r="D3136" s="26">
        <v>2853</v>
      </c>
      <c r="E3136" s="28">
        <v>6.0000000000000006E-4</v>
      </c>
      <c r="F3136" s="28">
        <v>2836.7825461845841</v>
      </c>
    </row>
    <row r="3137" spans="1:6">
      <c r="A3137" s="20">
        <v>0.44952546296296297</v>
      </c>
      <c r="B3137" s="21">
        <v>2851</v>
      </c>
      <c r="C3137" s="16">
        <v>1</v>
      </c>
      <c r="D3137" s="26">
        <v>2853</v>
      </c>
      <c r="E3137" s="28">
        <v>6.0000000000000006E-4</v>
      </c>
      <c r="F3137" s="28">
        <v>2836.7922766568736</v>
      </c>
    </row>
    <row r="3138" spans="1:6">
      <c r="A3138" s="20">
        <v>0.44953703703703701</v>
      </c>
      <c r="B3138" s="21">
        <v>2851</v>
      </c>
      <c r="C3138" s="16">
        <v>1</v>
      </c>
      <c r="D3138" s="26">
        <v>2853</v>
      </c>
      <c r="E3138" s="28">
        <v>6.0000000000000006E-4</v>
      </c>
      <c r="F3138" s="28">
        <v>2836.8020012908796</v>
      </c>
    </row>
    <row r="3139" spans="1:6">
      <c r="A3139" s="20">
        <v>0.44957175925925924</v>
      </c>
      <c r="B3139" s="21">
        <v>2851</v>
      </c>
      <c r="C3139" s="16">
        <v>1</v>
      </c>
      <c r="D3139" s="26">
        <v>2853</v>
      </c>
      <c r="E3139" s="28">
        <v>6.0000000000000006E-4</v>
      </c>
      <c r="F3139" s="28">
        <v>2836.8117200901052</v>
      </c>
    </row>
    <row r="3140" spans="1:6">
      <c r="A3140" s="20">
        <v>0.44959490740740743</v>
      </c>
      <c r="B3140" s="21">
        <v>2851</v>
      </c>
      <c r="C3140" s="16">
        <v>1</v>
      </c>
      <c r="D3140" s="26">
        <v>2853</v>
      </c>
      <c r="E3140" s="28">
        <v>6.0000000000000006E-4</v>
      </c>
      <c r="F3140" s="28">
        <v>2836.8214330580513</v>
      </c>
    </row>
    <row r="3141" spans="1:6">
      <c r="A3141" s="20">
        <v>0.44960648148148147</v>
      </c>
      <c r="B3141" s="21">
        <v>2851</v>
      </c>
      <c r="C3141" s="16">
        <v>1</v>
      </c>
      <c r="D3141" s="26">
        <v>2853</v>
      </c>
      <c r="E3141" s="28">
        <v>6.0000000000000006E-4</v>
      </c>
      <c r="F3141" s="28">
        <v>2836.8311401982164</v>
      </c>
    </row>
    <row r="3142" spans="1:6">
      <c r="A3142" s="20">
        <v>0.44966435185185183</v>
      </c>
      <c r="B3142" s="21">
        <v>2851</v>
      </c>
      <c r="C3142" s="16">
        <v>1</v>
      </c>
      <c r="D3142" s="26">
        <v>2853</v>
      </c>
      <c r="E3142" s="28">
        <v>6.0000000000000006E-4</v>
      </c>
      <c r="F3142" s="28">
        <v>2836.8408415140975</v>
      </c>
    </row>
    <row r="3143" spans="1:6">
      <c r="A3143" s="20">
        <v>0.44971064814814815</v>
      </c>
      <c r="B3143" s="21">
        <v>2851</v>
      </c>
      <c r="C3143" s="16">
        <v>1</v>
      </c>
      <c r="D3143" s="26">
        <v>2853</v>
      </c>
      <c r="E3143" s="28">
        <v>6.0000000000000006E-4</v>
      </c>
      <c r="F3143" s="28">
        <v>2836.8505370091889</v>
      </c>
    </row>
    <row r="3144" spans="1:6">
      <c r="A3144" s="20">
        <v>0.44972222222222225</v>
      </c>
      <c r="B3144" s="21">
        <v>2850.5</v>
      </c>
      <c r="C3144" s="16">
        <v>1</v>
      </c>
      <c r="D3144" s="26">
        <v>2853</v>
      </c>
      <c r="E3144" s="28">
        <v>6.0000000000000006E-4</v>
      </c>
      <c r="F3144" s="28">
        <v>2836.8602266869834</v>
      </c>
    </row>
    <row r="3145" spans="1:6">
      <c r="A3145" s="20">
        <v>0.44975694444444442</v>
      </c>
      <c r="B3145" s="21">
        <v>2851</v>
      </c>
      <c r="C3145" s="16">
        <v>1</v>
      </c>
      <c r="D3145" s="26">
        <v>2853</v>
      </c>
      <c r="E3145" s="28">
        <v>6.0000000000000006E-4</v>
      </c>
      <c r="F3145" s="28">
        <v>2836.8699105509713</v>
      </c>
    </row>
    <row r="3146" spans="1:6">
      <c r="A3146" s="20">
        <v>0.44976851851851851</v>
      </c>
      <c r="B3146" s="21">
        <v>2850.5</v>
      </c>
      <c r="C3146" s="16">
        <v>1</v>
      </c>
      <c r="D3146" s="26">
        <v>2853</v>
      </c>
      <c r="E3146" s="28">
        <v>6.0000000000000006E-4</v>
      </c>
      <c r="F3146" s="28">
        <v>2836.879588604641</v>
      </c>
    </row>
    <row r="3147" spans="1:6">
      <c r="A3147" s="20">
        <v>0.44979166666666665</v>
      </c>
      <c r="B3147" s="21">
        <v>2850.5</v>
      </c>
      <c r="C3147" s="16">
        <v>1</v>
      </c>
      <c r="D3147" s="26">
        <v>2853</v>
      </c>
      <c r="E3147" s="28">
        <v>6.0000000000000006E-4</v>
      </c>
      <c r="F3147" s="28">
        <v>2836.889260851478</v>
      </c>
    </row>
    <row r="3148" spans="1:6">
      <c r="A3148" s="20">
        <v>0.44982638888888887</v>
      </c>
      <c r="B3148" s="21">
        <v>2851</v>
      </c>
      <c r="C3148" s="16">
        <v>1</v>
      </c>
      <c r="D3148" s="26">
        <v>2853</v>
      </c>
      <c r="E3148" s="28">
        <v>6.0000000000000006E-4</v>
      </c>
      <c r="F3148" s="28">
        <v>2836.8989272949671</v>
      </c>
    </row>
    <row r="3149" spans="1:6">
      <c r="A3149" s="20">
        <v>0.44984953703703706</v>
      </c>
      <c r="B3149" s="21">
        <v>2850.5</v>
      </c>
      <c r="C3149" s="16">
        <v>1</v>
      </c>
      <c r="D3149" s="26">
        <v>2853</v>
      </c>
      <c r="E3149" s="28">
        <v>6.0000000000000006E-4</v>
      </c>
      <c r="F3149" s="28">
        <v>2836.9085879385902</v>
      </c>
    </row>
    <row r="3150" spans="1:6">
      <c r="A3150" s="20">
        <v>0.4498611111111111</v>
      </c>
      <c r="B3150" s="21">
        <v>2851.5</v>
      </c>
      <c r="C3150" s="16">
        <v>1</v>
      </c>
      <c r="D3150" s="26">
        <v>2853</v>
      </c>
      <c r="E3150" s="28">
        <v>6.0000000000000006E-4</v>
      </c>
      <c r="F3150" s="28">
        <v>2836.9182427858273</v>
      </c>
    </row>
    <row r="3151" spans="1:6">
      <c r="A3151" s="20">
        <v>0.44989583333333333</v>
      </c>
      <c r="B3151" s="21">
        <v>2851.5</v>
      </c>
      <c r="C3151" s="16">
        <v>1</v>
      </c>
      <c r="D3151" s="26">
        <v>2853</v>
      </c>
      <c r="E3151" s="28">
        <v>6.0000000000000006E-4</v>
      </c>
      <c r="F3151" s="28">
        <v>2836.9278918401556</v>
      </c>
    </row>
    <row r="3152" spans="1:6">
      <c r="A3152" s="20">
        <v>0.44991898148148146</v>
      </c>
      <c r="B3152" s="21">
        <v>2851.5</v>
      </c>
      <c r="C3152" s="16">
        <v>1</v>
      </c>
      <c r="D3152" s="26">
        <v>2853</v>
      </c>
      <c r="E3152" s="28">
        <v>6.0000000000000006E-4</v>
      </c>
      <c r="F3152" s="28">
        <v>2836.9375351050517</v>
      </c>
    </row>
    <row r="3153" spans="1:6">
      <c r="A3153" s="20">
        <v>0.44993055555555556</v>
      </c>
      <c r="B3153" s="21">
        <v>2851.5</v>
      </c>
      <c r="C3153" s="16">
        <v>1</v>
      </c>
      <c r="D3153" s="26">
        <v>2853</v>
      </c>
      <c r="E3153" s="28">
        <v>6.0000000000000006E-4</v>
      </c>
      <c r="F3153" s="28">
        <v>2836.9471725839885</v>
      </c>
    </row>
    <row r="3154" spans="1:6">
      <c r="A3154" s="20">
        <v>0.44995370370370369</v>
      </c>
      <c r="B3154" s="21">
        <v>2851.5</v>
      </c>
      <c r="C3154" s="16">
        <v>1</v>
      </c>
      <c r="D3154" s="26">
        <v>2853</v>
      </c>
      <c r="E3154" s="28">
        <v>6.0000000000000006E-4</v>
      </c>
      <c r="F3154" s="28">
        <v>2836.9568042804381</v>
      </c>
    </row>
    <row r="3155" spans="1:6">
      <c r="A3155" s="20">
        <v>0.44997685185185188</v>
      </c>
      <c r="B3155" s="21">
        <v>2850.5</v>
      </c>
      <c r="C3155" s="16">
        <v>1</v>
      </c>
      <c r="D3155" s="26">
        <v>2853</v>
      </c>
      <c r="E3155" s="28">
        <v>6.0000000000000006E-4</v>
      </c>
      <c r="F3155" s="28">
        <v>2836.9664301978696</v>
      </c>
    </row>
    <row r="3156" spans="1:6">
      <c r="A3156" s="20">
        <v>0.45</v>
      </c>
      <c r="B3156" s="21">
        <v>2851.5</v>
      </c>
      <c r="C3156" s="16">
        <v>1</v>
      </c>
      <c r="D3156" s="26">
        <v>2853</v>
      </c>
      <c r="E3156" s="28">
        <v>6.0000000000000006E-4</v>
      </c>
      <c r="F3156" s="28">
        <v>2836.9760503397511</v>
      </c>
    </row>
    <row r="3157" spans="1:6">
      <c r="A3157" s="20">
        <v>0.45003472222222224</v>
      </c>
      <c r="B3157" s="21">
        <v>2851</v>
      </c>
      <c r="C3157" s="16">
        <v>1</v>
      </c>
      <c r="D3157" s="26">
        <v>2853</v>
      </c>
      <c r="E3157" s="28">
        <v>6.0000000000000006E-4</v>
      </c>
      <c r="F3157" s="28">
        <v>2836.9856647095471</v>
      </c>
    </row>
    <row r="3158" spans="1:6">
      <c r="A3158" s="20">
        <v>0.45005787037037037</v>
      </c>
      <c r="B3158" s="21">
        <v>2850.5</v>
      </c>
      <c r="C3158" s="16">
        <v>1</v>
      </c>
      <c r="D3158" s="26">
        <v>2853</v>
      </c>
      <c r="E3158" s="28">
        <v>6.0000000000000006E-4</v>
      </c>
      <c r="F3158" s="28">
        <v>2836.9952733107216</v>
      </c>
    </row>
    <row r="3159" spans="1:6">
      <c r="A3159" s="20">
        <v>0.45008101851851851</v>
      </c>
      <c r="B3159" s="21">
        <v>2851</v>
      </c>
      <c r="C3159" s="16">
        <v>1</v>
      </c>
      <c r="D3159" s="26">
        <v>2853</v>
      </c>
      <c r="E3159" s="28">
        <v>6.0000000000000006E-4</v>
      </c>
      <c r="F3159" s="28">
        <v>2837.0048761467351</v>
      </c>
    </row>
    <row r="3160" spans="1:6">
      <c r="A3160" s="20">
        <v>0.4500925925925926</v>
      </c>
      <c r="B3160" s="21">
        <v>2851</v>
      </c>
      <c r="C3160" s="16">
        <v>1</v>
      </c>
      <c r="D3160" s="26">
        <v>2853</v>
      </c>
      <c r="E3160" s="28">
        <v>6.0000000000000006E-4</v>
      </c>
      <c r="F3160" s="28">
        <v>2837.014473221047</v>
      </c>
    </row>
    <row r="3161" spans="1:6">
      <c r="A3161" s="20">
        <v>0.45012731481481483</v>
      </c>
      <c r="B3161" s="21">
        <v>2851.5</v>
      </c>
      <c r="C3161" s="16">
        <v>1</v>
      </c>
      <c r="D3161" s="26">
        <v>2853</v>
      </c>
      <c r="E3161" s="28">
        <v>6.0000000000000006E-4</v>
      </c>
      <c r="F3161" s="28">
        <v>2837.0240645371141</v>
      </c>
    </row>
    <row r="3162" spans="1:6">
      <c r="A3162" s="20">
        <v>0.45013888888888887</v>
      </c>
      <c r="B3162" s="21">
        <v>2852</v>
      </c>
      <c r="C3162" s="16">
        <v>1</v>
      </c>
      <c r="D3162" s="26">
        <v>2853</v>
      </c>
      <c r="E3162" s="28">
        <v>6.0000000000000006E-4</v>
      </c>
      <c r="F3162" s="28">
        <v>2837.0336500983917</v>
      </c>
    </row>
    <row r="3163" spans="1:6">
      <c r="A3163" s="20">
        <v>0.45017361111111109</v>
      </c>
      <c r="B3163" s="21">
        <v>2852.5</v>
      </c>
      <c r="C3163" s="16">
        <v>1</v>
      </c>
      <c r="D3163" s="26">
        <v>2853</v>
      </c>
      <c r="E3163" s="28">
        <v>6.0000000000000006E-4</v>
      </c>
      <c r="F3163" s="28">
        <v>2837.0432299083327</v>
      </c>
    </row>
    <row r="3164" spans="1:6">
      <c r="A3164" s="20">
        <v>0.45019675925925928</v>
      </c>
      <c r="B3164" s="21">
        <v>2852</v>
      </c>
      <c r="C3164" s="16">
        <v>1</v>
      </c>
      <c r="D3164" s="26">
        <v>2853</v>
      </c>
      <c r="E3164" s="28">
        <v>6.0000000000000006E-4</v>
      </c>
      <c r="F3164" s="28">
        <v>2837.0528039703877</v>
      </c>
    </row>
    <row r="3165" spans="1:6">
      <c r="A3165" s="20">
        <v>0.45021990740740742</v>
      </c>
      <c r="B3165" s="21">
        <v>2851.5</v>
      </c>
      <c r="C3165" s="16">
        <v>1</v>
      </c>
      <c r="D3165" s="26">
        <v>2853</v>
      </c>
      <c r="E3165" s="28">
        <v>6.0000000000000006E-4</v>
      </c>
      <c r="F3165" s="28">
        <v>2837.0623722880055</v>
      </c>
    </row>
    <row r="3166" spans="1:6">
      <c r="A3166" s="20">
        <v>0.45023148148148145</v>
      </c>
      <c r="B3166" s="21">
        <v>2851.5</v>
      </c>
      <c r="C3166" s="16">
        <v>1</v>
      </c>
      <c r="D3166" s="26">
        <v>2853</v>
      </c>
      <c r="E3166" s="28">
        <v>6.0000000000000006E-4</v>
      </c>
      <c r="F3166" s="28">
        <v>2837.0719348646326</v>
      </c>
    </row>
    <row r="3167" spans="1:6">
      <c r="A3167" s="20">
        <v>0.45025462962962964</v>
      </c>
      <c r="B3167" s="21">
        <v>2852</v>
      </c>
      <c r="C3167" s="16">
        <v>1</v>
      </c>
      <c r="D3167" s="26">
        <v>2853</v>
      </c>
      <c r="E3167" s="28">
        <v>6.0000000000000006E-4</v>
      </c>
      <c r="F3167" s="28">
        <v>2837.0814917037137</v>
      </c>
    </row>
    <row r="3168" spans="1:6">
      <c r="A3168" s="20">
        <v>0.45030092592592591</v>
      </c>
      <c r="B3168" s="21">
        <v>2851.5</v>
      </c>
      <c r="C3168" s="16">
        <v>1</v>
      </c>
      <c r="D3168" s="26">
        <v>2853</v>
      </c>
      <c r="E3168" s="28">
        <v>6.0000000000000006E-4</v>
      </c>
      <c r="F3168" s="28">
        <v>2837.0910428086913</v>
      </c>
    </row>
    <row r="3169" spans="1:6">
      <c r="A3169" s="20">
        <v>0.45035879629629627</v>
      </c>
      <c r="B3169" s="21">
        <v>2851.5</v>
      </c>
      <c r="C3169" s="16">
        <v>1</v>
      </c>
      <c r="D3169" s="26">
        <v>2853</v>
      </c>
      <c r="E3169" s="28">
        <v>6.0000000000000006E-4</v>
      </c>
      <c r="F3169" s="28">
        <v>2837.100588183006</v>
      </c>
    </row>
    <row r="3170" spans="1:6">
      <c r="A3170" s="20">
        <v>0.45040509259259259</v>
      </c>
      <c r="B3170" s="21">
        <v>2851.5</v>
      </c>
      <c r="C3170" s="16">
        <v>1</v>
      </c>
      <c r="D3170" s="26">
        <v>2853</v>
      </c>
      <c r="E3170" s="28">
        <v>6.0000000000000006E-4</v>
      </c>
      <c r="F3170" s="28">
        <v>2837.1101278300962</v>
      </c>
    </row>
    <row r="3171" spans="1:6">
      <c r="A3171" s="20">
        <v>0.45042824074074073</v>
      </c>
      <c r="B3171" s="21">
        <v>2852</v>
      </c>
      <c r="C3171" s="16">
        <v>1</v>
      </c>
      <c r="D3171" s="26">
        <v>2853</v>
      </c>
      <c r="E3171" s="28">
        <v>6.0000000000000006E-4</v>
      </c>
      <c r="F3171" s="28">
        <v>2837.1196617533983</v>
      </c>
    </row>
    <row r="3172" spans="1:6">
      <c r="A3172" s="20">
        <v>0.45046296296296295</v>
      </c>
      <c r="B3172" s="21">
        <v>2851</v>
      </c>
      <c r="C3172" s="16">
        <v>1</v>
      </c>
      <c r="D3172" s="26">
        <v>2853</v>
      </c>
      <c r="E3172" s="28">
        <v>6.0000000000000006E-4</v>
      </c>
      <c r="F3172" s="28">
        <v>2837.1291899563462</v>
      </c>
    </row>
    <row r="3173" spans="1:6">
      <c r="A3173" s="20">
        <v>0.45048611111111109</v>
      </c>
      <c r="B3173" s="21">
        <v>2851</v>
      </c>
      <c r="C3173" s="16">
        <v>1</v>
      </c>
      <c r="D3173" s="26">
        <v>2853</v>
      </c>
      <c r="E3173" s="28">
        <v>6.0000000000000006E-4</v>
      </c>
      <c r="F3173" s="28">
        <v>2837.1387124423723</v>
      </c>
    </row>
    <row r="3174" spans="1:6">
      <c r="A3174" s="20">
        <v>0.45050925925925928</v>
      </c>
      <c r="B3174" s="21">
        <v>2850.5</v>
      </c>
      <c r="C3174" s="16">
        <v>1</v>
      </c>
      <c r="D3174" s="26">
        <v>2853</v>
      </c>
      <c r="E3174" s="28">
        <v>6.0000000000000006E-4</v>
      </c>
      <c r="F3174" s="28">
        <v>2837.1482292149067</v>
      </c>
    </row>
    <row r="3175" spans="1:6">
      <c r="A3175" s="20">
        <v>0.45053240740740741</v>
      </c>
      <c r="B3175" s="21">
        <v>2850.5</v>
      </c>
      <c r="C3175" s="16">
        <v>1</v>
      </c>
      <c r="D3175" s="26">
        <v>2853</v>
      </c>
      <c r="E3175" s="28">
        <v>6.0000000000000006E-4</v>
      </c>
      <c r="F3175" s="28">
        <v>2837.1577402773778</v>
      </c>
    </row>
    <row r="3176" spans="1:6">
      <c r="A3176" s="20">
        <v>0.45055555555555554</v>
      </c>
      <c r="B3176" s="21">
        <v>2850.5</v>
      </c>
      <c r="C3176" s="16">
        <v>1</v>
      </c>
      <c r="D3176" s="26">
        <v>2853</v>
      </c>
      <c r="E3176" s="28">
        <v>6.0000000000000006E-4</v>
      </c>
      <c r="F3176" s="28">
        <v>2837.1672456332112</v>
      </c>
    </row>
    <row r="3177" spans="1:6">
      <c r="A3177" s="20">
        <v>0.45057870370370373</v>
      </c>
      <c r="B3177" s="21">
        <v>2850.5</v>
      </c>
      <c r="C3177" s="16">
        <v>1</v>
      </c>
      <c r="D3177" s="26">
        <v>2853</v>
      </c>
      <c r="E3177" s="28">
        <v>6.0000000000000006E-4</v>
      </c>
      <c r="F3177" s="28">
        <v>2837.1767452858312</v>
      </c>
    </row>
    <row r="3178" spans="1:6">
      <c r="A3178" s="20">
        <v>0.45060185185185186</v>
      </c>
      <c r="B3178" s="21">
        <v>2850.5</v>
      </c>
      <c r="C3178" s="16">
        <v>1</v>
      </c>
      <c r="D3178" s="26">
        <v>2853</v>
      </c>
      <c r="E3178" s="28">
        <v>6.0000000000000006E-4</v>
      </c>
      <c r="F3178" s="28">
        <v>2837.1862392386597</v>
      </c>
    </row>
    <row r="3179" spans="1:6">
      <c r="A3179" s="20">
        <v>0.4506134259259259</v>
      </c>
      <c r="B3179" s="21">
        <v>2850</v>
      </c>
      <c r="C3179" s="16">
        <v>1</v>
      </c>
      <c r="D3179" s="26">
        <v>2853</v>
      </c>
      <c r="E3179" s="28">
        <v>6.0000000000000006E-4</v>
      </c>
      <c r="F3179" s="28">
        <v>2837.1957274951164</v>
      </c>
    </row>
    <row r="3180" spans="1:6">
      <c r="A3180" s="20">
        <v>0.45065972222222223</v>
      </c>
      <c r="B3180" s="21">
        <v>2850</v>
      </c>
      <c r="C3180" s="16">
        <v>1</v>
      </c>
      <c r="D3180" s="26">
        <v>2853</v>
      </c>
      <c r="E3180" s="28">
        <v>6.0000000000000006E-4</v>
      </c>
      <c r="F3180" s="28">
        <v>2837.2052100586193</v>
      </c>
    </row>
    <row r="3181" spans="1:6">
      <c r="A3181" s="20">
        <v>0.45067129629629632</v>
      </c>
      <c r="B3181" s="21">
        <v>2850</v>
      </c>
      <c r="C3181" s="16">
        <v>1</v>
      </c>
      <c r="D3181" s="26">
        <v>2853</v>
      </c>
      <c r="E3181" s="28">
        <v>6.0000000000000006E-4</v>
      </c>
      <c r="F3181" s="28">
        <v>2837.2146869325843</v>
      </c>
    </row>
    <row r="3182" spans="1:6">
      <c r="A3182" s="20">
        <v>0.45069444444444445</v>
      </c>
      <c r="B3182" s="21">
        <v>2850</v>
      </c>
      <c r="C3182" s="16">
        <v>1</v>
      </c>
      <c r="D3182" s="26">
        <v>2853</v>
      </c>
      <c r="E3182" s="28">
        <v>6.0000000000000006E-4</v>
      </c>
      <c r="F3182" s="28">
        <v>2837.2241581204248</v>
      </c>
    </row>
    <row r="3183" spans="1:6">
      <c r="A3183" s="20">
        <v>0.45071759259259259</v>
      </c>
      <c r="B3183" s="21">
        <v>2850</v>
      </c>
      <c r="C3183" s="16">
        <v>1</v>
      </c>
      <c r="D3183" s="26">
        <v>2853</v>
      </c>
      <c r="E3183" s="28">
        <v>6.0000000000000006E-4</v>
      </c>
      <c r="F3183" s="28">
        <v>2837.2336236255524</v>
      </c>
    </row>
    <row r="3184" spans="1:6">
      <c r="A3184" s="20">
        <v>0.45074074074074072</v>
      </c>
      <c r="B3184" s="21">
        <v>2849.5</v>
      </c>
      <c r="C3184" s="16">
        <v>1</v>
      </c>
      <c r="D3184" s="26">
        <v>2853</v>
      </c>
      <c r="E3184" s="28">
        <v>6.0000000000000006E-4</v>
      </c>
      <c r="F3184" s="28">
        <v>2837.2430834513771</v>
      </c>
    </row>
    <row r="3185" spans="1:6">
      <c r="A3185" s="20">
        <v>0.45077546296296295</v>
      </c>
      <c r="B3185" s="21">
        <v>2850</v>
      </c>
      <c r="C3185" s="16">
        <v>1</v>
      </c>
      <c r="D3185" s="26">
        <v>2853</v>
      </c>
      <c r="E3185" s="28">
        <v>6.0000000000000006E-4</v>
      </c>
      <c r="F3185" s="28">
        <v>2837.2525376013064</v>
      </c>
    </row>
    <row r="3186" spans="1:6">
      <c r="A3186" s="20">
        <v>0.45079861111111114</v>
      </c>
      <c r="B3186" s="21">
        <v>2849.5</v>
      </c>
      <c r="C3186" s="16">
        <v>1</v>
      </c>
      <c r="D3186" s="26">
        <v>2853</v>
      </c>
      <c r="E3186" s="28">
        <v>6.0000000000000006E-4</v>
      </c>
      <c r="F3186" s="28">
        <v>2837.2619860787454</v>
      </c>
    </row>
    <row r="3187" spans="1:6">
      <c r="A3187" s="20">
        <v>0.45082175925925927</v>
      </c>
      <c r="B3187" s="21">
        <v>2850.5</v>
      </c>
      <c r="C3187" s="16">
        <v>1</v>
      </c>
      <c r="D3187" s="26">
        <v>2853</v>
      </c>
      <c r="E3187" s="28">
        <v>6.0000000000000006E-4</v>
      </c>
      <c r="F3187" s="28">
        <v>2837.271428887098</v>
      </c>
    </row>
    <row r="3188" spans="1:6">
      <c r="A3188" s="20">
        <v>0.4508449074074074</v>
      </c>
      <c r="B3188" s="21">
        <v>2850</v>
      </c>
      <c r="C3188" s="16">
        <v>1</v>
      </c>
      <c r="D3188" s="26">
        <v>2853</v>
      </c>
      <c r="E3188" s="28">
        <v>6.0000000000000006E-4</v>
      </c>
      <c r="F3188" s="28">
        <v>2837.2808660297655</v>
      </c>
    </row>
    <row r="3189" spans="1:6">
      <c r="A3189" s="20">
        <v>0.45090277777777776</v>
      </c>
      <c r="B3189" s="21">
        <v>2850</v>
      </c>
      <c r="C3189" s="16">
        <v>1</v>
      </c>
      <c r="D3189" s="26">
        <v>2853</v>
      </c>
      <c r="E3189" s="28">
        <v>6.0000000000000006E-4</v>
      </c>
      <c r="F3189" s="28">
        <v>2837.2902975101479</v>
      </c>
    </row>
    <row r="3190" spans="1:6">
      <c r="A3190" s="20">
        <v>0.45092592592592595</v>
      </c>
      <c r="B3190" s="21">
        <v>2850</v>
      </c>
      <c r="C3190" s="16">
        <v>1</v>
      </c>
      <c r="D3190" s="26">
        <v>2853</v>
      </c>
      <c r="E3190" s="28">
        <v>6.0000000000000006E-4</v>
      </c>
      <c r="F3190" s="28">
        <v>2837.2997233316419</v>
      </c>
    </row>
    <row r="3191" spans="1:6">
      <c r="A3191" s="20">
        <v>0.45094907407407409</v>
      </c>
      <c r="B3191" s="21">
        <v>2850.5</v>
      </c>
      <c r="C3191" s="16">
        <v>1</v>
      </c>
      <c r="D3191" s="26">
        <v>2853</v>
      </c>
      <c r="E3191" s="28">
        <v>6.0000000000000006E-4</v>
      </c>
      <c r="F3191" s="28">
        <v>2837.3091434976427</v>
      </c>
    </row>
    <row r="3192" spans="1:6">
      <c r="A3192" s="20">
        <v>0.45097222222222222</v>
      </c>
      <c r="B3192" s="21">
        <v>2850</v>
      </c>
      <c r="C3192" s="16">
        <v>1</v>
      </c>
      <c r="D3192" s="26">
        <v>2853</v>
      </c>
      <c r="E3192" s="28">
        <v>6.0000000000000006E-4</v>
      </c>
      <c r="F3192" s="28">
        <v>2837.3185580115442</v>
      </c>
    </row>
    <row r="3193" spans="1:6">
      <c r="A3193" s="20">
        <v>0.45099537037037035</v>
      </c>
      <c r="B3193" s="21">
        <v>2850.5</v>
      </c>
      <c r="C3193" s="16">
        <v>1</v>
      </c>
      <c r="D3193" s="26">
        <v>2853</v>
      </c>
      <c r="E3193" s="28">
        <v>6.0000000000000006E-4</v>
      </c>
      <c r="F3193" s="28">
        <v>2837.3279668767373</v>
      </c>
    </row>
    <row r="3194" spans="1:6">
      <c r="A3194" s="20">
        <v>0.45101851851851854</v>
      </c>
      <c r="B3194" s="21">
        <v>2850</v>
      </c>
      <c r="C3194" s="16">
        <v>1</v>
      </c>
      <c r="D3194" s="26">
        <v>2853</v>
      </c>
      <c r="E3194" s="28">
        <v>6.0000000000000006E-4</v>
      </c>
      <c r="F3194" s="28">
        <v>2837.3373700966113</v>
      </c>
    </row>
    <row r="3195" spans="1:6">
      <c r="A3195" s="20">
        <v>0.45104166666666667</v>
      </c>
      <c r="B3195" s="21">
        <v>2850</v>
      </c>
      <c r="C3195" s="16">
        <v>1</v>
      </c>
      <c r="D3195" s="26">
        <v>2853</v>
      </c>
      <c r="E3195" s="28">
        <v>6.0000000000000006E-4</v>
      </c>
      <c r="F3195" s="28">
        <v>2837.3467676745531</v>
      </c>
    </row>
    <row r="3196" spans="1:6">
      <c r="A3196" s="20">
        <v>0.4510763888888889</v>
      </c>
      <c r="B3196" s="21">
        <v>2850</v>
      </c>
      <c r="C3196" s="16">
        <v>1</v>
      </c>
      <c r="D3196" s="26">
        <v>2853</v>
      </c>
      <c r="E3196" s="28">
        <v>6.0000000000000006E-4</v>
      </c>
      <c r="F3196" s="28">
        <v>2837.3561596139484</v>
      </c>
    </row>
    <row r="3197" spans="1:6">
      <c r="A3197" s="20">
        <v>0.45108796296296294</v>
      </c>
      <c r="B3197" s="21">
        <v>2850.5</v>
      </c>
      <c r="C3197" s="16">
        <v>1</v>
      </c>
      <c r="D3197" s="26">
        <v>2853</v>
      </c>
      <c r="E3197" s="28">
        <v>6.0000000000000006E-4</v>
      </c>
      <c r="F3197" s="28">
        <v>2837.36554591818</v>
      </c>
    </row>
    <row r="3198" spans="1:6">
      <c r="A3198" s="20">
        <v>0.45111111111111113</v>
      </c>
      <c r="B3198" s="21">
        <v>2852</v>
      </c>
      <c r="C3198" s="16">
        <v>1</v>
      </c>
      <c r="D3198" s="26">
        <v>2853</v>
      </c>
      <c r="E3198" s="28">
        <v>6.0000000000000006E-4</v>
      </c>
      <c r="F3198" s="28">
        <v>2837.374926590629</v>
      </c>
    </row>
    <row r="3199" spans="1:6">
      <c r="A3199" s="20">
        <v>0.45113425925925926</v>
      </c>
      <c r="B3199" s="21">
        <v>2851.5</v>
      </c>
      <c r="C3199" s="16">
        <v>1</v>
      </c>
      <c r="D3199" s="26">
        <v>2853</v>
      </c>
      <c r="E3199" s="28">
        <v>6.0000000000000006E-4</v>
      </c>
      <c r="F3199" s="28">
        <v>2837.3843016346746</v>
      </c>
    </row>
    <row r="3200" spans="1:6">
      <c r="A3200" s="20">
        <v>0.4511574074074074</v>
      </c>
      <c r="B3200" s="21">
        <v>2851.5</v>
      </c>
      <c r="C3200" s="16">
        <v>1</v>
      </c>
      <c r="D3200" s="26">
        <v>2853</v>
      </c>
      <c r="E3200" s="28">
        <v>6.0000000000000006E-4</v>
      </c>
      <c r="F3200" s="28">
        <v>2837.3936710536937</v>
      </c>
    </row>
    <row r="3201" spans="1:6">
      <c r="A3201" s="20">
        <v>0.45119212962962962</v>
      </c>
      <c r="B3201" s="21">
        <v>2851.5</v>
      </c>
      <c r="C3201" s="16">
        <v>1</v>
      </c>
      <c r="D3201" s="26">
        <v>2853</v>
      </c>
      <c r="E3201" s="28">
        <v>6.0000000000000006E-4</v>
      </c>
      <c r="F3201" s="28">
        <v>2837.4030348510614</v>
      </c>
    </row>
    <row r="3202" spans="1:6">
      <c r="A3202" s="20">
        <v>0.45120370370370372</v>
      </c>
      <c r="B3202" s="21">
        <v>2851.5</v>
      </c>
      <c r="C3202" s="16">
        <v>1</v>
      </c>
      <c r="D3202" s="26">
        <v>2853</v>
      </c>
      <c r="E3202" s="28">
        <v>6.0000000000000006E-4</v>
      </c>
      <c r="F3202" s="28">
        <v>2837.4123930301507</v>
      </c>
    </row>
    <row r="3203" spans="1:6">
      <c r="A3203" s="20">
        <v>0.45122685185185185</v>
      </c>
      <c r="B3203" s="21">
        <v>2851.5</v>
      </c>
      <c r="C3203" s="16">
        <v>1</v>
      </c>
      <c r="D3203" s="26">
        <v>2853</v>
      </c>
      <c r="E3203" s="28">
        <v>6.0000000000000006E-4</v>
      </c>
      <c r="F3203" s="28">
        <v>2837.4217455943326</v>
      </c>
    </row>
    <row r="3204" spans="1:6">
      <c r="A3204" s="20">
        <v>0.45123842592592595</v>
      </c>
      <c r="B3204" s="21">
        <v>2851.5</v>
      </c>
      <c r="C3204" s="16">
        <v>1</v>
      </c>
      <c r="D3204" s="26">
        <v>2853</v>
      </c>
      <c r="E3204" s="28">
        <v>6.0000000000000006E-4</v>
      </c>
      <c r="F3204" s="28">
        <v>2837.4310925469758</v>
      </c>
    </row>
    <row r="3205" spans="1:6">
      <c r="A3205" s="20">
        <v>0.45128472222222221</v>
      </c>
      <c r="B3205" s="21">
        <v>2851</v>
      </c>
      <c r="C3205" s="16">
        <v>1</v>
      </c>
      <c r="D3205" s="26">
        <v>2853</v>
      </c>
      <c r="E3205" s="28">
        <v>6.0000000000000006E-4</v>
      </c>
      <c r="F3205" s="28">
        <v>2837.4404338914478</v>
      </c>
    </row>
    <row r="3206" spans="1:6">
      <c r="A3206" s="20">
        <v>0.45130787037037035</v>
      </c>
      <c r="B3206" s="21">
        <v>2851</v>
      </c>
      <c r="C3206" s="16">
        <v>1</v>
      </c>
      <c r="D3206" s="26">
        <v>2853</v>
      </c>
      <c r="E3206" s="28">
        <v>6.0000000000000006E-4</v>
      </c>
      <c r="F3206" s="28">
        <v>2837.4497696311128</v>
      </c>
    </row>
    <row r="3207" spans="1:6">
      <c r="A3207" s="20">
        <v>0.45134259259259257</v>
      </c>
      <c r="B3207" s="21">
        <v>2851</v>
      </c>
      <c r="C3207" s="16">
        <v>1</v>
      </c>
      <c r="D3207" s="26">
        <v>2853</v>
      </c>
      <c r="E3207" s="28">
        <v>6.0000000000000006E-4</v>
      </c>
      <c r="F3207" s="28">
        <v>2837.459099769334</v>
      </c>
    </row>
    <row r="3208" spans="1:6">
      <c r="A3208" s="20">
        <v>0.45136574074074076</v>
      </c>
      <c r="B3208" s="21">
        <v>2851.5</v>
      </c>
      <c r="C3208" s="16">
        <v>1</v>
      </c>
      <c r="D3208" s="26">
        <v>2853</v>
      </c>
      <c r="E3208" s="28">
        <v>6.0000000000000006E-4</v>
      </c>
      <c r="F3208" s="28">
        <v>2837.4684243094725</v>
      </c>
    </row>
    <row r="3209" spans="1:6">
      <c r="A3209" s="20">
        <v>0.4513888888888889</v>
      </c>
      <c r="B3209" s="21">
        <v>2852</v>
      </c>
      <c r="C3209" s="16">
        <v>1</v>
      </c>
      <c r="D3209" s="26">
        <v>2853</v>
      </c>
      <c r="E3209" s="28">
        <v>6.0000000000000006E-4</v>
      </c>
      <c r="F3209" s="28">
        <v>2837.4777432548867</v>
      </c>
    </row>
    <row r="3210" spans="1:6">
      <c r="A3210" s="20">
        <v>0.45141203703703703</v>
      </c>
      <c r="B3210" s="21">
        <v>2852</v>
      </c>
      <c r="C3210" s="16">
        <v>1</v>
      </c>
      <c r="D3210" s="26">
        <v>2853</v>
      </c>
      <c r="E3210" s="28">
        <v>6.0000000000000006E-4</v>
      </c>
      <c r="F3210" s="28">
        <v>2837.4870566089339</v>
      </c>
    </row>
    <row r="3211" spans="1:6">
      <c r="A3211" s="20">
        <v>0.45143518518518516</v>
      </c>
      <c r="B3211" s="21">
        <v>2852.5</v>
      </c>
      <c r="C3211" s="16">
        <v>1</v>
      </c>
      <c r="D3211" s="26">
        <v>2853</v>
      </c>
      <c r="E3211" s="28">
        <v>6.0000000000000006E-4</v>
      </c>
      <c r="F3211" s="28">
        <v>2837.4963643749684</v>
      </c>
    </row>
    <row r="3212" spans="1:6">
      <c r="A3212" s="20">
        <v>0.45145833333333335</v>
      </c>
      <c r="B3212" s="21">
        <v>2852</v>
      </c>
      <c r="C3212" s="16">
        <v>1</v>
      </c>
      <c r="D3212" s="26">
        <v>2853</v>
      </c>
      <c r="E3212" s="28">
        <v>6.0000000000000006E-4</v>
      </c>
      <c r="F3212" s="28">
        <v>2837.5056665563434</v>
      </c>
    </row>
    <row r="3213" spans="1:6">
      <c r="A3213" s="20">
        <v>0.45146990740740739</v>
      </c>
      <c r="B3213" s="21">
        <v>2852</v>
      </c>
      <c r="C3213" s="16">
        <v>1</v>
      </c>
      <c r="D3213" s="26">
        <v>2853</v>
      </c>
      <c r="E3213" s="28">
        <v>6.0000000000000006E-4</v>
      </c>
      <c r="F3213" s="28">
        <v>2837.5149631564095</v>
      </c>
    </row>
    <row r="3214" spans="1:6">
      <c r="A3214" s="20">
        <v>0.45151620370370371</v>
      </c>
      <c r="B3214" s="21">
        <v>2852.5</v>
      </c>
      <c r="C3214" s="16">
        <v>1</v>
      </c>
      <c r="D3214" s="26">
        <v>2853</v>
      </c>
      <c r="E3214" s="28">
        <v>6.0000000000000006E-4</v>
      </c>
      <c r="F3214" s="28">
        <v>2837.5242541785155</v>
      </c>
    </row>
    <row r="3215" spans="1:6">
      <c r="A3215" s="20">
        <v>0.45153935185185184</v>
      </c>
      <c r="B3215" s="21">
        <v>2852</v>
      </c>
      <c r="C3215" s="16">
        <v>1</v>
      </c>
      <c r="D3215" s="26">
        <v>2853</v>
      </c>
      <c r="E3215" s="28">
        <v>6.0000000000000006E-4</v>
      </c>
      <c r="F3215" s="28">
        <v>2837.5335396260084</v>
      </c>
    </row>
    <row r="3216" spans="1:6">
      <c r="A3216" s="20">
        <v>0.45156249999999998</v>
      </c>
      <c r="B3216" s="21">
        <v>2851.5</v>
      </c>
      <c r="C3216" s="16">
        <v>1</v>
      </c>
      <c r="D3216" s="26">
        <v>2853</v>
      </c>
      <c r="E3216" s="28">
        <v>6.0000000000000006E-4</v>
      </c>
      <c r="F3216" s="28">
        <v>2837.5428195022328</v>
      </c>
    </row>
    <row r="3217" spans="1:6">
      <c r="A3217" s="20">
        <v>0.45158564814814817</v>
      </c>
      <c r="B3217" s="21">
        <v>2851.5</v>
      </c>
      <c r="C3217" s="16">
        <v>1</v>
      </c>
      <c r="D3217" s="26">
        <v>2853</v>
      </c>
      <c r="E3217" s="28">
        <v>6.0000000000000006E-4</v>
      </c>
      <c r="F3217" s="28">
        <v>2837.5520938105315</v>
      </c>
    </row>
    <row r="3218" spans="1:6">
      <c r="A3218" s="20">
        <v>0.45159722222222221</v>
      </c>
      <c r="B3218" s="21">
        <v>2852</v>
      </c>
      <c r="C3218" s="16">
        <v>1</v>
      </c>
      <c r="D3218" s="26">
        <v>2853</v>
      </c>
      <c r="E3218" s="28">
        <v>6.0000000000000006E-4</v>
      </c>
      <c r="F3218" s="28">
        <v>2837.5613625542451</v>
      </c>
    </row>
    <row r="3219" spans="1:6">
      <c r="A3219" s="20">
        <v>0.45163194444444443</v>
      </c>
      <c r="B3219" s="21">
        <v>2852</v>
      </c>
      <c r="C3219" s="16">
        <v>1</v>
      </c>
      <c r="D3219" s="26">
        <v>2853</v>
      </c>
      <c r="E3219" s="28">
        <v>6.0000000000000006E-4</v>
      </c>
      <c r="F3219" s="28">
        <v>2837.5706257367124</v>
      </c>
    </row>
    <row r="3220" spans="1:6">
      <c r="A3220" s="20">
        <v>0.45164351851851853</v>
      </c>
      <c r="B3220" s="21">
        <v>2851.5</v>
      </c>
      <c r="C3220" s="16">
        <v>1</v>
      </c>
      <c r="D3220" s="26">
        <v>2853</v>
      </c>
      <c r="E3220" s="28">
        <v>6.0000000000000006E-4</v>
      </c>
      <c r="F3220" s="28">
        <v>2837.5798833612703</v>
      </c>
    </row>
    <row r="3221" spans="1:6">
      <c r="A3221" s="20">
        <v>0.45167824074074076</v>
      </c>
      <c r="B3221" s="21">
        <v>2852</v>
      </c>
      <c r="C3221" s="16">
        <v>1</v>
      </c>
      <c r="D3221" s="26">
        <v>2853</v>
      </c>
      <c r="E3221" s="28">
        <v>6.0000000000000006E-4</v>
      </c>
      <c r="F3221" s="28">
        <v>2837.5891354312535</v>
      </c>
    </row>
    <row r="3222" spans="1:6">
      <c r="A3222" s="20">
        <v>0.45171296296296298</v>
      </c>
      <c r="B3222" s="21">
        <v>2852</v>
      </c>
      <c r="C3222" s="16">
        <v>1</v>
      </c>
      <c r="D3222" s="26">
        <v>2853</v>
      </c>
      <c r="E3222" s="28">
        <v>6.0000000000000006E-4</v>
      </c>
      <c r="F3222" s="28">
        <v>2837.5983819499947</v>
      </c>
    </row>
    <row r="3223" spans="1:6">
      <c r="A3223" s="20">
        <v>0.45173611111111112</v>
      </c>
      <c r="B3223" s="21">
        <v>2852</v>
      </c>
      <c r="C3223" s="16">
        <v>1</v>
      </c>
      <c r="D3223" s="26">
        <v>2853</v>
      </c>
      <c r="E3223" s="28">
        <v>6.0000000000000006E-4</v>
      </c>
      <c r="F3223" s="28">
        <v>2837.6076229208247</v>
      </c>
    </row>
    <row r="3224" spans="1:6">
      <c r="A3224" s="20">
        <v>0.45175925925925925</v>
      </c>
      <c r="B3224" s="21">
        <v>2852</v>
      </c>
      <c r="C3224" s="16">
        <v>1</v>
      </c>
      <c r="D3224" s="26">
        <v>2853</v>
      </c>
      <c r="E3224" s="28">
        <v>6.0000000000000006E-4</v>
      </c>
      <c r="F3224" s="28">
        <v>2837.6168583470721</v>
      </c>
    </row>
    <row r="3225" spans="1:6">
      <c r="A3225" s="20">
        <v>0.45179398148148148</v>
      </c>
      <c r="B3225" s="21">
        <v>2852</v>
      </c>
      <c r="C3225" s="16">
        <v>1</v>
      </c>
      <c r="D3225" s="26">
        <v>2853</v>
      </c>
      <c r="E3225" s="28">
        <v>6.0000000000000006E-4</v>
      </c>
      <c r="F3225" s="28">
        <v>2837.6260882320639</v>
      </c>
    </row>
    <row r="3226" spans="1:6">
      <c r="A3226" s="20">
        <v>0.45180555555555557</v>
      </c>
      <c r="B3226" s="21">
        <v>2851.5</v>
      </c>
      <c r="C3226" s="16">
        <v>1</v>
      </c>
      <c r="D3226" s="26">
        <v>2853</v>
      </c>
      <c r="E3226" s="28">
        <v>6.0000000000000006E-4</v>
      </c>
      <c r="F3226" s="28">
        <v>2837.6353125791247</v>
      </c>
    </row>
    <row r="3227" spans="1:6">
      <c r="A3227" s="20">
        <v>0.4518287037037037</v>
      </c>
      <c r="B3227" s="21">
        <v>2851.5</v>
      </c>
      <c r="C3227" s="16">
        <v>1</v>
      </c>
      <c r="D3227" s="26">
        <v>2853</v>
      </c>
      <c r="E3227" s="28">
        <v>6.0000000000000006E-4</v>
      </c>
      <c r="F3227" s="28">
        <v>2837.6445313915774</v>
      </c>
    </row>
    <row r="3228" spans="1:6">
      <c r="A3228" s="20">
        <v>0.45186342592592593</v>
      </c>
      <c r="B3228" s="21">
        <v>2852</v>
      </c>
      <c r="C3228" s="16">
        <v>1</v>
      </c>
      <c r="D3228" s="26">
        <v>2853</v>
      </c>
      <c r="E3228" s="28">
        <v>6.0000000000000006E-4</v>
      </c>
      <c r="F3228" s="28">
        <v>2837.6537446727425</v>
      </c>
    </row>
    <row r="3229" spans="1:6">
      <c r="A3229" s="20">
        <v>0.45188657407407407</v>
      </c>
      <c r="B3229" s="21">
        <v>2852</v>
      </c>
      <c r="C3229" s="16">
        <v>1</v>
      </c>
      <c r="D3229" s="26">
        <v>2853</v>
      </c>
      <c r="E3229" s="28">
        <v>6.0000000000000006E-4</v>
      </c>
      <c r="F3229" s="28">
        <v>2837.6629524259388</v>
      </c>
    </row>
    <row r="3230" spans="1:6">
      <c r="A3230" s="20">
        <v>0.4519097222222222</v>
      </c>
      <c r="B3230" s="21">
        <v>2852</v>
      </c>
      <c r="C3230" s="16">
        <v>1</v>
      </c>
      <c r="D3230" s="26">
        <v>2853</v>
      </c>
      <c r="E3230" s="28">
        <v>6.0000000000000006E-4</v>
      </c>
      <c r="F3230" s="28">
        <v>2837.6721546544832</v>
      </c>
    </row>
    <row r="3231" spans="1:6">
      <c r="A3231" s="20">
        <v>0.45192129629629629</v>
      </c>
      <c r="B3231" s="21">
        <v>2852.5</v>
      </c>
      <c r="C3231" s="16">
        <v>1</v>
      </c>
      <c r="D3231" s="26">
        <v>2853</v>
      </c>
      <c r="E3231" s="28">
        <v>6.0000000000000006E-4</v>
      </c>
      <c r="F3231" s="28">
        <v>2837.6813513616903</v>
      </c>
    </row>
    <row r="3232" spans="1:6">
      <c r="A3232" s="20">
        <v>0.45195601851851852</v>
      </c>
      <c r="B3232" s="21">
        <v>2852</v>
      </c>
      <c r="C3232" s="16">
        <v>1</v>
      </c>
      <c r="D3232" s="26">
        <v>2853</v>
      </c>
      <c r="E3232" s="28">
        <v>6.0000000000000006E-4</v>
      </c>
      <c r="F3232" s="28">
        <v>2837.6905425508735</v>
      </c>
    </row>
    <row r="3233" spans="1:6">
      <c r="A3233" s="20">
        <v>0.45196759259259262</v>
      </c>
      <c r="B3233" s="21">
        <v>2852</v>
      </c>
      <c r="C3233" s="16">
        <v>1</v>
      </c>
      <c r="D3233" s="26">
        <v>2853</v>
      </c>
      <c r="E3233" s="28">
        <v>6.0000000000000006E-4</v>
      </c>
      <c r="F3233" s="28">
        <v>2837.6997282253428</v>
      </c>
    </row>
    <row r="3234" spans="1:6">
      <c r="A3234" s="20">
        <v>0.45197916666666665</v>
      </c>
      <c r="B3234" s="21">
        <v>2852.5</v>
      </c>
      <c r="C3234" s="16">
        <v>1</v>
      </c>
      <c r="D3234" s="26">
        <v>2853</v>
      </c>
      <c r="E3234" s="28">
        <v>6.0000000000000006E-4</v>
      </c>
      <c r="F3234" s="28">
        <v>2837.7089083884075</v>
      </c>
    </row>
    <row r="3235" spans="1:6">
      <c r="A3235" s="20">
        <v>0.45202546296296298</v>
      </c>
      <c r="B3235" s="21">
        <v>2852.5</v>
      </c>
      <c r="C3235" s="16">
        <v>1</v>
      </c>
      <c r="D3235" s="26">
        <v>2853</v>
      </c>
      <c r="E3235" s="28">
        <v>6.0000000000000006E-4</v>
      </c>
      <c r="F3235" s="28">
        <v>2837.7180830433745</v>
      </c>
    </row>
    <row r="3236" spans="1:6">
      <c r="A3236" s="20">
        <v>0.45204861111111111</v>
      </c>
      <c r="B3236" s="21">
        <v>2852.5</v>
      </c>
      <c r="C3236" s="16">
        <v>1</v>
      </c>
      <c r="D3236" s="26">
        <v>2853</v>
      </c>
      <c r="E3236" s="28">
        <v>6.0000000000000006E-4</v>
      </c>
      <c r="F3236" s="28">
        <v>2837.7272521935483</v>
      </c>
    </row>
    <row r="3237" spans="1:6">
      <c r="A3237" s="20">
        <v>0.4520601851851852</v>
      </c>
      <c r="B3237" s="21">
        <v>2852.5</v>
      </c>
      <c r="C3237" s="16">
        <v>1</v>
      </c>
      <c r="D3237" s="26">
        <v>2853</v>
      </c>
      <c r="E3237" s="28">
        <v>6.0000000000000006E-4</v>
      </c>
      <c r="F3237" s="28">
        <v>2837.7364158422324</v>
      </c>
    </row>
    <row r="3238" spans="1:6">
      <c r="A3238" s="20">
        <v>0.45209490740740743</v>
      </c>
      <c r="B3238" s="21">
        <v>2852.5</v>
      </c>
      <c r="C3238" s="16">
        <v>1</v>
      </c>
      <c r="D3238" s="26">
        <v>2853</v>
      </c>
      <c r="E3238" s="28">
        <v>6.0000000000000006E-4</v>
      </c>
      <c r="F3238" s="28">
        <v>2837.7455739927273</v>
      </c>
    </row>
    <row r="3239" spans="1:6">
      <c r="A3239" s="20">
        <v>0.45211805555555556</v>
      </c>
      <c r="B3239" s="21">
        <v>2852.5</v>
      </c>
      <c r="C3239" s="16">
        <v>1</v>
      </c>
      <c r="D3239" s="26">
        <v>2853</v>
      </c>
      <c r="E3239" s="28">
        <v>6.0000000000000006E-4</v>
      </c>
      <c r="F3239" s="28">
        <v>2837.7547266483316</v>
      </c>
    </row>
    <row r="3240" spans="1:6">
      <c r="A3240" s="20">
        <v>0.4521296296296296</v>
      </c>
      <c r="B3240" s="21">
        <v>2852</v>
      </c>
      <c r="C3240" s="16">
        <v>1</v>
      </c>
      <c r="D3240" s="26">
        <v>2853</v>
      </c>
      <c r="E3240" s="28">
        <v>6.0000000000000006E-4</v>
      </c>
      <c r="F3240" s="28">
        <v>2837.7638738123428</v>
      </c>
    </row>
    <row r="3241" spans="1:6">
      <c r="A3241" s="20">
        <v>0.45215277777777779</v>
      </c>
      <c r="B3241" s="21">
        <v>2852</v>
      </c>
      <c r="C3241" s="16">
        <v>1</v>
      </c>
      <c r="D3241" s="26">
        <v>2853</v>
      </c>
      <c r="E3241" s="28">
        <v>6.0000000000000006E-4</v>
      </c>
      <c r="F3241" s="28">
        <v>2837.7730154880555</v>
      </c>
    </row>
    <row r="3242" spans="1:6">
      <c r="A3242" s="20">
        <v>0.45217592592592593</v>
      </c>
      <c r="B3242" s="21">
        <v>2852.5</v>
      </c>
      <c r="C3242" s="16">
        <v>1</v>
      </c>
      <c r="D3242" s="26">
        <v>2853</v>
      </c>
      <c r="E3242" s="28">
        <v>6.0000000000000006E-4</v>
      </c>
      <c r="F3242" s="28">
        <v>2837.7821516787626</v>
      </c>
    </row>
    <row r="3243" spans="1:6">
      <c r="A3243" s="20">
        <v>0.45219907407407406</v>
      </c>
      <c r="B3243" s="21">
        <v>2852.5</v>
      </c>
      <c r="C3243" s="16">
        <v>1</v>
      </c>
      <c r="D3243" s="26">
        <v>2853</v>
      </c>
      <c r="E3243" s="28">
        <v>6.0000000000000006E-4</v>
      </c>
      <c r="F3243" s="28">
        <v>2837.7912823877555</v>
      </c>
    </row>
    <row r="3244" spans="1:6">
      <c r="A3244" s="20">
        <v>0.45222222222222225</v>
      </c>
      <c r="B3244" s="21">
        <v>2852.5</v>
      </c>
      <c r="C3244" s="16">
        <v>1</v>
      </c>
      <c r="D3244" s="26">
        <v>2853</v>
      </c>
      <c r="E3244" s="28">
        <v>6.0000000000000006E-4</v>
      </c>
      <c r="F3244" s="28">
        <v>2837.8004076183229</v>
      </c>
    </row>
    <row r="3245" spans="1:6">
      <c r="A3245" s="20">
        <v>0.45225694444444442</v>
      </c>
      <c r="B3245" s="21">
        <v>2852.5</v>
      </c>
      <c r="C3245" s="16">
        <v>1</v>
      </c>
      <c r="D3245" s="26">
        <v>2853</v>
      </c>
      <c r="E3245" s="28">
        <v>6.0000000000000006E-4</v>
      </c>
      <c r="F3245" s="28">
        <v>2837.8095273737517</v>
      </c>
    </row>
    <row r="3246" spans="1:6">
      <c r="A3246" s="20">
        <v>0.45228009259259261</v>
      </c>
      <c r="B3246" s="21">
        <v>2848.5</v>
      </c>
      <c r="C3246" s="16">
        <v>1</v>
      </c>
      <c r="D3246" s="26">
        <v>2853</v>
      </c>
      <c r="E3246" s="28">
        <v>6.0000000000000006E-4</v>
      </c>
      <c r="F3246" s="28">
        <v>2837.8186416573276</v>
      </c>
    </row>
    <row r="3247" spans="1:6">
      <c r="A3247" s="20">
        <v>0.45230324074074074</v>
      </c>
      <c r="B3247" s="21">
        <v>2847.5</v>
      </c>
      <c r="C3247" s="16">
        <v>1</v>
      </c>
      <c r="D3247" s="26">
        <v>2853</v>
      </c>
      <c r="E3247" s="28">
        <v>6.0000000000000006E-4</v>
      </c>
      <c r="F3247" s="28">
        <v>2837.8277504723333</v>
      </c>
    </row>
    <row r="3248" spans="1:6">
      <c r="A3248" s="20">
        <v>0.45232638888888888</v>
      </c>
      <c r="B3248" s="21">
        <v>2847.5</v>
      </c>
      <c r="C3248" s="16">
        <v>1</v>
      </c>
      <c r="D3248" s="26">
        <v>2853</v>
      </c>
      <c r="E3248" s="28">
        <v>6.0000000000000006E-4</v>
      </c>
      <c r="F3248" s="28">
        <v>2837.8368538220498</v>
      </c>
    </row>
    <row r="3249" spans="1:6">
      <c r="A3249" s="20">
        <v>0.45234953703703706</v>
      </c>
      <c r="B3249" s="21">
        <v>2846.5</v>
      </c>
      <c r="C3249" s="16">
        <v>1</v>
      </c>
      <c r="D3249" s="26">
        <v>2853</v>
      </c>
      <c r="E3249" s="28">
        <v>6.0000000000000006E-4</v>
      </c>
      <c r="F3249" s="28">
        <v>2837.8459517097567</v>
      </c>
    </row>
    <row r="3250" spans="1:6">
      <c r="A3250" s="20">
        <v>0.4523726851851852</v>
      </c>
      <c r="B3250" s="21">
        <v>2847.5</v>
      </c>
      <c r="C3250" s="16">
        <v>1</v>
      </c>
      <c r="D3250" s="26">
        <v>2853</v>
      </c>
      <c r="E3250" s="28">
        <v>6.0000000000000006E-4</v>
      </c>
      <c r="F3250" s="28">
        <v>2837.855044138731</v>
      </c>
    </row>
    <row r="3251" spans="1:6">
      <c r="A3251" s="20">
        <v>0.45239583333333333</v>
      </c>
      <c r="B3251" s="21">
        <v>2848</v>
      </c>
      <c r="C3251" s="16">
        <v>1</v>
      </c>
      <c r="D3251" s="26">
        <v>2853</v>
      </c>
      <c r="E3251" s="28">
        <v>6.0000000000000006E-4</v>
      </c>
      <c r="F3251" s="28">
        <v>2837.8641311122478</v>
      </c>
    </row>
    <row r="3252" spans="1:6">
      <c r="A3252" s="20">
        <v>0.45241898148148146</v>
      </c>
      <c r="B3252" s="21">
        <v>2847.5</v>
      </c>
      <c r="C3252" s="16">
        <v>1</v>
      </c>
      <c r="D3252" s="26">
        <v>2853</v>
      </c>
      <c r="E3252" s="28">
        <v>6.0000000000000006E-4</v>
      </c>
      <c r="F3252" s="28">
        <v>2837.8732126335804</v>
      </c>
    </row>
    <row r="3253" spans="1:6">
      <c r="A3253" s="20">
        <v>0.45244212962962965</v>
      </c>
      <c r="B3253" s="21">
        <v>2847</v>
      </c>
      <c r="C3253" s="16">
        <v>1</v>
      </c>
      <c r="D3253" s="26">
        <v>2853</v>
      </c>
      <c r="E3253" s="28">
        <v>6.0000000000000006E-4</v>
      </c>
      <c r="F3253" s="28">
        <v>2837.8822887060001</v>
      </c>
    </row>
    <row r="3254" spans="1:6">
      <c r="A3254" s="20">
        <v>0.45246527777777779</v>
      </c>
      <c r="B3254" s="21">
        <v>2847</v>
      </c>
      <c r="C3254" s="16">
        <v>1</v>
      </c>
      <c r="D3254" s="26">
        <v>2853</v>
      </c>
      <c r="E3254" s="28">
        <v>6.0000000000000006E-4</v>
      </c>
      <c r="F3254" s="28">
        <v>2837.8913593327766</v>
      </c>
    </row>
    <row r="3255" spans="1:6">
      <c r="A3255" s="20">
        <v>0.45248842592592592</v>
      </c>
      <c r="B3255" s="21">
        <v>2847</v>
      </c>
      <c r="C3255" s="16">
        <v>1</v>
      </c>
      <c r="D3255" s="26">
        <v>2853</v>
      </c>
      <c r="E3255" s="28">
        <v>6.0000000000000006E-4</v>
      </c>
      <c r="F3255" s="28">
        <v>2837.9004245171768</v>
      </c>
    </row>
    <row r="3256" spans="1:6">
      <c r="A3256" s="20">
        <v>0.45251157407407405</v>
      </c>
      <c r="B3256" s="21">
        <v>2846</v>
      </c>
      <c r="C3256" s="16">
        <v>1</v>
      </c>
      <c r="D3256" s="26">
        <v>2853</v>
      </c>
      <c r="E3256" s="28">
        <v>6.0000000000000006E-4</v>
      </c>
      <c r="F3256" s="28">
        <v>2837.9094842624663</v>
      </c>
    </row>
    <row r="3257" spans="1:6">
      <c r="A3257" s="20">
        <v>0.45253472222222224</v>
      </c>
      <c r="B3257" s="21">
        <v>2846</v>
      </c>
      <c r="C3257" s="16">
        <v>1</v>
      </c>
      <c r="D3257" s="26">
        <v>2853</v>
      </c>
      <c r="E3257" s="28">
        <v>6.0000000000000006E-4</v>
      </c>
      <c r="F3257" s="28">
        <v>2837.9185385719088</v>
      </c>
    </row>
    <row r="3258" spans="1:6">
      <c r="A3258" s="20">
        <v>0.45255787037037037</v>
      </c>
      <c r="B3258" s="21">
        <v>2845.5</v>
      </c>
      <c r="C3258" s="16">
        <v>1</v>
      </c>
      <c r="D3258" s="26">
        <v>2853</v>
      </c>
      <c r="E3258" s="28">
        <v>6.0000000000000006E-4</v>
      </c>
      <c r="F3258" s="28">
        <v>2837.9275874487657</v>
      </c>
    </row>
    <row r="3259" spans="1:6">
      <c r="A3259" s="20">
        <v>0.45256944444444447</v>
      </c>
      <c r="B3259" s="21">
        <v>2845.5</v>
      </c>
      <c r="C3259" s="16">
        <v>1</v>
      </c>
      <c r="D3259" s="26">
        <v>2853</v>
      </c>
      <c r="E3259" s="28">
        <v>6.0000000000000006E-4</v>
      </c>
      <c r="F3259" s="28">
        <v>2837.9366308962963</v>
      </c>
    </row>
    <row r="3260" spans="1:6">
      <c r="A3260" s="20">
        <v>0.45258101851851851</v>
      </c>
      <c r="B3260" s="21">
        <v>2845.5</v>
      </c>
      <c r="C3260" s="16">
        <v>1</v>
      </c>
      <c r="D3260" s="26">
        <v>2853</v>
      </c>
      <c r="E3260" s="28">
        <v>6.0000000000000006E-4</v>
      </c>
      <c r="F3260" s="28">
        <v>2837.9456689177587</v>
      </c>
    </row>
    <row r="3261" spans="1:6">
      <c r="A3261" s="20">
        <v>0.45262731481481483</v>
      </c>
      <c r="B3261" s="21">
        <v>2845</v>
      </c>
      <c r="C3261" s="16">
        <v>1</v>
      </c>
      <c r="D3261" s="26">
        <v>2853</v>
      </c>
      <c r="E3261" s="28">
        <v>6.0000000000000006E-4</v>
      </c>
      <c r="F3261" s="28">
        <v>2837.954701516408</v>
      </c>
    </row>
    <row r="3262" spans="1:6">
      <c r="A3262" s="20">
        <v>0.45265046296296296</v>
      </c>
      <c r="B3262" s="21">
        <v>2845.5</v>
      </c>
      <c r="C3262" s="16">
        <v>1</v>
      </c>
      <c r="D3262" s="26">
        <v>2853</v>
      </c>
      <c r="E3262" s="28">
        <v>6.0000000000000006E-4</v>
      </c>
      <c r="F3262" s="28">
        <v>2837.963728695498</v>
      </c>
    </row>
    <row r="3263" spans="1:6">
      <c r="A3263" s="20">
        <v>0.45266203703703706</v>
      </c>
      <c r="B3263" s="21">
        <v>2846</v>
      </c>
      <c r="C3263" s="16">
        <v>1</v>
      </c>
      <c r="D3263" s="26">
        <v>2853</v>
      </c>
      <c r="E3263" s="28">
        <v>6.0000000000000006E-4</v>
      </c>
      <c r="F3263" s="28">
        <v>2837.9727504582806</v>
      </c>
    </row>
    <row r="3264" spans="1:6">
      <c r="A3264" s="20">
        <v>0.45269675925925928</v>
      </c>
      <c r="B3264" s="21">
        <v>2845.5</v>
      </c>
      <c r="C3264" s="16">
        <v>1</v>
      </c>
      <c r="D3264" s="26">
        <v>2853</v>
      </c>
      <c r="E3264" s="28">
        <v>6.0000000000000006E-4</v>
      </c>
      <c r="F3264" s="28">
        <v>2837.9817668080059</v>
      </c>
    </row>
    <row r="3265" spans="1:6">
      <c r="A3265" s="20">
        <v>0.45270833333333332</v>
      </c>
      <c r="B3265" s="21">
        <v>2845.5</v>
      </c>
      <c r="C3265" s="16">
        <v>1</v>
      </c>
      <c r="D3265" s="26">
        <v>2853</v>
      </c>
      <c r="E3265" s="28">
        <v>6.0000000000000006E-4</v>
      </c>
      <c r="F3265" s="28">
        <v>2837.9907777479211</v>
      </c>
    </row>
    <row r="3266" spans="1:6">
      <c r="A3266" s="20">
        <v>0.45273148148148146</v>
      </c>
      <c r="B3266" s="21">
        <v>2845.5</v>
      </c>
      <c r="C3266" s="16">
        <v>1</v>
      </c>
      <c r="D3266" s="26">
        <v>2853</v>
      </c>
      <c r="E3266" s="28">
        <v>6.0000000000000006E-4</v>
      </c>
      <c r="F3266" s="28">
        <v>2837.9997832812724</v>
      </c>
    </row>
    <row r="3267" spans="1:6">
      <c r="A3267" s="20">
        <v>0.45276620370370368</v>
      </c>
      <c r="B3267" s="21">
        <v>2843</v>
      </c>
      <c r="C3267" s="16">
        <v>1</v>
      </c>
      <c r="D3267" s="26">
        <v>2853</v>
      </c>
      <c r="E3267" s="28">
        <v>6.0000000000000006E-4</v>
      </c>
      <c r="F3267" s="28">
        <v>2838.0087834113037</v>
      </c>
    </row>
    <row r="3268" spans="1:6">
      <c r="A3268" s="20">
        <v>0.45278935185185187</v>
      </c>
      <c r="B3268" s="21">
        <v>2842.5</v>
      </c>
      <c r="C3268" s="16">
        <v>1</v>
      </c>
      <c r="D3268" s="26">
        <v>2853</v>
      </c>
      <c r="E3268" s="28">
        <v>6.0000000000000006E-4</v>
      </c>
      <c r="F3268" s="28">
        <v>2838.0177781412572</v>
      </c>
    </row>
    <row r="3269" spans="1:6">
      <c r="A3269" s="20">
        <v>0.45281250000000001</v>
      </c>
      <c r="B3269" s="21">
        <v>2842.5</v>
      </c>
      <c r="C3269" s="16">
        <v>1</v>
      </c>
      <c r="D3269" s="26">
        <v>2853</v>
      </c>
      <c r="E3269" s="28">
        <v>6.0000000000000006E-4</v>
      </c>
      <c r="F3269" s="28">
        <v>2838.0267674743723</v>
      </c>
    </row>
    <row r="3270" spans="1:6">
      <c r="A3270" s="20">
        <v>0.45283564814814814</v>
      </c>
      <c r="B3270" s="21">
        <v>2842</v>
      </c>
      <c r="C3270" s="16">
        <v>1</v>
      </c>
      <c r="D3270" s="26">
        <v>2853</v>
      </c>
      <c r="E3270" s="28">
        <v>6.0000000000000006E-4</v>
      </c>
      <c r="F3270" s="28">
        <v>2838.0357514138877</v>
      </c>
    </row>
    <row r="3271" spans="1:6">
      <c r="A3271" s="20">
        <v>0.45285879629629627</v>
      </c>
      <c r="B3271" s="21">
        <v>2841.5</v>
      </c>
      <c r="C3271" s="16">
        <v>1</v>
      </c>
      <c r="D3271" s="26">
        <v>2853</v>
      </c>
      <c r="E3271" s="28">
        <v>6.0000000000000006E-4</v>
      </c>
      <c r="F3271" s="28">
        <v>2838.0447299630396</v>
      </c>
    </row>
    <row r="3272" spans="1:6">
      <c r="A3272" s="20">
        <v>0.45288194444444446</v>
      </c>
      <c r="B3272" s="21">
        <v>2841.5</v>
      </c>
      <c r="C3272" s="16">
        <v>1</v>
      </c>
      <c r="D3272" s="26">
        <v>2853</v>
      </c>
      <c r="E3272" s="28">
        <v>6.0000000000000006E-4</v>
      </c>
      <c r="F3272" s="28">
        <v>2838.0537031250619</v>
      </c>
    </row>
    <row r="3273" spans="1:6">
      <c r="A3273" s="20">
        <v>0.4529050925925926</v>
      </c>
      <c r="B3273" s="21">
        <v>2841.5</v>
      </c>
      <c r="C3273" s="16">
        <v>1</v>
      </c>
      <c r="D3273" s="26">
        <v>2853</v>
      </c>
      <c r="E3273" s="28">
        <v>6.0000000000000006E-4</v>
      </c>
      <c r="F3273" s="28">
        <v>2838.0626709031867</v>
      </c>
    </row>
    <row r="3274" spans="1:6">
      <c r="A3274" s="20">
        <v>0.45292824074074073</v>
      </c>
      <c r="B3274" s="21">
        <v>2843</v>
      </c>
      <c r="C3274" s="16">
        <v>1</v>
      </c>
      <c r="D3274" s="26">
        <v>2853</v>
      </c>
      <c r="E3274" s="28">
        <v>6.0000000000000006E-4</v>
      </c>
      <c r="F3274" s="28">
        <v>2838.0716333006449</v>
      </c>
    </row>
    <row r="3275" spans="1:6">
      <c r="A3275" s="20">
        <v>0.45295138888888886</v>
      </c>
      <c r="B3275" s="21">
        <v>2843.5</v>
      </c>
      <c r="C3275" s="16">
        <v>1</v>
      </c>
      <c r="D3275" s="26">
        <v>2853</v>
      </c>
      <c r="E3275" s="28">
        <v>6.0000000000000006E-4</v>
      </c>
      <c r="F3275" s="28">
        <v>2838.0805903206647</v>
      </c>
    </row>
    <row r="3276" spans="1:6">
      <c r="A3276" s="20">
        <v>0.45297453703703705</v>
      </c>
      <c r="B3276" s="21">
        <v>2844</v>
      </c>
      <c r="C3276" s="16">
        <v>1</v>
      </c>
      <c r="D3276" s="26">
        <v>2853</v>
      </c>
      <c r="E3276" s="28">
        <v>6.0000000000000006E-4</v>
      </c>
      <c r="F3276" s="28">
        <v>2838.0895419664721</v>
      </c>
    </row>
    <row r="3277" spans="1:6">
      <c r="A3277" s="20">
        <v>0.45298611111111109</v>
      </c>
      <c r="B3277" s="21">
        <v>2844</v>
      </c>
      <c r="C3277" s="16">
        <v>1</v>
      </c>
      <c r="D3277" s="26">
        <v>2853</v>
      </c>
      <c r="E3277" s="28">
        <v>6.0000000000000006E-4</v>
      </c>
      <c r="F3277" s="28">
        <v>2838.0984882412922</v>
      </c>
    </row>
    <row r="3278" spans="1:6">
      <c r="A3278" s="20">
        <v>0.45302083333333332</v>
      </c>
      <c r="B3278" s="21">
        <v>2843.5</v>
      </c>
      <c r="C3278" s="16">
        <v>1</v>
      </c>
      <c r="D3278" s="26">
        <v>2853</v>
      </c>
      <c r="E3278" s="28">
        <v>6.0000000000000006E-4</v>
      </c>
      <c r="F3278" s="28">
        <v>2838.1074291483474</v>
      </c>
    </row>
    <row r="3279" spans="1:6">
      <c r="A3279" s="20">
        <v>0.45303240740740741</v>
      </c>
      <c r="B3279" s="21">
        <v>2844</v>
      </c>
      <c r="C3279" s="16">
        <v>1</v>
      </c>
      <c r="D3279" s="26">
        <v>2853</v>
      </c>
      <c r="E3279" s="28">
        <v>6.0000000000000006E-4</v>
      </c>
      <c r="F3279" s="28">
        <v>2838.1163646908585</v>
      </c>
    </row>
    <row r="3280" spans="1:6">
      <c r="A3280" s="20">
        <v>0.45306712962962964</v>
      </c>
      <c r="B3280" s="21">
        <v>2845.5</v>
      </c>
      <c r="C3280" s="16">
        <v>1</v>
      </c>
      <c r="D3280" s="26">
        <v>2853</v>
      </c>
      <c r="E3280" s="28">
        <v>6.0000000000000006E-4</v>
      </c>
      <c r="F3280" s="28">
        <v>2838.1252948720439</v>
      </c>
    </row>
    <row r="3281" spans="1:6">
      <c r="A3281" s="20">
        <v>0.45307870370370368</v>
      </c>
      <c r="B3281" s="21">
        <v>2844.5</v>
      </c>
      <c r="C3281" s="16">
        <v>1</v>
      </c>
      <c r="D3281" s="26">
        <v>2853</v>
      </c>
      <c r="E3281" s="28">
        <v>6.0000000000000006E-4</v>
      </c>
      <c r="F3281" s="28">
        <v>2838.1342196951209</v>
      </c>
    </row>
    <row r="3282" spans="1:6">
      <c r="A3282" s="20">
        <v>0.45310185185185187</v>
      </c>
      <c r="B3282" s="21">
        <v>2845</v>
      </c>
      <c r="C3282" s="16">
        <v>1</v>
      </c>
      <c r="D3282" s="26">
        <v>2853</v>
      </c>
      <c r="E3282" s="28">
        <v>6.0000000000000006E-4</v>
      </c>
      <c r="F3282" s="28">
        <v>2838.1431391633037</v>
      </c>
    </row>
    <row r="3283" spans="1:6">
      <c r="A3283" s="20">
        <v>0.453125</v>
      </c>
      <c r="B3283" s="21">
        <v>2845</v>
      </c>
      <c r="C3283" s="16">
        <v>1</v>
      </c>
      <c r="D3283" s="26">
        <v>2853</v>
      </c>
      <c r="E3283" s="28">
        <v>6.0000000000000006E-4</v>
      </c>
      <c r="F3283" s="28">
        <v>2838.1520532798058</v>
      </c>
    </row>
    <row r="3284" spans="1:6">
      <c r="A3284" s="20">
        <v>0.45315972222222223</v>
      </c>
      <c r="B3284" s="21">
        <v>2843.5</v>
      </c>
      <c r="C3284" s="16">
        <v>1</v>
      </c>
      <c r="D3284" s="26">
        <v>2853</v>
      </c>
      <c r="E3284" s="28">
        <v>6.0000000000000006E-4</v>
      </c>
      <c r="F3284" s="28">
        <v>2838.160962047838</v>
      </c>
    </row>
    <row r="3285" spans="1:6">
      <c r="A3285" s="20">
        <v>0.45317129629629632</v>
      </c>
      <c r="B3285" s="21">
        <v>2844</v>
      </c>
      <c r="C3285" s="16">
        <v>1</v>
      </c>
      <c r="D3285" s="26">
        <v>2853</v>
      </c>
      <c r="E3285" s="28">
        <v>6.0000000000000006E-4</v>
      </c>
      <c r="F3285" s="28">
        <v>2838.1698654706092</v>
      </c>
    </row>
    <row r="3286" spans="1:6">
      <c r="A3286" s="20">
        <v>0.45318287037037036</v>
      </c>
      <c r="B3286" s="21">
        <v>2844.5</v>
      </c>
      <c r="C3286" s="16">
        <v>1</v>
      </c>
      <c r="D3286" s="26">
        <v>2853</v>
      </c>
      <c r="E3286" s="28">
        <v>6.0000000000000006E-4</v>
      </c>
      <c r="F3286" s="28">
        <v>2838.1787635513269</v>
      </c>
    </row>
    <row r="3287" spans="1:6">
      <c r="A3287" s="20">
        <v>0.45322916666666668</v>
      </c>
      <c r="B3287" s="21">
        <v>2844</v>
      </c>
      <c r="C3287" s="16">
        <v>1</v>
      </c>
      <c r="D3287" s="26">
        <v>2853</v>
      </c>
      <c r="E3287" s="28">
        <v>6.0000000000000006E-4</v>
      </c>
      <c r="F3287" s="28">
        <v>2838.1876562931961</v>
      </c>
    </row>
    <row r="3288" spans="1:6">
      <c r="A3288" s="20">
        <v>0.45325231481481482</v>
      </c>
      <c r="B3288" s="21">
        <v>2844.5</v>
      </c>
      <c r="C3288" s="16">
        <v>1</v>
      </c>
      <c r="D3288" s="26">
        <v>2853</v>
      </c>
      <c r="E3288" s="28">
        <v>6.0000000000000006E-4</v>
      </c>
      <c r="F3288" s="28">
        <v>2838.1965436994201</v>
      </c>
    </row>
    <row r="3289" spans="1:6">
      <c r="A3289" s="20">
        <v>0.45327546296296295</v>
      </c>
      <c r="B3289" s="21">
        <v>2844</v>
      </c>
      <c r="C3289" s="16">
        <v>1</v>
      </c>
      <c r="D3289" s="26">
        <v>2853</v>
      </c>
      <c r="E3289" s="28">
        <v>6.0000000000000006E-4</v>
      </c>
      <c r="F3289" s="28">
        <v>2838.2054257732007</v>
      </c>
    </row>
    <row r="3290" spans="1:6">
      <c r="A3290" s="20">
        <v>0.45329861111111114</v>
      </c>
      <c r="B3290" s="21">
        <v>2843</v>
      </c>
      <c r="C3290" s="16">
        <v>1</v>
      </c>
      <c r="D3290" s="26">
        <v>2853</v>
      </c>
      <c r="E3290" s="28">
        <v>6.0000000000000006E-4</v>
      </c>
      <c r="F3290" s="28">
        <v>2838.2143025177365</v>
      </c>
    </row>
    <row r="3291" spans="1:6">
      <c r="A3291" s="20">
        <v>0.45332175925925927</v>
      </c>
      <c r="B3291" s="21">
        <v>2843.5</v>
      </c>
      <c r="C3291" s="16">
        <v>1</v>
      </c>
      <c r="D3291" s="26">
        <v>2853</v>
      </c>
      <c r="E3291" s="28">
        <v>6.0000000000000006E-4</v>
      </c>
      <c r="F3291" s="28">
        <v>2838.223173936226</v>
      </c>
    </row>
    <row r="3292" spans="1:6">
      <c r="A3292" s="20">
        <v>0.4533449074074074</v>
      </c>
      <c r="B3292" s="21">
        <v>2842.5</v>
      </c>
      <c r="C3292" s="16">
        <v>1</v>
      </c>
      <c r="D3292" s="26">
        <v>2853</v>
      </c>
      <c r="E3292" s="28">
        <v>6.0000000000000006E-4</v>
      </c>
      <c r="F3292" s="28">
        <v>2838.232040031864</v>
      </c>
    </row>
    <row r="3293" spans="1:6">
      <c r="A3293" s="20">
        <v>0.4533564814814815</v>
      </c>
      <c r="B3293" s="21">
        <v>2842</v>
      </c>
      <c r="C3293" s="16">
        <v>1</v>
      </c>
      <c r="D3293" s="26">
        <v>2853</v>
      </c>
      <c r="E3293" s="28">
        <v>6.0000000000000006E-4</v>
      </c>
      <c r="F3293" s="28">
        <v>2838.2409008078448</v>
      </c>
    </row>
    <row r="3294" spans="1:6">
      <c r="A3294" s="20">
        <v>0.45337962962962963</v>
      </c>
      <c r="B3294" s="21">
        <v>2842.5</v>
      </c>
      <c r="C3294" s="16">
        <v>1</v>
      </c>
      <c r="D3294" s="26">
        <v>2853</v>
      </c>
      <c r="E3294" s="28">
        <v>6.0000000000000006E-4</v>
      </c>
      <c r="F3294" s="28">
        <v>2838.2497562673602</v>
      </c>
    </row>
    <row r="3295" spans="1:6">
      <c r="A3295" s="20">
        <v>0.45341435185185186</v>
      </c>
      <c r="B3295" s="21">
        <v>2842.5</v>
      </c>
      <c r="C3295" s="16">
        <v>1</v>
      </c>
      <c r="D3295" s="26">
        <v>2853</v>
      </c>
      <c r="E3295" s="28">
        <v>6.0000000000000006E-4</v>
      </c>
      <c r="F3295" s="28">
        <v>2838.2586064135999</v>
      </c>
    </row>
    <row r="3296" spans="1:6">
      <c r="A3296" s="20">
        <v>0.45343749999999999</v>
      </c>
      <c r="B3296" s="21">
        <v>2843</v>
      </c>
      <c r="C3296" s="16">
        <v>1</v>
      </c>
      <c r="D3296" s="26">
        <v>2853</v>
      </c>
      <c r="E3296" s="28">
        <v>6.0000000000000006E-4</v>
      </c>
      <c r="F3296" s="28">
        <v>2838.2674512497515</v>
      </c>
    </row>
    <row r="3297" spans="1:6">
      <c r="A3297" s="20">
        <v>0.45344907407407409</v>
      </c>
      <c r="B3297" s="21">
        <v>2843</v>
      </c>
      <c r="C3297" s="16">
        <v>1</v>
      </c>
      <c r="D3297" s="26">
        <v>2853</v>
      </c>
      <c r="E3297" s="28">
        <v>6.0000000000000006E-4</v>
      </c>
      <c r="F3297" s="28">
        <v>2838.2762907790016</v>
      </c>
    </row>
    <row r="3298" spans="1:6">
      <c r="A3298" s="20">
        <v>0.45347222222222222</v>
      </c>
      <c r="B3298" s="21">
        <v>2843</v>
      </c>
      <c r="C3298" s="16">
        <v>1</v>
      </c>
      <c r="D3298" s="26">
        <v>2853</v>
      </c>
      <c r="E3298" s="28">
        <v>6.0000000000000006E-4</v>
      </c>
      <c r="F3298" s="28">
        <v>2838.2851250045342</v>
      </c>
    </row>
    <row r="3299" spans="1:6">
      <c r="A3299" s="20">
        <v>0.45350694444444445</v>
      </c>
      <c r="B3299" s="21">
        <v>2842.5</v>
      </c>
      <c r="C3299" s="16">
        <v>1</v>
      </c>
      <c r="D3299" s="26">
        <v>2853</v>
      </c>
      <c r="E3299" s="28">
        <v>6.0000000000000006E-4</v>
      </c>
      <c r="F3299" s="28">
        <v>2838.2939539295317</v>
      </c>
    </row>
    <row r="3300" spans="1:6">
      <c r="A3300" s="20">
        <v>0.45353009259259258</v>
      </c>
      <c r="B3300" s="21">
        <v>2842</v>
      </c>
      <c r="C3300" s="16">
        <v>1</v>
      </c>
      <c r="D3300" s="26">
        <v>2853</v>
      </c>
      <c r="E3300" s="28">
        <v>6.0000000000000006E-4</v>
      </c>
      <c r="F3300" s="28">
        <v>2838.3027775571741</v>
      </c>
    </row>
    <row r="3301" spans="1:6">
      <c r="A3301" s="20">
        <v>0.45355324074074072</v>
      </c>
      <c r="B3301" s="21">
        <v>2842.5</v>
      </c>
      <c r="C3301" s="16">
        <v>1</v>
      </c>
      <c r="D3301" s="26">
        <v>2853</v>
      </c>
      <c r="E3301" s="28">
        <v>6.0000000000000006E-4</v>
      </c>
      <c r="F3301" s="28">
        <v>2838.3115958906396</v>
      </c>
    </row>
    <row r="3302" spans="1:6">
      <c r="A3302" s="20">
        <v>0.4535763888888889</v>
      </c>
      <c r="B3302" s="21">
        <v>2843</v>
      </c>
      <c r="C3302" s="16">
        <v>1</v>
      </c>
      <c r="D3302" s="26">
        <v>2853</v>
      </c>
      <c r="E3302" s="28">
        <v>6.0000000000000006E-4</v>
      </c>
      <c r="F3302" s="28">
        <v>2838.3204089331052</v>
      </c>
    </row>
    <row r="3303" spans="1:6">
      <c r="A3303" s="20">
        <v>0.45359953703703704</v>
      </c>
      <c r="B3303" s="21">
        <v>2843</v>
      </c>
      <c r="C3303" s="16">
        <v>1</v>
      </c>
      <c r="D3303" s="26">
        <v>2853</v>
      </c>
      <c r="E3303" s="28">
        <v>6.0000000000000006E-4</v>
      </c>
      <c r="F3303" s="28">
        <v>2838.3292166877454</v>
      </c>
    </row>
    <row r="3304" spans="1:6">
      <c r="A3304" s="20">
        <v>0.45361111111111113</v>
      </c>
      <c r="B3304" s="21">
        <v>2842.5</v>
      </c>
      <c r="C3304" s="16">
        <v>1</v>
      </c>
      <c r="D3304" s="26">
        <v>2853</v>
      </c>
      <c r="E3304" s="28">
        <v>6.0000000000000006E-4</v>
      </c>
      <c r="F3304" s="28">
        <v>2838.3380191577326</v>
      </c>
    </row>
    <row r="3305" spans="1:6">
      <c r="A3305" s="20">
        <v>0.45364583333333336</v>
      </c>
      <c r="B3305" s="21">
        <v>2842.5</v>
      </c>
      <c r="C3305" s="16">
        <v>1</v>
      </c>
      <c r="D3305" s="26">
        <v>2853</v>
      </c>
      <c r="E3305" s="28">
        <v>6.0000000000000006E-4</v>
      </c>
      <c r="F3305" s="28">
        <v>2838.346816346238</v>
      </c>
    </row>
    <row r="3306" spans="1:6">
      <c r="A3306" s="20">
        <v>0.4536574074074074</v>
      </c>
      <c r="B3306" s="21">
        <v>2843.5</v>
      </c>
      <c r="C3306" s="16">
        <v>1</v>
      </c>
      <c r="D3306" s="26">
        <v>2853</v>
      </c>
      <c r="E3306" s="28">
        <v>6.0000000000000006E-4</v>
      </c>
      <c r="F3306" s="28">
        <v>2838.3556082564301</v>
      </c>
    </row>
    <row r="3307" spans="1:6">
      <c r="A3307" s="20">
        <v>0.45369212962962963</v>
      </c>
      <c r="B3307" s="21">
        <v>2843</v>
      </c>
      <c r="C3307" s="16">
        <v>1</v>
      </c>
      <c r="D3307" s="26">
        <v>2853</v>
      </c>
      <c r="E3307" s="28">
        <v>6.0000000000000006E-4</v>
      </c>
      <c r="F3307" s="28">
        <v>2838.3643948914764</v>
      </c>
    </row>
    <row r="3308" spans="1:6">
      <c r="A3308" s="20">
        <v>0.45370370370370372</v>
      </c>
      <c r="B3308" s="21">
        <v>2843</v>
      </c>
      <c r="C3308" s="16">
        <v>1</v>
      </c>
      <c r="D3308" s="26">
        <v>2853</v>
      </c>
      <c r="E3308" s="28">
        <v>6.0000000000000006E-4</v>
      </c>
      <c r="F3308" s="28">
        <v>2838.3731762545417</v>
      </c>
    </row>
    <row r="3309" spans="1:6">
      <c r="A3309" s="20">
        <v>0.45373842592592595</v>
      </c>
      <c r="B3309" s="21">
        <v>2842.5</v>
      </c>
      <c r="C3309" s="16">
        <v>1</v>
      </c>
      <c r="D3309" s="26">
        <v>2853</v>
      </c>
      <c r="E3309" s="28">
        <v>6.0000000000000006E-4</v>
      </c>
      <c r="F3309" s="28">
        <v>2838.3819523487891</v>
      </c>
    </row>
    <row r="3310" spans="1:6">
      <c r="A3310" s="20">
        <v>0.45377314814814818</v>
      </c>
      <c r="B3310" s="21">
        <v>2843.5</v>
      </c>
      <c r="C3310" s="16">
        <v>1</v>
      </c>
      <c r="D3310" s="26">
        <v>2853</v>
      </c>
      <c r="E3310" s="28">
        <v>6.0000000000000006E-4</v>
      </c>
      <c r="F3310" s="28">
        <v>2838.3907231773796</v>
      </c>
    </row>
    <row r="3311" spans="1:6">
      <c r="A3311" s="20">
        <v>0.45380787037037035</v>
      </c>
      <c r="B3311" s="21">
        <v>2843</v>
      </c>
      <c r="C3311" s="16">
        <v>1</v>
      </c>
      <c r="D3311" s="26">
        <v>2853</v>
      </c>
      <c r="E3311" s="28">
        <v>6.0000000000000006E-4</v>
      </c>
      <c r="F3311" s="28">
        <v>2838.3994887434733</v>
      </c>
    </row>
    <row r="3312" spans="1:6">
      <c r="A3312" s="20">
        <v>0.45385416666666667</v>
      </c>
      <c r="B3312" s="21">
        <v>2843.5</v>
      </c>
      <c r="C3312" s="16">
        <v>1</v>
      </c>
      <c r="D3312" s="26">
        <v>2853</v>
      </c>
      <c r="E3312" s="28">
        <v>6.0000000000000006E-4</v>
      </c>
      <c r="F3312" s="28">
        <v>2838.4082490502274</v>
      </c>
    </row>
    <row r="3313" spans="1:6">
      <c r="A3313" s="20">
        <v>0.45386574074074076</v>
      </c>
      <c r="B3313" s="21">
        <v>2843</v>
      </c>
      <c r="C3313" s="16">
        <v>1</v>
      </c>
      <c r="D3313" s="26">
        <v>2853</v>
      </c>
      <c r="E3313" s="28">
        <v>6.0000000000000006E-4</v>
      </c>
      <c r="F3313" s="28">
        <v>2838.4170041007974</v>
      </c>
    </row>
    <row r="3314" spans="1:6">
      <c r="A3314" s="20">
        <v>0.4538888888888889</v>
      </c>
      <c r="B3314" s="21">
        <v>2843.5</v>
      </c>
      <c r="C3314" s="16">
        <v>1</v>
      </c>
      <c r="D3314" s="26">
        <v>2853</v>
      </c>
      <c r="E3314" s="28">
        <v>6.0000000000000006E-4</v>
      </c>
      <c r="F3314" s="28">
        <v>2838.425753898337</v>
      </c>
    </row>
    <row r="3315" spans="1:6">
      <c r="A3315" s="20">
        <v>0.45391203703703703</v>
      </c>
      <c r="B3315" s="21">
        <v>2844.5</v>
      </c>
      <c r="C3315" s="16">
        <v>1</v>
      </c>
      <c r="D3315" s="26">
        <v>2853</v>
      </c>
      <c r="E3315" s="28">
        <v>6.0000000000000006E-4</v>
      </c>
      <c r="F3315" s="28">
        <v>2838.4344984459981</v>
      </c>
    </row>
    <row r="3316" spans="1:6">
      <c r="A3316" s="20">
        <v>0.45393518518518516</v>
      </c>
      <c r="B3316" s="21">
        <v>2844.5</v>
      </c>
      <c r="C3316" s="16">
        <v>1</v>
      </c>
      <c r="D3316" s="26">
        <v>2853</v>
      </c>
      <c r="E3316" s="28">
        <v>6.0000000000000006E-4</v>
      </c>
      <c r="F3316" s="28">
        <v>2838.4432377469307</v>
      </c>
    </row>
    <row r="3317" spans="1:6">
      <c r="A3317" s="20">
        <v>0.45395833333333335</v>
      </c>
      <c r="B3317" s="21">
        <v>2844.5</v>
      </c>
      <c r="C3317" s="16">
        <v>1</v>
      </c>
      <c r="D3317" s="26">
        <v>2853</v>
      </c>
      <c r="E3317" s="28">
        <v>6.0000000000000006E-4</v>
      </c>
      <c r="F3317" s="28">
        <v>2838.4519718042825</v>
      </c>
    </row>
    <row r="3318" spans="1:6">
      <c r="A3318" s="20">
        <v>0.45399305555555558</v>
      </c>
      <c r="B3318" s="21">
        <v>2844.5</v>
      </c>
      <c r="C3318" s="16">
        <v>1</v>
      </c>
      <c r="D3318" s="26">
        <v>2853</v>
      </c>
      <c r="E3318" s="28">
        <v>6.0000000000000006E-4</v>
      </c>
      <c r="F3318" s="28">
        <v>2838.4607006212</v>
      </c>
    </row>
    <row r="3319" spans="1:6">
      <c r="A3319" s="20">
        <v>0.45403935185185185</v>
      </c>
      <c r="B3319" s="21">
        <v>2844.5</v>
      </c>
      <c r="C3319" s="16">
        <v>1</v>
      </c>
      <c r="D3319" s="26">
        <v>2853</v>
      </c>
      <c r="E3319" s="28">
        <v>6.0000000000000006E-4</v>
      </c>
      <c r="F3319" s="28">
        <v>2838.4694242008272</v>
      </c>
    </row>
    <row r="3320" spans="1:6">
      <c r="A3320" s="20">
        <v>0.45406249999999998</v>
      </c>
      <c r="B3320" s="21">
        <v>2845.5</v>
      </c>
      <c r="C3320" s="16">
        <v>1</v>
      </c>
      <c r="D3320" s="26">
        <v>2853</v>
      </c>
      <c r="E3320" s="28">
        <v>6.0000000000000006E-4</v>
      </c>
      <c r="F3320" s="28">
        <v>2838.4781425463066</v>
      </c>
    </row>
    <row r="3321" spans="1:6">
      <c r="A3321" s="20">
        <v>0.45408564814814817</v>
      </c>
      <c r="B3321" s="21">
        <v>2844.5</v>
      </c>
      <c r="C3321" s="16">
        <v>1</v>
      </c>
      <c r="D3321" s="26">
        <v>2853</v>
      </c>
      <c r="E3321" s="28">
        <v>6.0000000000000006E-4</v>
      </c>
      <c r="F3321" s="28">
        <v>2838.4868556607789</v>
      </c>
    </row>
    <row r="3322" spans="1:6">
      <c r="A3322" s="20">
        <v>0.4541087962962963</v>
      </c>
      <c r="B3322" s="21">
        <v>2845</v>
      </c>
      <c r="C3322" s="16">
        <v>1</v>
      </c>
      <c r="D3322" s="26">
        <v>2853</v>
      </c>
      <c r="E3322" s="28">
        <v>6.0000000000000006E-4</v>
      </c>
      <c r="F3322" s="28">
        <v>2838.4955635473825</v>
      </c>
    </row>
    <row r="3323" spans="1:6">
      <c r="A3323" s="20">
        <v>0.45413194444444444</v>
      </c>
      <c r="B3323" s="21">
        <v>2845</v>
      </c>
      <c r="C3323" s="16">
        <v>1</v>
      </c>
      <c r="D3323" s="26">
        <v>2853</v>
      </c>
      <c r="E3323" s="28">
        <v>6.0000000000000006E-4</v>
      </c>
      <c r="F3323" s="28">
        <v>2838.5042662092542</v>
      </c>
    </row>
    <row r="3324" spans="1:6">
      <c r="A3324" s="20">
        <v>0.45414351851851853</v>
      </c>
      <c r="B3324" s="21">
        <v>2844.5</v>
      </c>
      <c r="C3324" s="16">
        <v>1</v>
      </c>
      <c r="D3324" s="26">
        <v>2853</v>
      </c>
      <c r="E3324" s="28">
        <v>6.0000000000000006E-4</v>
      </c>
      <c r="F3324" s="28">
        <v>2838.5129636495285</v>
      </c>
    </row>
    <row r="3325" spans="1:6">
      <c r="A3325" s="20">
        <v>0.45417824074074076</v>
      </c>
      <c r="B3325" s="21">
        <v>2844.5</v>
      </c>
      <c r="C3325" s="16">
        <v>1</v>
      </c>
      <c r="D3325" s="26">
        <v>2853</v>
      </c>
      <c r="E3325" s="28">
        <v>6.0000000000000006E-4</v>
      </c>
      <c r="F3325" s="28">
        <v>2838.5216558713387</v>
      </c>
    </row>
    <row r="3326" spans="1:6">
      <c r="A3326" s="20">
        <v>0.45420138888888889</v>
      </c>
      <c r="B3326" s="21">
        <v>2844.5</v>
      </c>
      <c r="C3326" s="16">
        <v>1</v>
      </c>
      <c r="D3326" s="26">
        <v>2853</v>
      </c>
      <c r="E3326" s="28">
        <v>6.0000000000000006E-4</v>
      </c>
      <c r="F3326" s="28">
        <v>2838.5303428778157</v>
      </c>
    </row>
    <row r="3327" spans="1:6">
      <c r="A3327" s="20">
        <v>0.45422453703703702</v>
      </c>
      <c r="B3327" s="21">
        <v>2845</v>
      </c>
      <c r="C3327" s="16">
        <v>1</v>
      </c>
      <c r="D3327" s="26">
        <v>2853</v>
      </c>
      <c r="E3327" s="28">
        <v>6.0000000000000006E-4</v>
      </c>
      <c r="F3327" s="28">
        <v>2838.539024672089</v>
      </c>
    </row>
    <row r="3328" spans="1:6">
      <c r="A3328" s="20">
        <v>0.45424768518518521</v>
      </c>
      <c r="B3328" s="21">
        <v>2844.5</v>
      </c>
      <c r="C3328" s="16">
        <v>1</v>
      </c>
      <c r="D3328" s="26">
        <v>2853</v>
      </c>
      <c r="E3328" s="28">
        <v>6.0000000000000006E-4</v>
      </c>
      <c r="F3328" s="28">
        <v>2838.5477012572856</v>
      </c>
    </row>
    <row r="3329" spans="1:6">
      <c r="A3329" s="20">
        <v>0.45425925925925925</v>
      </c>
      <c r="B3329" s="21">
        <v>2844.5</v>
      </c>
      <c r="C3329" s="16">
        <v>1</v>
      </c>
      <c r="D3329" s="26">
        <v>2853</v>
      </c>
      <c r="E3329" s="28">
        <v>6.0000000000000006E-4</v>
      </c>
      <c r="F3329" s="28">
        <v>2838.5563726365313</v>
      </c>
    </row>
    <row r="3330" spans="1:6">
      <c r="A3330" s="20">
        <v>0.45430555555555557</v>
      </c>
      <c r="B3330" s="21">
        <v>2844.5</v>
      </c>
      <c r="C3330" s="16">
        <v>1</v>
      </c>
      <c r="D3330" s="26">
        <v>2853</v>
      </c>
      <c r="E3330" s="28">
        <v>6.0000000000000006E-4</v>
      </c>
      <c r="F3330" s="28">
        <v>2838.5650388129493</v>
      </c>
    </row>
    <row r="3331" spans="1:6">
      <c r="A3331" s="20">
        <v>0.45431712962962961</v>
      </c>
      <c r="B3331" s="21">
        <v>2844.5</v>
      </c>
      <c r="C3331" s="16">
        <v>1</v>
      </c>
      <c r="D3331" s="26">
        <v>2853</v>
      </c>
      <c r="E3331" s="28">
        <v>6.0000000000000006E-4</v>
      </c>
      <c r="F3331" s="28">
        <v>2838.5736997896615</v>
      </c>
    </row>
    <row r="3332" spans="1:6">
      <c r="A3332" s="20">
        <v>0.45432870370370371</v>
      </c>
      <c r="B3332" s="21">
        <v>2845</v>
      </c>
      <c r="C3332" s="16">
        <v>1</v>
      </c>
      <c r="D3332" s="26">
        <v>2853</v>
      </c>
      <c r="E3332" s="28">
        <v>6.0000000000000006E-4</v>
      </c>
      <c r="F3332" s="28">
        <v>2838.5823555697875</v>
      </c>
    </row>
    <row r="3333" spans="1:6">
      <c r="A3333" s="20">
        <v>0.45436342592592593</v>
      </c>
      <c r="B3333" s="21">
        <v>2845</v>
      </c>
      <c r="C3333" s="16">
        <v>1</v>
      </c>
      <c r="D3333" s="26">
        <v>2853</v>
      </c>
      <c r="E3333" s="28">
        <v>6.0000000000000006E-4</v>
      </c>
      <c r="F3333" s="28">
        <v>2838.5910061564455</v>
      </c>
    </row>
    <row r="3334" spans="1:6">
      <c r="A3334" s="20">
        <v>0.45437499999999997</v>
      </c>
      <c r="B3334" s="21">
        <v>2845</v>
      </c>
      <c r="C3334" s="16">
        <v>1</v>
      </c>
      <c r="D3334" s="26">
        <v>2853</v>
      </c>
      <c r="E3334" s="28">
        <v>6.0000000000000006E-4</v>
      </c>
      <c r="F3334" s="28">
        <v>2838.5996515527518</v>
      </c>
    </row>
    <row r="3335" spans="1:6">
      <c r="A3335" s="20">
        <v>0.4544097222222222</v>
      </c>
      <c r="B3335" s="21">
        <v>2845</v>
      </c>
      <c r="C3335" s="16">
        <v>1</v>
      </c>
      <c r="D3335" s="26">
        <v>2853</v>
      </c>
      <c r="E3335" s="28">
        <v>6.0000000000000006E-4</v>
      </c>
      <c r="F3335" s="28">
        <v>2838.6082917618201</v>
      </c>
    </row>
    <row r="3336" spans="1:6">
      <c r="A3336" s="20">
        <v>0.4544212962962963</v>
      </c>
      <c r="B3336" s="21">
        <v>2845</v>
      </c>
      <c r="C3336" s="16">
        <v>1</v>
      </c>
      <c r="D3336" s="26">
        <v>2853</v>
      </c>
      <c r="E3336" s="28">
        <v>6.0000000000000006E-4</v>
      </c>
      <c r="F3336" s="28">
        <v>2838.6169267867631</v>
      </c>
    </row>
    <row r="3337" spans="1:6">
      <c r="A3337" s="20">
        <v>0.45445601851851852</v>
      </c>
      <c r="B3337" s="21">
        <v>2845</v>
      </c>
      <c r="C3337" s="16">
        <v>1</v>
      </c>
      <c r="D3337" s="26">
        <v>2853</v>
      </c>
      <c r="E3337" s="28">
        <v>6.0000000000000006E-4</v>
      </c>
      <c r="F3337" s="28">
        <v>2838.6255566306909</v>
      </c>
    </row>
    <row r="3338" spans="1:6">
      <c r="A3338" s="20">
        <v>0.45450231481481479</v>
      </c>
      <c r="B3338" s="21">
        <v>2845</v>
      </c>
      <c r="C3338" s="16">
        <v>1</v>
      </c>
      <c r="D3338" s="26">
        <v>2853</v>
      </c>
      <c r="E3338" s="28">
        <v>6.0000000000000006E-4</v>
      </c>
      <c r="F3338" s="28">
        <v>2838.6341812967125</v>
      </c>
    </row>
    <row r="3339" spans="1:6">
      <c r="A3339" s="20">
        <v>0.45451388888888888</v>
      </c>
      <c r="B3339" s="21">
        <v>2845</v>
      </c>
      <c r="C3339" s="16">
        <v>1</v>
      </c>
      <c r="D3339" s="26">
        <v>2853</v>
      </c>
      <c r="E3339" s="28">
        <v>6.0000000000000006E-4</v>
      </c>
      <c r="F3339" s="28">
        <v>2838.6428007879344</v>
      </c>
    </row>
    <row r="3340" spans="1:6">
      <c r="A3340" s="20">
        <v>0.45454861111111111</v>
      </c>
      <c r="B3340" s="21">
        <v>2844.5</v>
      </c>
      <c r="C3340" s="16">
        <v>1</v>
      </c>
      <c r="D3340" s="26">
        <v>2853</v>
      </c>
      <c r="E3340" s="28">
        <v>6.0000000000000006E-4</v>
      </c>
      <c r="F3340" s="28">
        <v>2838.6514151074616</v>
      </c>
    </row>
    <row r="3341" spans="1:6">
      <c r="A3341" s="20">
        <v>0.45457175925925924</v>
      </c>
      <c r="B3341" s="21">
        <v>2845</v>
      </c>
      <c r="C3341" s="16">
        <v>1</v>
      </c>
      <c r="D3341" s="26">
        <v>2853</v>
      </c>
      <c r="E3341" s="28">
        <v>6.0000000000000006E-4</v>
      </c>
      <c r="F3341" s="28">
        <v>2838.6600242583972</v>
      </c>
    </row>
    <row r="3342" spans="1:6">
      <c r="A3342" s="20">
        <v>0.45458333333333334</v>
      </c>
      <c r="B3342" s="21">
        <v>2845</v>
      </c>
      <c r="C3342" s="16">
        <v>1</v>
      </c>
      <c r="D3342" s="26">
        <v>2853</v>
      </c>
      <c r="E3342" s="28">
        <v>6.0000000000000006E-4</v>
      </c>
      <c r="F3342" s="28">
        <v>2838.6686282438422</v>
      </c>
    </row>
    <row r="3343" spans="1:6">
      <c r="A3343" s="20">
        <v>0.45461805555555557</v>
      </c>
      <c r="B3343" s="21">
        <v>2845</v>
      </c>
      <c r="C3343" s="16">
        <v>1</v>
      </c>
      <c r="D3343" s="26">
        <v>2853</v>
      </c>
      <c r="E3343" s="28">
        <v>6.0000000000000006E-4</v>
      </c>
      <c r="F3343" s="28">
        <v>2838.6772270668957</v>
      </c>
    </row>
    <row r="3344" spans="1:6">
      <c r="A3344" s="20">
        <v>0.45465277777777779</v>
      </c>
      <c r="B3344" s="21">
        <v>2844.5</v>
      </c>
      <c r="C3344" s="16">
        <v>1</v>
      </c>
      <c r="D3344" s="26">
        <v>2853</v>
      </c>
      <c r="E3344" s="28">
        <v>6.0000000000000006E-4</v>
      </c>
      <c r="F3344" s="28">
        <v>2838.6858207306555</v>
      </c>
    </row>
    <row r="3345" spans="1:6">
      <c r="A3345" s="20">
        <v>0.45466435185185183</v>
      </c>
      <c r="B3345" s="21">
        <v>2845</v>
      </c>
      <c r="C3345" s="16">
        <v>1</v>
      </c>
      <c r="D3345" s="26">
        <v>2853</v>
      </c>
      <c r="E3345" s="28">
        <v>6.0000000000000006E-4</v>
      </c>
      <c r="F3345" s="28">
        <v>2838.6944092382168</v>
      </c>
    </row>
    <row r="3346" spans="1:6">
      <c r="A3346" s="20">
        <v>0.45468750000000002</v>
      </c>
      <c r="B3346" s="21">
        <v>2845</v>
      </c>
      <c r="C3346" s="16">
        <v>1</v>
      </c>
      <c r="D3346" s="26">
        <v>2853</v>
      </c>
      <c r="E3346" s="28">
        <v>6.0000000000000006E-4</v>
      </c>
      <c r="F3346" s="28">
        <v>2838.702992592674</v>
      </c>
    </row>
    <row r="3347" spans="1:6">
      <c r="A3347" s="20">
        <v>0.45471064814814816</v>
      </c>
      <c r="B3347" s="21">
        <v>2845</v>
      </c>
      <c r="C3347" s="16">
        <v>1</v>
      </c>
      <c r="D3347" s="26">
        <v>2853</v>
      </c>
      <c r="E3347" s="28">
        <v>6.0000000000000006E-4</v>
      </c>
      <c r="F3347" s="28">
        <v>2838.7115707971184</v>
      </c>
    </row>
    <row r="3348" spans="1:6">
      <c r="A3348" s="20">
        <v>0.45475694444444442</v>
      </c>
      <c r="B3348" s="21">
        <v>2844.5</v>
      </c>
      <c r="C3348" s="16">
        <v>1</v>
      </c>
      <c r="D3348" s="26">
        <v>2853</v>
      </c>
      <c r="E3348" s="28">
        <v>6.0000000000000006E-4</v>
      </c>
      <c r="F3348" s="28">
        <v>2838.7201438546399</v>
      </c>
    </row>
    <row r="3349" spans="1:6">
      <c r="A3349" s="20">
        <v>0.45476851851851852</v>
      </c>
      <c r="B3349" s="21">
        <v>2844.5</v>
      </c>
      <c r="C3349" s="16">
        <v>1</v>
      </c>
      <c r="D3349" s="26">
        <v>2853</v>
      </c>
      <c r="E3349" s="28">
        <v>6.0000000000000006E-4</v>
      </c>
      <c r="F3349" s="28">
        <v>2838.7287117683272</v>
      </c>
    </row>
    <row r="3350" spans="1:6">
      <c r="A3350" s="20">
        <v>0.45479166666666665</v>
      </c>
      <c r="B3350" s="21">
        <v>2844.5</v>
      </c>
      <c r="C3350" s="16">
        <v>1</v>
      </c>
      <c r="D3350" s="26">
        <v>2853</v>
      </c>
      <c r="E3350" s="28">
        <v>6.0000000000000006E-4</v>
      </c>
      <c r="F3350" s="28">
        <v>2838.7372745412663</v>
      </c>
    </row>
    <row r="3351" spans="1:6">
      <c r="A3351" s="20">
        <v>0.45482638888888888</v>
      </c>
      <c r="B3351" s="21">
        <v>2844</v>
      </c>
      <c r="C3351" s="16">
        <v>1</v>
      </c>
      <c r="D3351" s="26">
        <v>2853</v>
      </c>
      <c r="E3351" s="28">
        <v>6.0000000000000006E-4</v>
      </c>
      <c r="F3351" s="28">
        <v>2838.7458321765416</v>
      </c>
    </row>
    <row r="3352" spans="1:6">
      <c r="A3352" s="20">
        <v>0.45483796296296297</v>
      </c>
      <c r="B3352" s="21">
        <v>2844</v>
      </c>
      <c r="C3352" s="16">
        <v>1</v>
      </c>
      <c r="D3352" s="26">
        <v>2853</v>
      </c>
      <c r="E3352" s="28">
        <v>6.0000000000000006E-4</v>
      </c>
      <c r="F3352" s="28">
        <v>2838.7543846772355</v>
      </c>
    </row>
    <row r="3353" spans="1:6">
      <c r="A3353" s="20">
        <v>0.4548726851851852</v>
      </c>
      <c r="B3353" s="21">
        <v>2844.5</v>
      </c>
      <c r="C3353" s="16">
        <v>1</v>
      </c>
      <c r="D3353" s="26">
        <v>2853</v>
      </c>
      <c r="E3353" s="28">
        <v>6.0000000000000006E-4</v>
      </c>
      <c r="F3353" s="28">
        <v>2838.7629320464293</v>
      </c>
    </row>
    <row r="3354" spans="1:6">
      <c r="A3354" s="20">
        <v>0.45489583333333333</v>
      </c>
      <c r="B3354" s="21">
        <v>2844</v>
      </c>
      <c r="C3354" s="16">
        <v>1</v>
      </c>
      <c r="D3354" s="26">
        <v>2853</v>
      </c>
      <c r="E3354" s="28">
        <v>6.0000000000000006E-4</v>
      </c>
      <c r="F3354" s="28">
        <v>2838.7714742872013</v>
      </c>
    </row>
    <row r="3355" spans="1:6">
      <c r="A3355" s="20">
        <v>0.45490740740740743</v>
      </c>
      <c r="B3355" s="21">
        <v>2844</v>
      </c>
      <c r="C3355" s="16">
        <v>1</v>
      </c>
      <c r="D3355" s="26">
        <v>2853</v>
      </c>
      <c r="E3355" s="28">
        <v>6.0000000000000006E-4</v>
      </c>
      <c r="F3355" s="28">
        <v>2838.780011402629</v>
      </c>
    </row>
    <row r="3356" spans="1:6">
      <c r="A3356" s="20">
        <v>0.45494212962962965</v>
      </c>
      <c r="B3356" s="21">
        <v>2843</v>
      </c>
      <c r="C3356" s="16">
        <v>1</v>
      </c>
      <c r="D3356" s="26">
        <v>2853</v>
      </c>
      <c r="E3356" s="28">
        <v>6.0000000000000006E-4</v>
      </c>
      <c r="F3356" s="28">
        <v>2838.7885433957877</v>
      </c>
    </row>
    <row r="3357" spans="1:6">
      <c r="A3357" s="20">
        <v>0.45496527777777779</v>
      </c>
      <c r="B3357" s="21">
        <v>2843.5</v>
      </c>
      <c r="C3357" s="16">
        <v>1</v>
      </c>
      <c r="D3357" s="26">
        <v>2853</v>
      </c>
      <c r="E3357" s="28">
        <v>6.0000000000000006E-4</v>
      </c>
      <c r="F3357" s="28">
        <v>2838.7970702697503</v>
      </c>
    </row>
    <row r="3358" spans="1:6">
      <c r="A3358" s="20">
        <v>0.45498842592592592</v>
      </c>
      <c r="B3358" s="21">
        <v>2843.5</v>
      </c>
      <c r="C3358" s="16">
        <v>1</v>
      </c>
      <c r="D3358" s="26">
        <v>2853</v>
      </c>
      <c r="E3358" s="28">
        <v>6.0000000000000006E-4</v>
      </c>
      <c r="F3358" s="28">
        <v>2838.8055920275883</v>
      </c>
    </row>
    <row r="3359" spans="1:6">
      <c r="A3359" s="20">
        <v>0.45501157407407405</v>
      </c>
      <c r="B3359" s="21">
        <v>2843.5</v>
      </c>
      <c r="C3359" s="16">
        <v>1</v>
      </c>
      <c r="D3359" s="26">
        <v>2853</v>
      </c>
      <c r="E3359" s="28">
        <v>6.0000000000000006E-4</v>
      </c>
      <c r="F3359" s="28">
        <v>2838.8141086723717</v>
      </c>
    </row>
    <row r="3360" spans="1:6">
      <c r="A3360" s="20">
        <v>0.45502314814814815</v>
      </c>
      <c r="B3360" s="21">
        <v>2843.5</v>
      </c>
      <c r="C3360" s="16">
        <v>1</v>
      </c>
      <c r="D3360" s="26">
        <v>2853</v>
      </c>
      <c r="E3360" s="28">
        <v>6.0000000000000006E-4</v>
      </c>
      <c r="F3360" s="28">
        <v>2838.8226202071683</v>
      </c>
    </row>
    <row r="3361" spans="1:6">
      <c r="A3361" s="20">
        <v>0.45505787037037038</v>
      </c>
      <c r="B3361" s="21">
        <v>2843.5</v>
      </c>
      <c r="C3361" s="16">
        <v>1</v>
      </c>
      <c r="D3361" s="26">
        <v>2853</v>
      </c>
      <c r="E3361" s="28">
        <v>6.0000000000000006E-4</v>
      </c>
      <c r="F3361" s="28">
        <v>2838.8311266350438</v>
      </c>
    </row>
    <row r="3362" spans="1:6">
      <c r="A3362" s="20">
        <v>0.4550925925925926</v>
      </c>
      <c r="B3362" s="21">
        <v>2844</v>
      </c>
      <c r="C3362" s="16">
        <v>1</v>
      </c>
      <c r="D3362" s="26">
        <v>2853</v>
      </c>
      <c r="E3362" s="28">
        <v>6.0000000000000006E-4</v>
      </c>
      <c r="F3362" s="28">
        <v>2838.8396279590629</v>
      </c>
    </row>
    <row r="3363" spans="1:6">
      <c r="A3363" s="20">
        <v>0.45513888888888887</v>
      </c>
      <c r="B3363" s="21">
        <v>2844</v>
      </c>
      <c r="C3363" s="16">
        <v>1</v>
      </c>
      <c r="D3363" s="26">
        <v>2853</v>
      </c>
      <c r="E3363" s="28">
        <v>6.0000000000000006E-4</v>
      </c>
      <c r="F3363" s="28">
        <v>2838.8481241822874</v>
      </c>
    </row>
    <row r="3364" spans="1:6">
      <c r="A3364" s="20">
        <v>0.45515046296296297</v>
      </c>
      <c r="B3364" s="21">
        <v>2845</v>
      </c>
      <c r="C3364" s="16">
        <v>1</v>
      </c>
      <c r="D3364" s="26">
        <v>2853</v>
      </c>
      <c r="E3364" s="28">
        <v>6.0000000000000006E-4</v>
      </c>
      <c r="F3364" s="28">
        <v>2838.8566153077782</v>
      </c>
    </row>
    <row r="3365" spans="1:6">
      <c r="A3365" s="20">
        <v>0.4551736111111111</v>
      </c>
      <c r="B3365" s="21">
        <v>2845</v>
      </c>
      <c r="C3365" s="16">
        <v>1</v>
      </c>
      <c r="D3365" s="26">
        <v>2853</v>
      </c>
      <c r="E3365" s="28">
        <v>6.0000000000000006E-4</v>
      </c>
      <c r="F3365" s="28">
        <v>2838.8651013385934</v>
      </c>
    </row>
    <row r="3366" spans="1:6">
      <c r="A3366" s="20">
        <v>0.45519675925925923</v>
      </c>
      <c r="B3366" s="21">
        <v>2845.5</v>
      </c>
      <c r="C3366" s="16">
        <v>1</v>
      </c>
      <c r="D3366" s="26">
        <v>2853</v>
      </c>
      <c r="E3366" s="28">
        <v>6.0000000000000006E-4</v>
      </c>
      <c r="F3366" s="28">
        <v>2838.8735822777903</v>
      </c>
    </row>
    <row r="3367" spans="1:6">
      <c r="A3367" s="20">
        <v>0.45520833333333333</v>
      </c>
      <c r="B3367" s="21">
        <v>2845.5</v>
      </c>
      <c r="C3367" s="16">
        <v>1</v>
      </c>
      <c r="D3367" s="26">
        <v>2853</v>
      </c>
      <c r="E3367" s="28">
        <v>6.0000000000000006E-4</v>
      </c>
      <c r="F3367" s="28">
        <v>2838.8820581284235</v>
      </c>
    </row>
    <row r="3368" spans="1:6">
      <c r="A3368" s="20">
        <v>0.45524305555555555</v>
      </c>
      <c r="B3368" s="21">
        <v>2846</v>
      </c>
      <c r="C3368" s="16">
        <v>1</v>
      </c>
      <c r="D3368" s="26">
        <v>2853</v>
      </c>
      <c r="E3368" s="28">
        <v>6.0000000000000006E-4</v>
      </c>
      <c r="F3368" s="28">
        <v>2838.8905288935466</v>
      </c>
    </row>
    <row r="3369" spans="1:6">
      <c r="A3369" s="20">
        <v>0.45526620370370369</v>
      </c>
      <c r="B3369" s="21">
        <v>2847</v>
      </c>
      <c r="C3369" s="16">
        <v>1</v>
      </c>
      <c r="D3369" s="26">
        <v>2853</v>
      </c>
      <c r="E3369" s="28">
        <v>6.0000000000000006E-4</v>
      </c>
      <c r="F3369" s="28">
        <v>2838.8989945762105</v>
      </c>
    </row>
    <row r="3370" spans="1:6">
      <c r="A3370" s="20">
        <v>0.45528935185185188</v>
      </c>
      <c r="B3370" s="21">
        <v>2847</v>
      </c>
      <c r="C3370" s="16">
        <v>1</v>
      </c>
      <c r="D3370" s="26">
        <v>2853</v>
      </c>
      <c r="E3370" s="28">
        <v>6.0000000000000006E-4</v>
      </c>
      <c r="F3370" s="28">
        <v>2838.9074551794647</v>
      </c>
    </row>
    <row r="3371" spans="1:6">
      <c r="A3371" s="20">
        <v>0.45531250000000001</v>
      </c>
      <c r="B3371" s="21">
        <v>2847</v>
      </c>
      <c r="C3371" s="16">
        <v>1</v>
      </c>
      <c r="D3371" s="26">
        <v>2853</v>
      </c>
      <c r="E3371" s="28">
        <v>6.0000000000000006E-4</v>
      </c>
      <c r="F3371" s="28">
        <v>2838.915910706357</v>
      </c>
    </row>
    <row r="3372" spans="1:6">
      <c r="A3372" s="20">
        <v>0.45533564814814814</v>
      </c>
      <c r="B3372" s="21">
        <v>2847</v>
      </c>
      <c r="C3372" s="16">
        <v>1</v>
      </c>
      <c r="D3372" s="26">
        <v>2853</v>
      </c>
      <c r="E3372" s="28">
        <v>6.0000000000000006E-4</v>
      </c>
      <c r="F3372" s="28">
        <v>2838.9243611599331</v>
      </c>
    </row>
    <row r="3373" spans="1:6">
      <c r="A3373" s="20">
        <v>0.45534722222222224</v>
      </c>
      <c r="B3373" s="21">
        <v>2847</v>
      </c>
      <c r="C3373" s="16">
        <v>1</v>
      </c>
      <c r="D3373" s="26">
        <v>2853</v>
      </c>
      <c r="E3373" s="28">
        <v>6.0000000000000006E-4</v>
      </c>
      <c r="F3373" s="28">
        <v>2838.9328065432373</v>
      </c>
    </row>
    <row r="3374" spans="1:6">
      <c r="A3374" s="20">
        <v>0.45538194444444446</v>
      </c>
      <c r="B3374" s="21">
        <v>2846.5</v>
      </c>
      <c r="C3374" s="16">
        <v>1</v>
      </c>
      <c r="D3374" s="26">
        <v>2853</v>
      </c>
      <c r="E3374" s="28">
        <v>6.0000000000000006E-4</v>
      </c>
      <c r="F3374" s="28">
        <v>2838.9412468593114</v>
      </c>
    </row>
    <row r="3375" spans="1:6">
      <c r="A3375" s="20">
        <v>0.4554050925925926</v>
      </c>
      <c r="B3375" s="21">
        <v>2847</v>
      </c>
      <c r="C3375" s="16">
        <v>1</v>
      </c>
      <c r="D3375" s="26">
        <v>2853</v>
      </c>
      <c r="E3375" s="28">
        <v>6.0000000000000006E-4</v>
      </c>
      <c r="F3375" s="28">
        <v>2838.9496821111957</v>
      </c>
    </row>
    <row r="3376" spans="1:6">
      <c r="A3376" s="20">
        <v>0.45542824074074073</v>
      </c>
      <c r="B3376" s="21">
        <v>2846</v>
      </c>
      <c r="C3376" s="16">
        <v>1</v>
      </c>
      <c r="D3376" s="26">
        <v>2853</v>
      </c>
      <c r="E3376" s="28">
        <v>6.0000000000000006E-4</v>
      </c>
      <c r="F3376" s="28">
        <v>2838.9581123019288</v>
      </c>
    </row>
    <row r="3377" spans="1:6">
      <c r="A3377" s="20">
        <v>0.45545138888888886</v>
      </c>
      <c r="B3377" s="21">
        <v>2846.5</v>
      </c>
      <c r="C3377" s="16">
        <v>1</v>
      </c>
      <c r="D3377" s="26">
        <v>2853</v>
      </c>
      <c r="E3377" s="28">
        <v>6.0000000000000006E-4</v>
      </c>
      <c r="F3377" s="28">
        <v>2838.9665374345477</v>
      </c>
    </row>
    <row r="3378" spans="1:6">
      <c r="A3378" s="20">
        <v>0.45548611111111109</v>
      </c>
      <c r="B3378" s="21">
        <v>2846</v>
      </c>
      <c r="C3378" s="16">
        <v>1</v>
      </c>
      <c r="D3378" s="26">
        <v>2853</v>
      </c>
      <c r="E3378" s="28">
        <v>6.0000000000000006E-4</v>
      </c>
      <c r="F3378" s="28">
        <v>2838.9749575120868</v>
      </c>
    </row>
    <row r="3379" spans="1:6">
      <c r="A3379" s="20">
        <v>0.45549768518518519</v>
      </c>
      <c r="B3379" s="21">
        <v>2846.5</v>
      </c>
      <c r="C3379" s="16">
        <v>1</v>
      </c>
      <c r="D3379" s="26">
        <v>2853</v>
      </c>
      <c r="E3379" s="28">
        <v>6.0000000000000006E-4</v>
      </c>
      <c r="F3379" s="28">
        <v>2838.9833725375797</v>
      </c>
    </row>
    <row r="3380" spans="1:6">
      <c r="A3380" s="20">
        <v>0.45553240740740741</v>
      </c>
      <c r="B3380" s="21">
        <v>2846</v>
      </c>
      <c r="C3380" s="16">
        <v>1</v>
      </c>
      <c r="D3380" s="26">
        <v>2853</v>
      </c>
      <c r="E3380" s="28">
        <v>6.0000000000000006E-4</v>
      </c>
      <c r="F3380" s="28">
        <v>2838.9917825140574</v>
      </c>
    </row>
    <row r="3381" spans="1:6">
      <c r="A3381" s="20">
        <v>0.45555555555555555</v>
      </c>
      <c r="B3381" s="21">
        <v>2845.5</v>
      </c>
      <c r="C3381" s="16">
        <v>1</v>
      </c>
      <c r="D3381" s="26">
        <v>2853</v>
      </c>
      <c r="E3381" s="28">
        <v>6.0000000000000006E-4</v>
      </c>
      <c r="F3381" s="28">
        <v>2839.0001874445488</v>
      </c>
    </row>
    <row r="3382" spans="1:6">
      <c r="A3382" s="20">
        <v>0.45556712962962964</v>
      </c>
      <c r="B3382" s="21">
        <v>2845.5</v>
      </c>
      <c r="C3382" s="16">
        <v>1</v>
      </c>
      <c r="D3382" s="26">
        <v>2853</v>
      </c>
      <c r="E3382" s="28">
        <v>6.0000000000000006E-4</v>
      </c>
      <c r="F3382" s="28">
        <v>2839.0085873320822</v>
      </c>
    </row>
    <row r="3383" spans="1:6">
      <c r="A3383" s="20">
        <v>0.45560185185185187</v>
      </c>
      <c r="B3383" s="21">
        <v>2845.5</v>
      </c>
      <c r="C3383" s="16">
        <v>1</v>
      </c>
      <c r="D3383" s="26">
        <v>2853</v>
      </c>
      <c r="E3383" s="28">
        <v>6.0000000000000006E-4</v>
      </c>
      <c r="F3383" s="28">
        <v>2839.0169821796831</v>
      </c>
    </row>
    <row r="3384" spans="1:6">
      <c r="A3384" s="20">
        <v>0.455625</v>
      </c>
      <c r="B3384" s="21">
        <v>2845.5</v>
      </c>
      <c r="C3384" s="16">
        <v>1</v>
      </c>
      <c r="D3384" s="26">
        <v>2853</v>
      </c>
      <c r="E3384" s="28">
        <v>6.0000000000000006E-4</v>
      </c>
      <c r="F3384" s="28">
        <v>2839.0253719903753</v>
      </c>
    </row>
    <row r="3385" spans="1:6">
      <c r="A3385" s="20">
        <v>0.4556365740740741</v>
      </c>
      <c r="B3385" s="21">
        <v>2845</v>
      </c>
      <c r="C3385" s="16">
        <v>1</v>
      </c>
      <c r="D3385" s="26">
        <v>2853</v>
      </c>
      <c r="E3385" s="28">
        <v>6.0000000000000006E-4</v>
      </c>
      <c r="F3385" s="28">
        <v>2839.0337567671813</v>
      </c>
    </row>
    <row r="3386" spans="1:6">
      <c r="A3386" s="20">
        <v>0.45565972222222223</v>
      </c>
      <c r="B3386" s="21">
        <v>2844.5</v>
      </c>
      <c r="C3386" s="16">
        <v>1</v>
      </c>
      <c r="D3386" s="26">
        <v>2853</v>
      </c>
      <c r="E3386" s="28">
        <v>6.0000000000000006E-4</v>
      </c>
      <c r="F3386" s="28">
        <v>2839.042136513121</v>
      </c>
    </row>
    <row r="3387" spans="1:6">
      <c r="A3387" s="20">
        <v>0.45568287037037036</v>
      </c>
      <c r="B3387" s="21">
        <v>2844.5</v>
      </c>
      <c r="C3387" s="16">
        <v>1</v>
      </c>
      <c r="D3387" s="26">
        <v>2853</v>
      </c>
      <c r="E3387" s="28">
        <v>6.0000000000000006E-4</v>
      </c>
      <c r="F3387" s="28">
        <v>2839.050511231213</v>
      </c>
    </row>
    <row r="3388" spans="1:6">
      <c r="A3388" s="20">
        <v>0.4557060185185185</v>
      </c>
      <c r="B3388" s="21">
        <v>2844.5</v>
      </c>
      <c r="C3388" s="16">
        <v>1</v>
      </c>
      <c r="D3388" s="26">
        <v>2853</v>
      </c>
      <c r="E3388" s="28">
        <v>6.0000000000000006E-4</v>
      </c>
      <c r="F3388" s="28">
        <v>2839.0588809244741</v>
      </c>
    </row>
    <row r="3389" spans="1:6">
      <c r="A3389" s="20">
        <v>0.45571759259259259</v>
      </c>
      <c r="B3389" s="21">
        <v>2844.5</v>
      </c>
      <c r="C3389" s="16">
        <v>1</v>
      </c>
      <c r="D3389" s="26">
        <v>2853</v>
      </c>
      <c r="E3389" s="28">
        <v>6.0000000000000006E-4</v>
      </c>
      <c r="F3389" s="28">
        <v>2839.0672455959193</v>
      </c>
    </row>
    <row r="3390" spans="1:6">
      <c r="A3390" s="20">
        <v>0.45575231481481482</v>
      </c>
      <c r="B3390" s="21">
        <v>2844</v>
      </c>
      <c r="C3390" s="16">
        <v>1</v>
      </c>
      <c r="D3390" s="26">
        <v>2853</v>
      </c>
      <c r="E3390" s="28">
        <v>6.0000000000000006E-4</v>
      </c>
      <c r="F3390" s="28">
        <v>2839.0756052485617</v>
      </c>
    </row>
    <row r="3391" spans="1:6">
      <c r="A3391" s="20">
        <v>0.45577546296296295</v>
      </c>
      <c r="B3391" s="21">
        <v>2844</v>
      </c>
      <c r="C3391" s="16">
        <v>1</v>
      </c>
      <c r="D3391" s="26">
        <v>2853</v>
      </c>
      <c r="E3391" s="28">
        <v>6.0000000000000006E-4</v>
      </c>
      <c r="F3391" s="28">
        <v>2839.0839598854127</v>
      </c>
    </row>
    <row r="3392" spans="1:6">
      <c r="A3392" s="20">
        <v>0.45578703703703705</v>
      </c>
      <c r="B3392" s="21">
        <v>2844</v>
      </c>
      <c r="C3392" s="16">
        <v>1</v>
      </c>
      <c r="D3392" s="26">
        <v>2853</v>
      </c>
      <c r="E3392" s="28">
        <v>6.0000000000000006E-4</v>
      </c>
      <c r="F3392" s="28">
        <v>2839.0923095094813</v>
      </c>
    </row>
    <row r="3393" spans="1:6">
      <c r="A3393" s="20">
        <v>0.45582175925925927</v>
      </c>
      <c r="B3393" s="21">
        <v>2842.5</v>
      </c>
      <c r="C3393" s="16">
        <v>1</v>
      </c>
      <c r="D3393" s="26">
        <v>2853</v>
      </c>
      <c r="E3393" s="28">
        <v>6.0000000000000006E-4</v>
      </c>
      <c r="F3393" s="28">
        <v>2839.1006541237757</v>
      </c>
    </row>
    <row r="3394" spans="1:6">
      <c r="A3394" s="20">
        <v>0.4558564814814815</v>
      </c>
      <c r="B3394" s="21">
        <v>2842</v>
      </c>
      <c r="C3394" s="16">
        <v>1</v>
      </c>
      <c r="D3394" s="26">
        <v>2853</v>
      </c>
      <c r="E3394" s="28">
        <v>6.0000000000000006E-4</v>
      </c>
      <c r="F3394" s="28">
        <v>2839.1089937313013</v>
      </c>
    </row>
    <row r="3395" spans="1:6">
      <c r="A3395" s="20">
        <v>0.45586805555555554</v>
      </c>
      <c r="B3395" s="21">
        <v>2842.5</v>
      </c>
      <c r="C3395" s="16">
        <v>1</v>
      </c>
      <c r="D3395" s="26">
        <v>2853</v>
      </c>
      <c r="E3395" s="28">
        <v>6.0000000000000006E-4</v>
      </c>
      <c r="F3395" s="28">
        <v>2839.1173283350627</v>
      </c>
    </row>
    <row r="3396" spans="1:6">
      <c r="A3396" s="20">
        <v>0.45590277777777777</v>
      </c>
      <c r="B3396" s="21">
        <v>2842.5</v>
      </c>
      <c r="C3396" s="16">
        <v>1</v>
      </c>
      <c r="D3396" s="26">
        <v>2853</v>
      </c>
      <c r="E3396" s="28">
        <v>6.0000000000000006E-4</v>
      </c>
      <c r="F3396" s="28">
        <v>2839.1256579380615</v>
      </c>
    </row>
    <row r="3397" spans="1:6">
      <c r="A3397" s="20">
        <v>0.4559259259259259</v>
      </c>
      <c r="B3397" s="21">
        <v>2842</v>
      </c>
      <c r="C3397" s="16">
        <v>1</v>
      </c>
      <c r="D3397" s="26">
        <v>2853</v>
      </c>
      <c r="E3397" s="28">
        <v>6.0000000000000006E-4</v>
      </c>
      <c r="F3397" s="28">
        <v>2839.1339825432988</v>
      </c>
    </row>
    <row r="3398" spans="1:6">
      <c r="A3398" s="20">
        <v>0.45594907407407409</v>
      </c>
      <c r="B3398" s="21">
        <v>2842</v>
      </c>
      <c r="C3398" s="16">
        <v>1</v>
      </c>
      <c r="D3398" s="26">
        <v>2853</v>
      </c>
      <c r="E3398" s="28">
        <v>6.0000000000000006E-4</v>
      </c>
      <c r="F3398" s="28">
        <v>2839.142302153773</v>
      </c>
    </row>
    <row r="3399" spans="1:6">
      <c r="A3399" s="20">
        <v>0.45597222222222222</v>
      </c>
      <c r="B3399" s="21">
        <v>2842</v>
      </c>
      <c r="C3399" s="16">
        <v>1</v>
      </c>
      <c r="D3399" s="26">
        <v>2853</v>
      </c>
      <c r="E3399" s="28">
        <v>6.0000000000000006E-4</v>
      </c>
      <c r="F3399" s="28">
        <v>2839.1506167724806</v>
      </c>
    </row>
    <row r="3400" spans="1:6">
      <c r="A3400" s="20">
        <v>0.45599537037037036</v>
      </c>
      <c r="B3400" s="21">
        <v>2841.5</v>
      </c>
      <c r="C3400" s="16">
        <v>1</v>
      </c>
      <c r="D3400" s="26">
        <v>2853</v>
      </c>
      <c r="E3400" s="28">
        <v>6.0000000000000006E-4</v>
      </c>
      <c r="F3400" s="28">
        <v>2839.1589264024169</v>
      </c>
    </row>
    <row r="3401" spans="1:6">
      <c r="A3401" s="20">
        <v>0.45601851851851855</v>
      </c>
      <c r="B3401" s="21">
        <v>2842</v>
      </c>
      <c r="C3401" s="16">
        <v>1</v>
      </c>
      <c r="D3401" s="26">
        <v>2853</v>
      </c>
      <c r="E3401" s="28">
        <v>6.0000000000000006E-4</v>
      </c>
      <c r="F3401" s="28">
        <v>2839.1672310465756</v>
      </c>
    </row>
    <row r="3402" spans="1:6">
      <c r="A3402" s="20">
        <v>0.45604166666666668</v>
      </c>
      <c r="B3402" s="21">
        <v>2841.5</v>
      </c>
      <c r="C3402" s="16">
        <v>1</v>
      </c>
      <c r="D3402" s="26">
        <v>2853</v>
      </c>
      <c r="E3402" s="28">
        <v>6.0000000000000006E-4</v>
      </c>
      <c r="F3402" s="28">
        <v>2839.1755307079475</v>
      </c>
    </row>
    <row r="3403" spans="1:6">
      <c r="A3403" s="20">
        <v>0.45606481481481481</v>
      </c>
      <c r="B3403" s="21">
        <v>2842</v>
      </c>
      <c r="C3403" s="16">
        <v>1</v>
      </c>
      <c r="D3403" s="26">
        <v>2853</v>
      </c>
      <c r="E3403" s="28">
        <v>6.0000000000000006E-4</v>
      </c>
      <c r="F3403" s="28">
        <v>2839.1838253895226</v>
      </c>
    </row>
    <row r="3404" spans="1:6">
      <c r="A3404" s="20">
        <v>0.45608796296296295</v>
      </c>
      <c r="B3404" s="21">
        <v>2841.5</v>
      </c>
      <c r="C3404" s="16">
        <v>1</v>
      </c>
      <c r="D3404" s="26">
        <v>2853</v>
      </c>
      <c r="E3404" s="28">
        <v>6.0000000000000006E-4</v>
      </c>
      <c r="F3404" s="28">
        <v>2839.192115094289</v>
      </c>
    </row>
    <row r="3405" spans="1:6">
      <c r="A3405" s="20">
        <v>0.45609953703703704</v>
      </c>
      <c r="B3405" s="21">
        <v>2841.5</v>
      </c>
      <c r="C3405" s="16">
        <v>1</v>
      </c>
      <c r="D3405" s="26">
        <v>2853</v>
      </c>
      <c r="E3405" s="28">
        <v>6.0000000000000006E-4</v>
      </c>
      <c r="F3405" s="28">
        <v>2839.2003998252326</v>
      </c>
    </row>
    <row r="3406" spans="1:6">
      <c r="A3406" s="20">
        <v>0.45612268518518517</v>
      </c>
      <c r="B3406" s="21">
        <v>2841</v>
      </c>
      <c r="C3406" s="16">
        <v>1</v>
      </c>
      <c r="D3406" s="26">
        <v>2853</v>
      </c>
      <c r="E3406" s="28">
        <v>6.0000000000000006E-4</v>
      </c>
      <c r="F3406" s="28">
        <v>2839.2086795853374</v>
      </c>
    </row>
    <row r="3407" spans="1:6">
      <c r="A3407" s="20">
        <v>0.45614583333333331</v>
      </c>
      <c r="B3407" s="21">
        <v>2841</v>
      </c>
      <c r="C3407" s="16">
        <v>1</v>
      </c>
      <c r="D3407" s="26">
        <v>2853</v>
      </c>
      <c r="E3407" s="28">
        <v>6.0000000000000006E-4</v>
      </c>
      <c r="F3407" s="28">
        <v>2839.2169543775863</v>
      </c>
    </row>
    <row r="3408" spans="1:6">
      <c r="A3408" s="20">
        <v>0.45616898148148149</v>
      </c>
      <c r="B3408" s="21">
        <v>2841</v>
      </c>
      <c r="C3408" s="16">
        <v>1</v>
      </c>
      <c r="D3408" s="26">
        <v>2853</v>
      </c>
      <c r="E3408" s="28">
        <v>6.0000000000000006E-4</v>
      </c>
      <c r="F3408" s="28">
        <v>2839.2252242049599</v>
      </c>
    </row>
    <row r="3409" spans="1:6">
      <c r="A3409" s="20">
        <v>0.45619212962962963</v>
      </c>
      <c r="B3409" s="21">
        <v>2841</v>
      </c>
      <c r="C3409" s="16">
        <v>1</v>
      </c>
      <c r="D3409" s="26">
        <v>2853</v>
      </c>
      <c r="E3409" s="28">
        <v>6.0000000000000006E-4</v>
      </c>
      <c r="F3409" s="28">
        <v>2839.2334890704369</v>
      </c>
    </row>
    <row r="3410" spans="1:6">
      <c r="A3410" s="20">
        <v>0.45620370370370372</v>
      </c>
      <c r="B3410" s="21">
        <v>2841</v>
      </c>
      <c r="C3410" s="16">
        <v>1</v>
      </c>
      <c r="D3410" s="26">
        <v>2853</v>
      </c>
      <c r="E3410" s="28">
        <v>6.0000000000000006E-4</v>
      </c>
      <c r="F3410" s="28">
        <v>2839.2417489769946</v>
      </c>
    </row>
    <row r="3411" spans="1:6">
      <c r="A3411" s="20">
        <v>0.45624999999999999</v>
      </c>
      <c r="B3411" s="21">
        <v>2841.5</v>
      </c>
      <c r="C3411" s="16">
        <v>1</v>
      </c>
      <c r="D3411" s="26">
        <v>2853</v>
      </c>
      <c r="E3411" s="28">
        <v>6.0000000000000006E-4</v>
      </c>
      <c r="F3411" s="28">
        <v>2839.2500039276083</v>
      </c>
    </row>
    <row r="3412" spans="1:6">
      <c r="A3412" s="20">
        <v>0.45626157407407408</v>
      </c>
      <c r="B3412" s="21">
        <v>2841.5</v>
      </c>
      <c r="C3412" s="16">
        <v>1</v>
      </c>
      <c r="D3412" s="26">
        <v>2853</v>
      </c>
      <c r="E3412" s="28">
        <v>6.0000000000000006E-4</v>
      </c>
      <c r="F3412" s="28">
        <v>2839.2582539252517</v>
      </c>
    </row>
    <row r="3413" spans="1:6">
      <c r="A3413" s="20">
        <v>0.45629629629629631</v>
      </c>
      <c r="B3413" s="21">
        <v>2841</v>
      </c>
      <c r="C3413" s="16">
        <v>1</v>
      </c>
      <c r="D3413" s="26">
        <v>2853</v>
      </c>
      <c r="E3413" s="28">
        <v>6.0000000000000006E-4</v>
      </c>
      <c r="F3413" s="28">
        <v>2839.2664989728964</v>
      </c>
    </row>
    <row r="3414" spans="1:6">
      <c r="A3414" s="20">
        <v>0.45631944444444444</v>
      </c>
      <c r="B3414" s="21">
        <v>2841</v>
      </c>
      <c r="C3414" s="16">
        <v>1</v>
      </c>
      <c r="D3414" s="26">
        <v>2853</v>
      </c>
      <c r="E3414" s="28">
        <v>6.0000000000000006E-4</v>
      </c>
      <c r="F3414" s="28">
        <v>2839.2747390735126</v>
      </c>
    </row>
    <row r="3415" spans="1:6">
      <c r="A3415" s="20">
        <v>0.45634259259259258</v>
      </c>
      <c r="B3415" s="21">
        <v>2840.5</v>
      </c>
      <c r="C3415" s="16">
        <v>1</v>
      </c>
      <c r="D3415" s="26">
        <v>2853</v>
      </c>
      <c r="E3415" s="28">
        <v>6.0000000000000006E-4</v>
      </c>
      <c r="F3415" s="28">
        <v>2839.2829742300687</v>
      </c>
    </row>
    <row r="3416" spans="1:6">
      <c r="A3416" s="20">
        <v>0.45636574074074077</v>
      </c>
      <c r="B3416" s="21">
        <v>2841</v>
      </c>
      <c r="C3416" s="16">
        <v>1</v>
      </c>
      <c r="D3416" s="26">
        <v>2853</v>
      </c>
      <c r="E3416" s="28">
        <v>6.0000000000000006E-4</v>
      </c>
      <c r="F3416" s="28">
        <v>2839.2912044455306</v>
      </c>
    </row>
    <row r="3417" spans="1:6">
      <c r="A3417" s="20">
        <v>0.4563888888888889</v>
      </c>
      <c r="B3417" s="21">
        <v>2839</v>
      </c>
      <c r="C3417" s="16">
        <v>-1</v>
      </c>
      <c r="D3417" s="26">
        <v>2839</v>
      </c>
      <c r="E3417" s="28">
        <v>0</v>
      </c>
      <c r="F3417" s="28">
        <v>2853</v>
      </c>
    </row>
    <row r="3418" spans="1:6">
      <c r="A3418" s="20">
        <v>0.45641203703703703</v>
      </c>
      <c r="B3418" s="21">
        <v>2839</v>
      </c>
      <c r="C3418" s="16">
        <v>-1</v>
      </c>
      <c r="D3418" s="26">
        <v>2839</v>
      </c>
      <c r="E3418" s="28">
        <v>0</v>
      </c>
      <c r="F3418" s="28">
        <v>2853</v>
      </c>
    </row>
    <row r="3419" spans="1:6">
      <c r="A3419" s="20">
        <v>0.45643518518518517</v>
      </c>
      <c r="B3419" s="21">
        <v>2839.5</v>
      </c>
      <c r="C3419" s="16">
        <v>-1</v>
      </c>
      <c r="D3419" s="26">
        <v>2839</v>
      </c>
      <c r="E3419" s="28">
        <v>0</v>
      </c>
      <c r="F3419" s="28">
        <v>2853</v>
      </c>
    </row>
    <row r="3420" spans="1:6">
      <c r="A3420" s="20">
        <v>0.45645833333333335</v>
      </c>
      <c r="B3420" s="21">
        <v>2839.5</v>
      </c>
      <c r="C3420" s="16">
        <v>-1</v>
      </c>
      <c r="D3420" s="26">
        <v>2839</v>
      </c>
      <c r="E3420" s="28">
        <v>0</v>
      </c>
      <c r="F3420" s="28">
        <v>2853</v>
      </c>
    </row>
    <row r="3421" spans="1:6">
      <c r="A3421" s="20">
        <v>0.45648148148148149</v>
      </c>
      <c r="B3421" s="21">
        <v>2839</v>
      </c>
      <c r="C3421" s="16">
        <v>-1</v>
      </c>
      <c r="D3421" s="26">
        <v>2839</v>
      </c>
      <c r="E3421" s="28">
        <v>0</v>
      </c>
      <c r="F3421" s="28">
        <v>2853</v>
      </c>
    </row>
    <row r="3422" spans="1:6">
      <c r="A3422" s="20">
        <v>0.45650462962962962</v>
      </c>
      <c r="B3422" s="21">
        <v>2839.5</v>
      </c>
      <c r="C3422" s="16">
        <v>-1</v>
      </c>
      <c r="D3422" s="26">
        <v>2839</v>
      </c>
      <c r="E3422" s="28">
        <v>0</v>
      </c>
      <c r="F3422" s="28">
        <v>2853</v>
      </c>
    </row>
    <row r="3423" spans="1:6">
      <c r="A3423" s="20">
        <v>0.45655092592592594</v>
      </c>
      <c r="B3423" s="21">
        <v>2839.5</v>
      </c>
      <c r="C3423" s="16">
        <v>-1</v>
      </c>
      <c r="D3423" s="26">
        <v>2839</v>
      </c>
      <c r="E3423" s="28">
        <v>0</v>
      </c>
      <c r="F3423" s="28">
        <v>2853</v>
      </c>
    </row>
    <row r="3424" spans="1:6">
      <c r="A3424" s="20">
        <v>0.45656249999999998</v>
      </c>
      <c r="B3424" s="21">
        <v>2838.5</v>
      </c>
      <c r="C3424" s="16">
        <v>-1</v>
      </c>
      <c r="D3424" s="26">
        <v>2838.5</v>
      </c>
      <c r="E3424" s="28">
        <v>1E-4</v>
      </c>
      <c r="F3424" s="28">
        <v>2852.9985499999998</v>
      </c>
    </row>
    <row r="3425" spans="1:6">
      <c r="A3425" s="20">
        <v>0.45658564814814817</v>
      </c>
      <c r="B3425" s="21">
        <v>2839</v>
      </c>
      <c r="C3425" s="16">
        <v>-1</v>
      </c>
      <c r="D3425" s="26">
        <v>2838.5</v>
      </c>
      <c r="E3425" s="28">
        <v>1E-4</v>
      </c>
      <c r="F3425" s="28">
        <v>2852.9971001449999</v>
      </c>
    </row>
    <row r="3426" spans="1:6">
      <c r="A3426" s="20">
        <v>0.4566087962962963</v>
      </c>
      <c r="B3426" s="21">
        <v>2838.5</v>
      </c>
      <c r="C3426" s="16">
        <v>-1</v>
      </c>
      <c r="D3426" s="26">
        <v>2838.5</v>
      </c>
      <c r="E3426" s="28">
        <v>1E-4</v>
      </c>
      <c r="F3426" s="28">
        <v>2852.9956504349852</v>
      </c>
    </row>
    <row r="3427" spans="1:6">
      <c r="A3427" s="20">
        <v>0.45663194444444444</v>
      </c>
      <c r="B3427" s="21">
        <v>2839.5</v>
      </c>
      <c r="C3427" s="16">
        <v>-1</v>
      </c>
      <c r="D3427" s="26">
        <v>2838.5</v>
      </c>
      <c r="E3427" s="28">
        <v>1E-4</v>
      </c>
      <c r="F3427" s="28">
        <v>2852.9942008699418</v>
      </c>
    </row>
    <row r="3428" spans="1:6">
      <c r="A3428" s="20">
        <v>0.45665509259259257</v>
      </c>
      <c r="B3428" s="21">
        <v>2838.5</v>
      </c>
      <c r="C3428" s="16">
        <v>-1</v>
      </c>
      <c r="D3428" s="26">
        <v>2838.5</v>
      </c>
      <c r="E3428" s="28">
        <v>1E-4</v>
      </c>
      <c r="F3428" s="28">
        <v>2852.9927514498549</v>
      </c>
    </row>
    <row r="3429" spans="1:6">
      <c r="A3429" s="20">
        <v>0.45667824074074076</v>
      </c>
      <c r="B3429" s="21">
        <v>2839</v>
      </c>
      <c r="C3429" s="16">
        <v>-1</v>
      </c>
      <c r="D3429" s="26">
        <v>2838.5</v>
      </c>
      <c r="E3429" s="28">
        <v>1E-4</v>
      </c>
      <c r="F3429" s="28">
        <v>2852.9913021747097</v>
      </c>
    </row>
    <row r="3430" spans="1:6">
      <c r="A3430" s="20">
        <v>0.45671296296296299</v>
      </c>
      <c r="B3430" s="21">
        <v>2838.5</v>
      </c>
      <c r="C3430" s="16">
        <v>-1</v>
      </c>
      <c r="D3430" s="26">
        <v>2838.5</v>
      </c>
      <c r="E3430" s="28">
        <v>1E-4</v>
      </c>
      <c r="F3430" s="28">
        <v>2852.9898530444921</v>
      </c>
    </row>
    <row r="3431" spans="1:6">
      <c r="A3431" s="20">
        <v>0.45672453703703703</v>
      </c>
      <c r="B3431" s="21">
        <v>2839</v>
      </c>
      <c r="C3431" s="16">
        <v>-1</v>
      </c>
      <c r="D3431" s="26">
        <v>2838.5</v>
      </c>
      <c r="E3431" s="28">
        <v>1E-4</v>
      </c>
      <c r="F3431" s="28">
        <v>2852.9884040591878</v>
      </c>
    </row>
    <row r="3432" spans="1:6">
      <c r="A3432" s="20">
        <v>0.45674768518518516</v>
      </c>
      <c r="B3432" s="21">
        <v>2838.5</v>
      </c>
      <c r="C3432" s="16">
        <v>-1</v>
      </c>
      <c r="D3432" s="26">
        <v>2838.5</v>
      </c>
      <c r="E3432" s="28">
        <v>1E-4</v>
      </c>
      <c r="F3432" s="28">
        <v>2852.986955218782</v>
      </c>
    </row>
    <row r="3433" spans="1:6">
      <c r="A3433" s="20">
        <v>0.45678240740740739</v>
      </c>
      <c r="B3433" s="21">
        <v>2840</v>
      </c>
      <c r="C3433" s="16">
        <v>-1</v>
      </c>
      <c r="D3433" s="26">
        <v>2838.5</v>
      </c>
      <c r="E3433" s="28">
        <v>1E-4</v>
      </c>
      <c r="F3433" s="28">
        <v>2852.98550652326</v>
      </c>
    </row>
    <row r="3434" spans="1:6">
      <c r="A3434" s="20">
        <v>0.45679398148148148</v>
      </c>
      <c r="B3434" s="21">
        <v>2839.5</v>
      </c>
      <c r="C3434" s="16">
        <v>-1</v>
      </c>
      <c r="D3434" s="26">
        <v>2838.5</v>
      </c>
      <c r="E3434" s="28">
        <v>1E-4</v>
      </c>
      <c r="F3434" s="28">
        <v>2852.9840579726078</v>
      </c>
    </row>
    <row r="3435" spans="1:6">
      <c r="A3435" s="20">
        <v>0.45681712962962961</v>
      </c>
      <c r="B3435" s="21">
        <v>2839</v>
      </c>
      <c r="C3435" s="16">
        <v>-1</v>
      </c>
      <c r="D3435" s="26">
        <v>2838.5</v>
      </c>
      <c r="E3435" s="28">
        <v>1E-4</v>
      </c>
      <c r="F3435" s="28">
        <v>2852.9826095668104</v>
      </c>
    </row>
    <row r="3436" spans="1:6">
      <c r="A3436" s="20">
        <v>0.45685185185185184</v>
      </c>
      <c r="B3436" s="21">
        <v>2839</v>
      </c>
      <c r="C3436" s="16">
        <v>-1</v>
      </c>
      <c r="D3436" s="26">
        <v>2838.5</v>
      </c>
      <c r="E3436" s="28">
        <v>1E-4</v>
      </c>
      <c r="F3436" s="28">
        <v>2852.9811613058537</v>
      </c>
    </row>
    <row r="3437" spans="1:6">
      <c r="A3437" s="20">
        <v>0.45687499999999998</v>
      </c>
      <c r="B3437" s="21">
        <v>2839</v>
      </c>
      <c r="C3437" s="16">
        <v>-1</v>
      </c>
      <c r="D3437" s="26">
        <v>2838.5</v>
      </c>
      <c r="E3437" s="28">
        <v>1E-4</v>
      </c>
      <c r="F3437" s="28">
        <v>2852.979713189723</v>
      </c>
    </row>
    <row r="3438" spans="1:6">
      <c r="A3438" s="20">
        <v>0.4569097222222222</v>
      </c>
      <c r="B3438" s="21">
        <v>2839</v>
      </c>
      <c r="C3438" s="16">
        <v>-1</v>
      </c>
      <c r="D3438" s="26">
        <v>2838.5</v>
      </c>
      <c r="E3438" s="28">
        <v>1E-4</v>
      </c>
      <c r="F3438" s="28">
        <v>2852.978265218404</v>
      </c>
    </row>
    <row r="3439" spans="1:6">
      <c r="A3439" s="20">
        <v>0.45694444444444443</v>
      </c>
      <c r="B3439" s="21">
        <v>2839</v>
      </c>
      <c r="C3439" s="16">
        <v>-1</v>
      </c>
      <c r="D3439" s="26">
        <v>2838.5</v>
      </c>
      <c r="E3439" s="28">
        <v>1E-4</v>
      </c>
      <c r="F3439" s="28">
        <v>2852.9768173918819</v>
      </c>
    </row>
    <row r="3440" spans="1:6">
      <c r="A3440" s="20">
        <v>0.45696759259259262</v>
      </c>
      <c r="B3440" s="21">
        <v>2838.5</v>
      </c>
      <c r="C3440" s="16">
        <v>-1</v>
      </c>
      <c r="D3440" s="26">
        <v>2838.5</v>
      </c>
      <c r="E3440" s="28">
        <v>1E-4</v>
      </c>
      <c r="F3440" s="28">
        <v>2852.9753697101428</v>
      </c>
    </row>
    <row r="3441" spans="1:6">
      <c r="A3441" s="20">
        <v>0.45699074074074075</v>
      </c>
      <c r="B3441" s="21">
        <v>2838.5</v>
      </c>
      <c r="C3441" s="16">
        <v>-1</v>
      </c>
      <c r="D3441" s="26">
        <v>2838.5</v>
      </c>
      <c r="E3441" s="28">
        <v>1E-4</v>
      </c>
      <c r="F3441" s="28">
        <v>2852.9739221731716</v>
      </c>
    </row>
    <row r="3442" spans="1:6">
      <c r="A3442" s="20">
        <v>0.45700231481481479</v>
      </c>
      <c r="B3442" s="21">
        <v>2838</v>
      </c>
      <c r="C3442" s="16">
        <v>-1</v>
      </c>
      <c r="D3442" s="26">
        <v>2838</v>
      </c>
      <c r="E3442" s="28">
        <v>2.0000000000000001E-4</v>
      </c>
      <c r="F3442" s="28">
        <v>2852.970927388737</v>
      </c>
    </row>
    <row r="3443" spans="1:6">
      <c r="A3443" s="20">
        <v>0.45703703703703702</v>
      </c>
      <c r="B3443" s="21">
        <v>2838</v>
      </c>
      <c r="C3443" s="16">
        <v>-1</v>
      </c>
      <c r="D3443" s="26">
        <v>2838</v>
      </c>
      <c r="E3443" s="28">
        <v>2.0000000000000001E-4</v>
      </c>
      <c r="F3443" s="28">
        <v>2852.9679332032592</v>
      </c>
    </row>
    <row r="3444" spans="1:6">
      <c r="A3444" s="20">
        <v>0.45704861111111111</v>
      </c>
      <c r="B3444" s="21">
        <v>2838.5</v>
      </c>
      <c r="C3444" s="16">
        <v>-1</v>
      </c>
      <c r="D3444" s="26">
        <v>2838</v>
      </c>
      <c r="E3444" s="28">
        <v>2.0000000000000001E-4</v>
      </c>
      <c r="F3444" s="28">
        <v>2852.9649396166187</v>
      </c>
    </row>
    <row r="3445" spans="1:6">
      <c r="A3445" s="20">
        <v>0.45708333333333334</v>
      </c>
      <c r="B3445" s="21">
        <v>2838.5</v>
      </c>
      <c r="C3445" s="16">
        <v>-1</v>
      </c>
      <c r="D3445" s="26">
        <v>2838</v>
      </c>
      <c r="E3445" s="28">
        <v>2.0000000000000001E-4</v>
      </c>
      <c r="F3445" s="28">
        <v>2852.9619466286954</v>
      </c>
    </row>
    <row r="3446" spans="1:6">
      <c r="A3446" s="20">
        <v>0.45709490740740738</v>
      </c>
      <c r="B3446" s="21">
        <v>2838.5</v>
      </c>
      <c r="C3446" s="16">
        <v>-1</v>
      </c>
      <c r="D3446" s="26">
        <v>2838</v>
      </c>
      <c r="E3446" s="28">
        <v>2.0000000000000001E-4</v>
      </c>
      <c r="F3446" s="28">
        <v>2852.9589542393696</v>
      </c>
    </row>
    <row r="3447" spans="1:6">
      <c r="A3447" s="20">
        <v>0.45712962962962961</v>
      </c>
      <c r="B3447" s="21">
        <v>2839</v>
      </c>
      <c r="C3447" s="16">
        <v>-1</v>
      </c>
      <c r="D3447" s="26">
        <v>2838</v>
      </c>
      <c r="E3447" s="28">
        <v>2.0000000000000001E-4</v>
      </c>
      <c r="F3447" s="28">
        <v>2852.9559624485219</v>
      </c>
    </row>
    <row r="3448" spans="1:6">
      <c r="A3448" s="20">
        <v>0.4571412037037037</v>
      </c>
      <c r="B3448" s="21">
        <v>2838.5</v>
      </c>
      <c r="C3448" s="16">
        <v>-1</v>
      </c>
      <c r="D3448" s="26">
        <v>2838</v>
      </c>
      <c r="E3448" s="28">
        <v>2.0000000000000001E-4</v>
      </c>
      <c r="F3448" s="28">
        <v>2852.952971256032</v>
      </c>
    </row>
    <row r="3449" spans="1:6">
      <c r="A3449" s="20">
        <v>0.45719907407407406</v>
      </c>
      <c r="B3449" s="21">
        <v>2837.5</v>
      </c>
      <c r="C3449" s="16">
        <v>-1</v>
      </c>
      <c r="D3449" s="26">
        <v>2837.5</v>
      </c>
      <c r="E3449" s="28">
        <v>3.0000000000000003E-4</v>
      </c>
      <c r="F3449" s="28">
        <v>2852.9483353646551</v>
      </c>
    </row>
    <row r="3450" spans="1:6">
      <c r="A3450" s="20">
        <v>0.45721064814814816</v>
      </c>
      <c r="B3450" s="21">
        <v>2837.5</v>
      </c>
      <c r="C3450" s="16">
        <v>-1</v>
      </c>
      <c r="D3450" s="26">
        <v>2837.5</v>
      </c>
      <c r="E3450" s="28">
        <v>3.0000000000000003E-4</v>
      </c>
      <c r="F3450" s="28">
        <v>2852.9437008640457</v>
      </c>
    </row>
    <row r="3451" spans="1:6">
      <c r="A3451" s="20">
        <v>0.45723379629629629</v>
      </c>
      <c r="B3451" s="21">
        <v>2838</v>
      </c>
      <c r="C3451" s="16">
        <v>-1</v>
      </c>
      <c r="D3451" s="26">
        <v>2837.5</v>
      </c>
      <c r="E3451" s="28">
        <v>3.0000000000000003E-4</v>
      </c>
      <c r="F3451" s="28">
        <v>2852.9390677537863</v>
      </c>
    </row>
    <row r="3452" spans="1:6">
      <c r="A3452" s="20">
        <v>0.45726851851851852</v>
      </c>
      <c r="B3452" s="21">
        <v>2838.5</v>
      </c>
      <c r="C3452" s="16">
        <v>-1</v>
      </c>
      <c r="D3452" s="26">
        <v>2837.5</v>
      </c>
      <c r="E3452" s="28">
        <v>3.0000000000000003E-4</v>
      </c>
      <c r="F3452" s="28">
        <v>2852.9344360334603</v>
      </c>
    </row>
    <row r="3453" spans="1:6">
      <c r="A3453" s="20">
        <v>0.45729166666666665</v>
      </c>
      <c r="B3453" s="21">
        <v>2838.5</v>
      </c>
      <c r="C3453" s="16">
        <v>-1</v>
      </c>
      <c r="D3453" s="26">
        <v>2837.5</v>
      </c>
      <c r="E3453" s="28">
        <v>3.0000000000000003E-4</v>
      </c>
      <c r="F3453" s="28">
        <v>2852.9298057026504</v>
      </c>
    </row>
    <row r="3454" spans="1:6">
      <c r="A3454" s="20">
        <v>0.45731481481481484</v>
      </c>
      <c r="B3454" s="21">
        <v>2838.5</v>
      </c>
      <c r="C3454" s="16">
        <v>-1</v>
      </c>
      <c r="D3454" s="26">
        <v>2837.5</v>
      </c>
      <c r="E3454" s="28">
        <v>3.0000000000000003E-4</v>
      </c>
      <c r="F3454" s="28">
        <v>2852.9251767609394</v>
      </c>
    </row>
    <row r="3455" spans="1:6">
      <c r="A3455" s="20">
        <v>0.45733796296296297</v>
      </c>
      <c r="B3455" s="21">
        <v>2838.5</v>
      </c>
      <c r="C3455" s="16">
        <v>-1</v>
      </c>
      <c r="D3455" s="26">
        <v>2837.5</v>
      </c>
      <c r="E3455" s="28">
        <v>3.0000000000000003E-4</v>
      </c>
      <c r="F3455" s="28">
        <v>2852.9205492079113</v>
      </c>
    </row>
    <row r="3456" spans="1:6">
      <c r="A3456" s="20">
        <v>0.45736111111111111</v>
      </c>
      <c r="B3456" s="21">
        <v>2839</v>
      </c>
      <c r="C3456" s="16">
        <v>-1</v>
      </c>
      <c r="D3456" s="26">
        <v>2837.5</v>
      </c>
      <c r="E3456" s="28">
        <v>3.0000000000000003E-4</v>
      </c>
      <c r="F3456" s="28">
        <v>2852.9159230431492</v>
      </c>
    </row>
    <row r="3457" spans="1:6">
      <c r="A3457" s="20">
        <v>0.45738425925925924</v>
      </c>
      <c r="B3457" s="21">
        <v>2839</v>
      </c>
      <c r="C3457" s="16">
        <v>-1</v>
      </c>
      <c r="D3457" s="26">
        <v>2837.5</v>
      </c>
      <c r="E3457" s="28">
        <v>3.0000000000000003E-4</v>
      </c>
      <c r="F3457" s="28">
        <v>2852.9112982662364</v>
      </c>
    </row>
    <row r="3458" spans="1:6">
      <c r="A3458" s="20">
        <v>0.45740740740740743</v>
      </c>
      <c r="B3458" s="21">
        <v>2838.5</v>
      </c>
      <c r="C3458" s="16">
        <v>-1</v>
      </c>
      <c r="D3458" s="26">
        <v>2837.5</v>
      </c>
      <c r="E3458" s="28">
        <v>3.0000000000000003E-4</v>
      </c>
      <c r="F3458" s="28">
        <v>2852.9066748767564</v>
      </c>
    </row>
    <row r="3459" spans="1:6">
      <c r="A3459" s="20">
        <v>0.45743055555555556</v>
      </c>
      <c r="B3459" s="21">
        <v>2838.5</v>
      </c>
      <c r="C3459" s="16">
        <v>-1</v>
      </c>
      <c r="D3459" s="26">
        <v>2837.5</v>
      </c>
      <c r="E3459" s="28">
        <v>3.0000000000000003E-4</v>
      </c>
      <c r="F3459" s="28">
        <v>2852.9020528742935</v>
      </c>
    </row>
    <row r="3460" spans="1:6">
      <c r="A3460" s="20">
        <v>0.45747685185185183</v>
      </c>
      <c r="B3460" s="21">
        <v>2838</v>
      </c>
      <c r="C3460" s="16">
        <v>-1</v>
      </c>
      <c r="D3460" s="26">
        <v>2837.5</v>
      </c>
      <c r="E3460" s="28">
        <v>3.0000000000000003E-4</v>
      </c>
      <c r="F3460" s="28">
        <v>2852.8974322584313</v>
      </c>
    </row>
    <row r="3461" spans="1:6">
      <c r="A3461" s="20">
        <v>0.45750000000000002</v>
      </c>
      <c r="B3461" s="21">
        <v>2838.5</v>
      </c>
      <c r="C3461" s="16">
        <v>-1</v>
      </c>
      <c r="D3461" s="26">
        <v>2837.5</v>
      </c>
      <c r="E3461" s="28">
        <v>3.0000000000000003E-4</v>
      </c>
      <c r="F3461" s="28">
        <v>2852.8928130287536</v>
      </c>
    </row>
    <row r="3462" spans="1:6">
      <c r="A3462" s="20">
        <v>0.45751157407407406</v>
      </c>
      <c r="B3462" s="21">
        <v>2838</v>
      </c>
      <c r="C3462" s="16">
        <v>-1</v>
      </c>
      <c r="D3462" s="26">
        <v>2837.5</v>
      </c>
      <c r="E3462" s="28">
        <v>3.0000000000000003E-4</v>
      </c>
      <c r="F3462" s="28">
        <v>2852.8881951848448</v>
      </c>
    </row>
    <row r="3463" spans="1:6">
      <c r="A3463" s="20">
        <v>0.45754629629629628</v>
      </c>
      <c r="B3463" s="21">
        <v>2838</v>
      </c>
      <c r="C3463" s="16">
        <v>-1</v>
      </c>
      <c r="D3463" s="26">
        <v>2837.5</v>
      </c>
      <c r="E3463" s="28">
        <v>3.0000000000000003E-4</v>
      </c>
      <c r="F3463" s="28">
        <v>2852.8835787262892</v>
      </c>
    </row>
    <row r="3464" spans="1:6">
      <c r="A3464" s="20">
        <v>0.45755787037037038</v>
      </c>
      <c r="B3464" s="21">
        <v>2838.5</v>
      </c>
      <c r="C3464" s="16">
        <v>-1</v>
      </c>
      <c r="D3464" s="26">
        <v>2837.5</v>
      </c>
      <c r="E3464" s="28">
        <v>3.0000000000000003E-4</v>
      </c>
      <c r="F3464" s="28">
        <v>2852.8789636526712</v>
      </c>
    </row>
    <row r="3465" spans="1:6">
      <c r="A3465" s="20">
        <v>0.45759259259259261</v>
      </c>
      <c r="B3465" s="21">
        <v>2838</v>
      </c>
      <c r="C3465" s="16">
        <v>-1</v>
      </c>
      <c r="D3465" s="26">
        <v>2837.5</v>
      </c>
      <c r="E3465" s="28">
        <v>3.0000000000000003E-4</v>
      </c>
      <c r="F3465" s="28">
        <v>2852.8743499635752</v>
      </c>
    </row>
    <row r="3466" spans="1:6">
      <c r="A3466" s="20">
        <v>0.45761574074074074</v>
      </c>
      <c r="B3466" s="21">
        <v>2837</v>
      </c>
      <c r="C3466" s="16">
        <v>-1</v>
      </c>
      <c r="D3466" s="26">
        <v>2837</v>
      </c>
      <c r="E3466" s="28">
        <v>4.0000000000000002E-4</v>
      </c>
      <c r="F3466" s="28">
        <v>2852.8680002235897</v>
      </c>
    </row>
    <row r="3467" spans="1:6">
      <c r="A3467" s="20">
        <v>0.45762731481481483</v>
      </c>
      <c r="B3467" s="21">
        <v>2838</v>
      </c>
      <c r="C3467" s="16">
        <v>-1</v>
      </c>
      <c r="D3467" s="26">
        <v>2837</v>
      </c>
      <c r="E3467" s="28">
        <v>4.0000000000000002E-4</v>
      </c>
      <c r="F3467" s="28">
        <v>2852.8616530235004</v>
      </c>
    </row>
    <row r="3468" spans="1:6">
      <c r="A3468" s="20">
        <v>0.45766203703703706</v>
      </c>
      <c r="B3468" s="21">
        <v>2837.5</v>
      </c>
      <c r="C3468" s="16">
        <v>-1</v>
      </c>
      <c r="D3468" s="26">
        <v>2837</v>
      </c>
      <c r="E3468" s="28">
        <v>4.0000000000000002E-4</v>
      </c>
      <c r="F3468" s="28">
        <v>2852.855308362291</v>
      </c>
    </row>
    <row r="3469" spans="1:6">
      <c r="A3469" s="20">
        <v>0.45768518518518519</v>
      </c>
      <c r="B3469" s="21">
        <v>2838.5</v>
      </c>
      <c r="C3469" s="16">
        <v>-1</v>
      </c>
      <c r="D3469" s="26">
        <v>2837</v>
      </c>
      <c r="E3469" s="28">
        <v>4.0000000000000002E-4</v>
      </c>
      <c r="F3469" s="28">
        <v>2852.8489662389461</v>
      </c>
    </row>
    <row r="3470" spans="1:6">
      <c r="A3470" s="20">
        <v>0.45769675925925923</v>
      </c>
      <c r="B3470" s="21">
        <v>2839.5</v>
      </c>
      <c r="C3470" s="16">
        <v>-1</v>
      </c>
      <c r="D3470" s="26">
        <v>2837</v>
      </c>
      <c r="E3470" s="28">
        <v>4.0000000000000002E-4</v>
      </c>
      <c r="F3470" s="28">
        <v>2852.8426266524507</v>
      </c>
    </row>
    <row r="3471" spans="1:6">
      <c r="A3471" s="20">
        <v>0.45773148148148146</v>
      </c>
      <c r="B3471" s="21">
        <v>2839</v>
      </c>
      <c r="C3471" s="16">
        <v>-1</v>
      </c>
      <c r="D3471" s="26">
        <v>2837</v>
      </c>
      <c r="E3471" s="28">
        <v>4.0000000000000002E-4</v>
      </c>
      <c r="F3471" s="28">
        <v>2852.8362896017898</v>
      </c>
    </row>
    <row r="3472" spans="1:6">
      <c r="A3472" s="20">
        <v>0.45775462962962965</v>
      </c>
      <c r="B3472" s="21">
        <v>2839</v>
      </c>
      <c r="C3472" s="16">
        <v>-1</v>
      </c>
      <c r="D3472" s="26">
        <v>2837</v>
      </c>
      <c r="E3472" s="28">
        <v>4.0000000000000002E-4</v>
      </c>
      <c r="F3472" s="28">
        <v>2852.8299550859492</v>
      </c>
    </row>
    <row r="3473" spans="1:6">
      <c r="A3473" s="20">
        <v>0.45778935185185188</v>
      </c>
      <c r="B3473" s="21">
        <v>2839.5</v>
      </c>
      <c r="C3473" s="16">
        <v>-1</v>
      </c>
      <c r="D3473" s="26">
        <v>2837</v>
      </c>
      <c r="E3473" s="28">
        <v>4.0000000000000002E-4</v>
      </c>
      <c r="F3473" s="28">
        <v>2852.823623103915</v>
      </c>
    </row>
    <row r="3474" spans="1:6">
      <c r="A3474" s="20">
        <v>0.45780092592592592</v>
      </c>
      <c r="B3474" s="21">
        <v>2839.5</v>
      </c>
      <c r="C3474" s="16">
        <v>-1</v>
      </c>
      <c r="D3474" s="26">
        <v>2837</v>
      </c>
      <c r="E3474" s="28">
        <v>4.0000000000000002E-4</v>
      </c>
      <c r="F3474" s="28">
        <v>2852.8172936546734</v>
      </c>
    </row>
    <row r="3475" spans="1:6">
      <c r="A3475" s="20">
        <v>0.45781250000000001</v>
      </c>
      <c r="B3475" s="21">
        <v>2838.5</v>
      </c>
      <c r="C3475" s="16">
        <v>-1</v>
      </c>
      <c r="D3475" s="26">
        <v>2837</v>
      </c>
      <c r="E3475" s="28">
        <v>4.0000000000000002E-4</v>
      </c>
      <c r="F3475" s="28">
        <v>2852.8109667372114</v>
      </c>
    </row>
    <row r="3476" spans="1:6">
      <c r="A3476" s="20">
        <v>0.45784722222222224</v>
      </c>
      <c r="B3476" s="21">
        <v>2839</v>
      </c>
      <c r="C3476" s="16">
        <v>-1</v>
      </c>
      <c r="D3476" s="26">
        <v>2837</v>
      </c>
      <c r="E3476" s="28">
        <v>4.0000000000000002E-4</v>
      </c>
      <c r="F3476" s="28">
        <v>2852.8046423505166</v>
      </c>
    </row>
    <row r="3477" spans="1:6">
      <c r="A3477" s="20">
        <v>0.45787037037037037</v>
      </c>
      <c r="B3477" s="21">
        <v>2839</v>
      </c>
      <c r="C3477" s="16">
        <v>-1</v>
      </c>
      <c r="D3477" s="26">
        <v>2837</v>
      </c>
      <c r="E3477" s="28">
        <v>4.0000000000000002E-4</v>
      </c>
      <c r="F3477" s="28">
        <v>2852.7983204935763</v>
      </c>
    </row>
    <row r="3478" spans="1:6">
      <c r="A3478" s="20">
        <v>0.45789351851851851</v>
      </c>
      <c r="B3478" s="21">
        <v>2839.5</v>
      </c>
      <c r="C3478" s="16">
        <v>-1</v>
      </c>
      <c r="D3478" s="26">
        <v>2837</v>
      </c>
      <c r="E3478" s="28">
        <v>4.0000000000000002E-4</v>
      </c>
      <c r="F3478" s="28">
        <v>2852.7920011653787</v>
      </c>
    </row>
    <row r="3479" spans="1:6">
      <c r="A3479" s="20">
        <v>0.4579050925925926</v>
      </c>
      <c r="B3479" s="21">
        <v>2840</v>
      </c>
      <c r="C3479" s="16">
        <v>-1</v>
      </c>
      <c r="D3479" s="26">
        <v>2837</v>
      </c>
      <c r="E3479" s="28">
        <v>4.0000000000000002E-4</v>
      </c>
      <c r="F3479" s="28">
        <v>2852.7856843649124</v>
      </c>
    </row>
    <row r="3480" spans="1:6">
      <c r="A3480" s="20">
        <v>0.45793981481481483</v>
      </c>
      <c r="B3480" s="21">
        <v>2839.5</v>
      </c>
      <c r="C3480" s="16">
        <v>-1</v>
      </c>
      <c r="D3480" s="26">
        <v>2837</v>
      </c>
      <c r="E3480" s="28">
        <v>4.0000000000000002E-4</v>
      </c>
      <c r="F3480" s="28">
        <v>2852.7793700911666</v>
      </c>
    </row>
    <row r="3481" spans="1:6">
      <c r="A3481" s="20">
        <v>0.45795138888888887</v>
      </c>
      <c r="B3481" s="21">
        <v>2839.5</v>
      </c>
      <c r="C3481" s="16">
        <v>-1</v>
      </c>
      <c r="D3481" s="26">
        <v>2837</v>
      </c>
      <c r="E3481" s="28">
        <v>4.0000000000000002E-4</v>
      </c>
      <c r="F3481" s="28">
        <v>2852.7730583431303</v>
      </c>
    </row>
    <row r="3482" spans="1:6">
      <c r="A3482" s="20">
        <v>0.45797453703703705</v>
      </c>
      <c r="B3482" s="21">
        <v>2840</v>
      </c>
      <c r="C3482" s="16">
        <v>-1</v>
      </c>
      <c r="D3482" s="26">
        <v>2837</v>
      </c>
      <c r="E3482" s="28">
        <v>4.0000000000000002E-4</v>
      </c>
      <c r="F3482" s="28">
        <v>2852.7667491197931</v>
      </c>
    </row>
    <row r="3483" spans="1:6">
      <c r="A3483" s="20">
        <v>0.45800925925925928</v>
      </c>
      <c r="B3483" s="21">
        <v>2839.5</v>
      </c>
      <c r="C3483" s="16">
        <v>-1</v>
      </c>
      <c r="D3483" s="26">
        <v>2837</v>
      </c>
      <c r="E3483" s="28">
        <v>4.0000000000000002E-4</v>
      </c>
      <c r="F3483" s="28">
        <v>2852.760442420145</v>
      </c>
    </row>
    <row r="3484" spans="1:6">
      <c r="A3484" s="20">
        <v>0.45802083333333332</v>
      </c>
      <c r="B3484" s="21">
        <v>2839.5</v>
      </c>
      <c r="C3484" s="16">
        <v>-1</v>
      </c>
      <c r="D3484" s="26">
        <v>2837</v>
      </c>
      <c r="E3484" s="28">
        <v>4.0000000000000002E-4</v>
      </c>
      <c r="F3484" s="28">
        <v>2852.7541382431768</v>
      </c>
    </row>
    <row r="3485" spans="1:6">
      <c r="A3485" s="20">
        <v>0.45804398148148145</v>
      </c>
      <c r="B3485" s="21">
        <v>2839.5</v>
      </c>
      <c r="C3485" s="16">
        <v>-1</v>
      </c>
      <c r="D3485" s="26">
        <v>2837</v>
      </c>
      <c r="E3485" s="28">
        <v>4.0000000000000002E-4</v>
      </c>
      <c r="F3485" s="28">
        <v>2852.7478365878796</v>
      </c>
    </row>
    <row r="3486" spans="1:6">
      <c r="A3486" s="20">
        <v>0.45807870370370368</v>
      </c>
      <c r="B3486" s="21">
        <v>2839</v>
      </c>
      <c r="C3486" s="16">
        <v>-1</v>
      </c>
      <c r="D3486" s="26">
        <v>2837</v>
      </c>
      <c r="E3486" s="28">
        <v>4.0000000000000002E-4</v>
      </c>
      <c r="F3486" s="28">
        <v>2852.7415374532443</v>
      </c>
    </row>
    <row r="3487" spans="1:6">
      <c r="A3487" s="20">
        <v>0.458125</v>
      </c>
      <c r="B3487" s="21">
        <v>2839</v>
      </c>
      <c r="C3487" s="16">
        <v>-1</v>
      </c>
      <c r="D3487" s="26">
        <v>2837</v>
      </c>
      <c r="E3487" s="28">
        <v>4.0000000000000002E-4</v>
      </c>
      <c r="F3487" s="28">
        <v>2852.7352408382631</v>
      </c>
    </row>
    <row r="3488" spans="1:6">
      <c r="A3488" s="20">
        <v>0.45814814814814814</v>
      </c>
      <c r="B3488" s="21">
        <v>2839</v>
      </c>
      <c r="C3488" s="16">
        <v>-1</v>
      </c>
      <c r="D3488" s="26">
        <v>2837</v>
      </c>
      <c r="E3488" s="28">
        <v>4.0000000000000002E-4</v>
      </c>
      <c r="F3488" s="28">
        <v>2852.7289467419278</v>
      </c>
    </row>
    <row r="3489" spans="1:6">
      <c r="A3489" s="20">
        <v>0.45817129629629627</v>
      </c>
      <c r="B3489" s="21">
        <v>2839.5</v>
      </c>
      <c r="C3489" s="16">
        <v>-1</v>
      </c>
      <c r="D3489" s="26">
        <v>2837</v>
      </c>
      <c r="E3489" s="28">
        <v>4.0000000000000002E-4</v>
      </c>
      <c r="F3489" s="28">
        <v>2852.7226551632311</v>
      </c>
    </row>
    <row r="3490" spans="1:6">
      <c r="A3490" s="20">
        <v>0.45819444444444446</v>
      </c>
      <c r="B3490" s="21">
        <v>2839.5</v>
      </c>
      <c r="C3490" s="16">
        <v>-1</v>
      </c>
      <c r="D3490" s="26">
        <v>2837</v>
      </c>
      <c r="E3490" s="28">
        <v>4.0000000000000002E-4</v>
      </c>
      <c r="F3490" s="28">
        <v>2852.7163661011659</v>
      </c>
    </row>
    <row r="3491" spans="1:6">
      <c r="A3491" s="20">
        <v>0.4582060185185185</v>
      </c>
      <c r="B3491" s="21">
        <v>2840</v>
      </c>
      <c r="C3491" s="16">
        <v>-1</v>
      </c>
      <c r="D3491" s="26">
        <v>2837</v>
      </c>
      <c r="E3491" s="28">
        <v>4.0000000000000002E-4</v>
      </c>
      <c r="F3491" s="28">
        <v>2852.7100795547253</v>
      </c>
    </row>
    <row r="3492" spans="1:6">
      <c r="A3492" s="20">
        <v>0.45822916666666669</v>
      </c>
      <c r="B3492" s="21">
        <v>2840</v>
      </c>
      <c r="C3492" s="16">
        <v>-1</v>
      </c>
      <c r="D3492" s="26">
        <v>2837</v>
      </c>
      <c r="E3492" s="28">
        <v>4.0000000000000002E-4</v>
      </c>
      <c r="F3492" s="28">
        <v>2852.7037955229034</v>
      </c>
    </row>
    <row r="3493" spans="1:6">
      <c r="A3493" s="20">
        <v>0.45826388888888892</v>
      </c>
      <c r="B3493" s="21">
        <v>2840</v>
      </c>
      <c r="C3493" s="16">
        <v>-1</v>
      </c>
      <c r="D3493" s="26">
        <v>2837</v>
      </c>
      <c r="E3493" s="28">
        <v>4.0000000000000002E-4</v>
      </c>
      <c r="F3493" s="28">
        <v>2852.6975140046943</v>
      </c>
    </row>
    <row r="3494" spans="1:6">
      <c r="A3494" s="20">
        <v>0.45828703703703705</v>
      </c>
      <c r="B3494" s="21">
        <v>2839</v>
      </c>
      <c r="C3494" s="16">
        <v>-1</v>
      </c>
      <c r="D3494" s="26">
        <v>2837</v>
      </c>
      <c r="E3494" s="28">
        <v>4.0000000000000002E-4</v>
      </c>
      <c r="F3494" s="28">
        <v>2852.6912349990926</v>
      </c>
    </row>
    <row r="3495" spans="1:6">
      <c r="A3495" s="20">
        <v>0.45832175925925928</v>
      </c>
      <c r="B3495" s="21">
        <v>2839.5</v>
      </c>
      <c r="C3495" s="16">
        <v>-1</v>
      </c>
      <c r="D3495" s="26">
        <v>2837</v>
      </c>
      <c r="E3495" s="28">
        <v>4.0000000000000002E-4</v>
      </c>
      <c r="F3495" s="28">
        <v>2852.6849585050927</v>
      </c>
    </row>
    <row r="3496" spans="1:6">
      <c r="A3496" s="20">
        <v>0.4583564814814815</v>
      </c>
      <c r="B3496" s="21">
        <v>2839</v>
      </c>
      <c r="C3496" s="16">
        <v>-1</v>
      </c>
      <c r="D3496" s="26">
        <v>2837</v>
      </c>
      <c r="E3496" s="28">
        <v>4.0000000000000002E-4</v>
      </c>
      <c r="F3496" s="28">
        <v>2852.6786845216907</v>
      </c>
    </row>
    <row r="3497" spans="1:6">
      <c r="A3497" s="20">
        <v>0.45836805555555554</v>
      </c>
      <c r="B3497" s="21">
        <v>2839.5</v>
      </c>
      <c r="C3497" s="16">
        <v>-1</v>
      </c>
      <c r="D3497" s="26">
        <v>2837</v>
      </c>
      <c r="E3497" s="28">
        <v>4.0000000000000002E-4</v>
      </c>
      <c r="F3497" s="28">
        <v>2852.6724130478819</v>
      </c>
    </row>
    <row r="3498" spans="1:6">
      <c r="A3498" s="20">
        <v>0.45840277777777777</v>
      </c>
      <c r="B3498" s="21">
        <v>2840</v>
      </c>
      <c r="C3498" s="16">
        <v>-1</v>
      </c>
      <c r="D3498" s="26">
        <v>2837</v>
      </c>
      <c r="E3498" s="28">
        <v>4.0000000000000002E-4</v>
      </c>
      <c r="F3498" s="28">
        <v>2852.6661440826629</v>
      </c>
    </row>
    <row r="3499" spans="1:6">
      <c r="A3499" s="20">
        <v>0.4584259259259259</v>
      </c>
      <c r="B3499" s="21">
        <v>2839</v>
      </c>
      <c r="C3499" s="16">
        <v>-1</v>
      </c>
      <c r="D3499" s="26">
        <v>2837</v>
      </c>
      <c r="E3499" s="28">
        <v>4.0000000000000002E-4</v>
      </c>
      <c r="F3499" s="28">
        <v>2852.6598776250298</v>
      </c>
    </row>
    <row r="3500" spans="1:6">
      <c r="A3500" s="20">
        <v>0.45844907407407409</v>
      </c>
      <c r="B3500" s="21">
        <v>2839.5</v>
      </c>
      <c r="C3500" s="16">
        <v>-1</v>
      </c>
      <c r="D3500" s="26">
        <v>2837</v>
      </c>
      <c r="E3500" s="28">
        <v>4.0000000000000002E-4</v>
      </c>
      <c r="F3500" s="28">
        <v>2852.6536136739796</v>
      </c>
    </row>
    <row r="3501" spans="1:6">
      <c r="A3501" s="20">
        <v>0.45847222222222223</v>
      </c>
      <c r="B3501" s="21">
        <v>2836.5</v>
      </c>
      <c r="C3501" s="16">
        <v>-1</v>
      </c>
      <c r="D3501" s="26">
        <v>2836.5</v>
      </c>
      <c r="E3501" s="28">
        <v>5.0000000000000001E-4</v>
      </c>
      <c r="F3501" s="28">
        <v>2852.6455368671427</v>
      </c>
    </row>
    <row r="3502" spans="1:6">
      <c r="A3502" s="20">
        <v>0.45849537037037036</v>
      </c>
      <c r="B3502" s="21">
        <v>2837</v>
      </c>
      <c r="C3502" s="16">
        <v>-1</v>
      </c>
      <c r="D3502" s="26">
        <v>2836.5</v>
      </c>
      <c r="E3502" s="28">
        <v>5.0000000000000001E-4</v>
      </c>
      <c r="F3502" s="28">
        <v>2852.6374640987092</v>
      </c>
    </row>
    <row r="3503" spans="1:6">
      <c r="A3503" s="20">
        <v>0.45851851851851849</v>
      </c>
      <c r="B3503" s="21">
        <v>2838</v>
      </c>
      <c r="C3503" s="16">
        <v>-1</v>
      </c>
      <c r="D3503" s="26">
        <v>2836.5</v>
      </c>
      <c r="E3503" s="28">
        <v>5.0000000000000001E-4</v>
      </c>
      <c r="F3503" s="28">
        <v>2852.62939536666</v>
      </c>
    </row>
    <row r="3504" spans="1:6">
      <c r="A3504" s="20">
        <v>0.45854166666666668</v>
      </c>
      <c r="B3504" s="21">
        <v>2838.5</v>
      </c>
      <c r="C3504" s="16">
        <v>-1</v>
      </c>
      <c r="D3504" s="26">
        <v>2836.5</v>
      </c>
      <c r="E3504" s="28">
        <v>5.0000000000000001E-4</v>
      </c>
      <c r="F3504" s="28">
        <v>2852.6213306689765</v>
      </c>
    </row>
    <row r="3505" spans="1:6">
      <c r="A3505" s="20">
        <v>0.45857638888888891</v>
      </c>
      <c r="B3505" s="21">
        <v>2840</v>
      </c>
      <c r="C3505" s="16">
        <v>-1</v>
      </c>
      <c r="D3505" s="26">
        <v>2836.5</v>
      </c>
      <c r="E3505" s="28">
        <v>5.0000000000000001E-4</v>
      </c>
      <c r="F3505" s="28">
        <v>2852.6132700036419</v>
      </c>
    </row>
    <row r="3506" spans="1:6">
      <c r="A3506" s="20">
        <v>0.45858796296296295</v>
      </c>
      <c r="B3506" s="21">
        <v>2840</v>
      </c>
      <c r="C3506" s="16">
        <v>-1</v>
      </c>
      <c r="D3506" s="26">
        <v>2836.5</v>
      </c>
      <c r="E3506" s="28">
        <v>5.0000000000000001E-4</v>
      </c>
      <c r="F3506" s="28">
        <v>2852.6052133686403</v>
      </c>
    </row>
    <row r="3507" spans="1:6">
      <c r="A3507" s="20">
        <v>0.45862268518518517</v>
      </c>
      <c r="B3507" s="21">
        <v>2841</v>
      </c>
      <c r="C3507" s="16">
        <v>-1</v>
      </c>
      <c r="D3507" s="26">
        <v>2836.5</v>
      </c>
      <c r="E3507" s="28">
        <v>5.0000000000000001E-4</v>
      </c>
      <c r="F3507" s="28">
        <v>2852.5971607619558</v>
      </c>
    </row>
    <row r="3508" spans="1:6">
      <c r="A3508" s="20">
        <v>0.45863425925925927</v>
      </c>
      <c r="B3508" s="21">
        <v>2841</v>
      </c>
      <c r="C3508" s="16">
        <v>-1</v>
      </c>
      <c r="D3508" s="26">
        <v>2836.5</v>
      </c>
      <c r="E3508" s="28">
        <v>5.0000000000000001E-4</v>
      </c>
      <c r="F3508" s="28">
        <v>2852.5891121815748</v>
      </c>
    </row>
    <row r="3509" spans="1:6">
      <c r="A3509" s="20">
        <v>0.4586689814814815</v>
      </c>
      <c r="B3509" s="21">
        <v>2841</v>
      </c>
      <c r="C3509" s="16">
        <v>-1</v>
      </c>
      <c r="D3509" s="26">
        <v>2836.5</v>
      </c>
      <c r="E3509" s="28">
        <v>5.0000000000000001E-4</v>
      </c>
      <c r="F3509" s="28">
        <v>2852.5810676254841</v>
      </c>
    </row>
    <row r="3510" spans="1:6">
      <c r="A3510" s="20">
        <v>0.45868055555555554</v>
      </c>
      <c r="B3510" s="21">
        <v>2840.5</v>
      </c>
      <c r="C3510" s="16">
        <v>-1</v>
      </c>
      <c r="D3510" s="26">
        <v>2836.5</v>
      </c>
      <c r="E3510" s="28">
        <v>5.0000000000000001E-4</v>
      </c>
      <c r="F3510" s="28">
        <v>2852.5730270916715</v>
      </c>
    </row>
    <row r="3511" spans="1:6">
      <c r="A3511" s="20">
        <v>0.45871527777777776</v>
      </c>
      <c r="B3511" s="21">
        <v>2840.5</v>
      </c>
      <c r="C3511" s="16">
        <v>-1</v>
      </c>
      <c r="D3511" s="26">
        <v>2836.5</v>
      </c>
      <c r="E3511" s="28">
        <v>5.0000000000000001E-4</v>
      </c>
      <c r="F3511" s="28">
        <v>2852.5649905781256</v>
      </c>
    </row>
    <row r="3512" spans="1:6">
      <c r="A3512" s="20">
        <v>0.45872685185185186</v>
      </c>
      <c r="B3512" s="21">
        <v>2840.5</v>
      </c>
      <c r="C3512" s="16">
        <v>-1</v>
      </c>
      <c r="D3512" s="26">
        <v>2836.5</v>
      </c>
      <c r="E3512" s="28">
        <v>5.0000000000000001E-4</v>
      </c>
      <c r="F3512" s="28">
        <v>2852.5569580828364</v>
      </c>
    </row>
    <row r="3513" spans="1:6">
      <c r="A3513" s="20">
        <v>0.45874999999999999</v>
      </c>
      <c r="B3513" s="21">
        <v>2841</v>
      </c>
      <c r="C3513" s="16">
        <v>-1</v>
      </c>
      <c r="D3513" s="26">
        <v>2836.5</v>
      </c>
      <c r="E3513" s="28">
        <v>5.0000000000000001E-4</v>
      </c>
      <c r="F3513" s="28">
        <v>2852.5489296037949</v>
      </c>
    </row>
    <row r="3514" spans="1:6">
      <c r="A3514" s="20">
        <v>0.45877314814814812</v>
      </c>
      <c r="B3514" s="21">
        <v>2840.5</v>
      </c>
      <c r="C3514" s="16">
        <v>-1</v>
      </c>
      <c r="D3514" s="26">
        <v>2836.5</v>
      </c>
      <c r="E3514" s="28">
        <v>5.0000000000000001E-4</v>
      </c>
      <c r="F3514" s="28">
        <v>2852.5409051389929</v>
      </c>
    </row>
    <row r="3515" spans="1:6">
      <c r="A3515" s="20">
        <v>0.45879629629629631</v>
      </c>
      <c r="B3515" s="21">
        <v>2840</v>
      </c>
      <c r="C3515" s="16">
        <v>-1</v>
      </c>
      <c r="D3515" s="26">
        <v>2836.5</v>
      </c>
      <c r="E3515" s="28">
        <v>5.0000000000000001E-4</v>
      </c>
      <c r="F3515" s="28">
        <v>2852.5328846864236</v>
      </c>
    </row>
    <row r="3516" spans="1:6">
      <c r="A3516" s="20">
        <v>0.45881944444444445</v>
      </c>
      <c r="B3516" s="21">
        <v>2840.5</v>
      </c>
      <c r="C3516" s="16">
        <v>-1</v>
      </c>
      <c r="D3516" s="26">
        <v>2836.5</v>
      </c>
      <c r="E3516" s="28">
        <v>5.0000000000000001E-4</v>
      </c>
      <c r="F3516" s="28">
        <v>2852.5248682440802</v>
      </c>
    </row>
    <row r="3517" spans="1:6">
      <c r="A3517" s="20">
        <v>0.45884259259259258</v>
      </c>
      <c r="B3517" s="21">
        <v>2840.5</v>
      </c>
      <c r="C3517" s="16">
        <v>-1</v>
      </c>
      <c r="D3517" s="26">
        <v>2836.5</v>
      </c>
      <c r="E3517" s="28">
        <v>5.0000000000000001E-4</v>
      </c>
      <c r="F3517" s="28">
        <v>2852.5168558099581</v>
      </c>
    </row>
    <row r="3518" spans="1:6">
      <c r="A3518" s="20">
        <v>0.45886574074074077</v>
      </c>
      <c r="B3518" s="21">
        <v>2840.5</v>
      </c>
      <c r="C3518" s="16">
        <v>-1</v>
      </c>
      <c r="D3518" s="26">
        <v>2836.5</v>
      </c>
      <c r="E3518" s="28">
        <v>5.0000000000000001E-4</v>
      </c>
      <c r="F3518" s="28">
        <v>2852.5088473820533</v>
      </c>
    </row>
    <row r="3519" spans="1:6">
      <c r="A3519" s="20">
        <v>0.4588888888888889</v>
      </c>
      <c r="B3519" s="21">
        <v>2840.5</v>
      </c>
      <c r="C3519" s="16">
        <v>-1</v>
      </c>
      <c r="D3519" s="26">
        <v>2836.5</v>
      </c>
      <c r="E3519" s="28">
        <v>5.0000000000000001E-4</v>
      </c>
      <c r="F3519" s="28">
        <v>2852.5008429583622</v>
      </c>
    </row>
    <row r="3520" spans="1:6">
      <c r="A3520" s="20">
        <v>0.45891203703703703</v>
      </c>
      <c r="B3520" s="21">
        <v>2840</v>
      </c>
      <c r="C3520" s="16">
        <v>-1</v>
      </c>
      <c r="D3520" s="26">
        <v>2836.5</v>
      </c>
      <c r="E3520" s="28">
        <v>5.0000000000000001E-4</v>
      </c>
      <c r="F3520" s="28">
        <v>2852.492842536883</v>
      </c>
    </row>
    <row r="3521" spans="1:6">
      <c r="A3521" s="20">
        <v>0.45893518518518517</v>
      </c>
      <c r="B3521" s="21">
        <v>2840</v>
      </c>
      <c r="C3521" s="16">
        <v>-1</v>
      </c>
      <c r="D3521" s="26">
        <v>2836.5</v>
      </c>
      <c r="E3521" s="28">
        <v>5.0000000000000001E-4</v>
      </c>
      <c r="F3521" s="28">
        <v>2852.4848461156148</v>
      </c>
    </row>
    <row r="3522" spans="1:6">
      <c r="A3522" s="20">
        <v>0.4589699074074074</v>
      </c>
      <c r="B3522" s="21">
        <v>2840.5</v>
      </c>
      <c r="C3522" s="16">
        <v>-1</v>
      </c>
      <c r="D3522" s="26">
        <v>2836.5</v>
      </c>
      <c r="E3522" s="28">
        <v>5.0000000000000001E-4</v>
      </c>
      <c r="F3522" s="28">
        <v>2852.4768536925571</v>
      </c>
    </row>
    <row r="3523" spans="1:6">
      <c r="A3523" s="20">
        <v>0.45898148148148149</v>
      </c>
      <c r="B3523" s="21">
        <v>2841</v>
      </c>
      <c r="C3523" s="16">
        <v>-1</v>
      </c>
      <c r="D3523" s="26">
        <v>2836.5</v>
      </c>
      <c r="E3523" s="28">
        <v>5.0000000000000001E-4</v>
      </c>
      <c r="F3523" s="28">
        <v>2852.468865265711</v>
      </c>
    </row>
    <row r="3524" spans="1:6">
      <c r="A3524" s="20">
        <v>0.45901620370370372</v>
      </c>
      <c r="B3524" s="21">
        <v>2840.5</v>
      </c>
      <c r="C3524" s="16">
        <v>-1</v>
      </c>
      <c r="D3524" s="26">
        <v>2836.5</v>
      </c>
      <c r="E3524" s="28">
        <v>5.0000000000000001E-4</v>
      </c>
      <c r="F3524" s="28">
        <v>2852.4608808330781</v>
      </c>
    </row>
    <row r="3525" spans="1:6">
      <c r="A3525" s="20">
        <v>0.45902777777777776</v>
      </c>
      <c r="B3525" s="21">
        <v>2841</v>
      </c>
      <c r="C3525" s="16">
        <v>-1</v>
      </c>
      <c r="D3525" s="26">
        <v>2836.5</v>
      </c>
      <c r="E3525" s="28">
        <v>5.0000000000000001E-4</v>
      </c>
      <c r="F3525" s="28">
        <v>2852.4529003926614</v>
      </c>
    </row>
    <row r="3526" spans="1:6">
      <c r="A3526" s="20">
        <v>0.45906249999999998</v>
      </c>
      <c r="B3526" s="21">
        <v>2840.5</v>
      </c>
      <c r="C3526" s="16">
        <v>-1</v>
      </c>
      <c r="D3526" s="26">
        <v>2836.5</v>
      </c>
      <c r="E3526" s="28">
        <v>5.0000000000000001E-4</v>
      </c>
      <c r="F3526" s="28">
        <v>2852.4449239424653</v>
      </c>
    </row>
    <row r="3527" spans="1:6">
      <c r="A3527" s="20">
        <v>0.45907407407407408</v>
      </c>
      <c r="B3527" s="21">
        <v>2841</v>
      </c>
      <c r="C3527" s="16">
        <v>-1</v>
      </c>
      <c r="D3527" s="26">
        <v>2836.5</v>
      </c>
      <c r="E3527" s="28">
        <v>5.0000000000000001E-4</v>
      </c>
      <c r="F3527" s="28">
        <v>2852.4369514804939</v>
      </c>
    </row>
    <row r="3528" spans="1:6">
      <c r="A3528" s="20">
        <v>0.45909722222222221</v>
      </c>
      <c r="B3528" s="21">
        <v>2840.5</v>
      </c>
      <c r="C3528" s="16">
        <v>-1</v>
      </c>
      <c r="D3528" s="26">
        <v>2836.5</v>
      </c>
      <c r="E3528" s="28">
        <v>5.0000000000000001E-4</v>
      </c>
      <c r="F3528" s="28">
        <v>2852.4289830047537</v>
      </c>
    </row>
    <row r="3529" spans="1:6">
      <c r="A3529" s="20">
        <v>0.45910879629629631</v>
      </c>
      <c r="B3529" s="21">
        <v>2841</v>
      </c>
      <c r="C3529" s="16">
        <v>-1</v>
      </c>
      <c r="D3529" s="26">
        <v>2836.5</v>
      </c>
      <c r="E3529" s="28">
        <v>5.0000000000000001E-4</v>
      </c>
      <c r="F3529" s="28">
        <v>2852.4210185132515</v>
      </c>
    </row>
    <row r="3530" spans="1:6">
      <c r="A3530" s="20">
        <v>0.45915509259259257</v>
      </c>
      <c r="B3530" s="21">
        <v>2841</v>
      </c>
      <c r="C3530" s="16">
        <v>-1</v>
      </c>
      <c r="D3530" s="26">
        <v>2836.5</v>
      </c>
      <c r="E3530" s="28">
        <v>5.0000000000000001E-4</v>
      </c>
      <c r="F3530" s="28">
        <v>2852.413058003995</v>
      </c>
    </row>
    <row r="3531" spans="1:6">
      <c r="A3531" s="20">
        <v>0.45916666666666667</v>
      </c>
      <c r="B3531" s="21">
        <v>2841</v>
      </c>
      <c r="C3531" s="16">
        <v>-1</v>
      </c>
      <c r="D3531" s="26">
        <v>2836.5</v>
      </c>
      <c r="E3531" s="28">
        <v>5.0000000000000001E-4</v>
      </c>
      <c r="F3531" s="28">
        <v>2852.405101474993</v>
      </c>
    </row>
    <row r="3532" spans="1:6">
      <c r="A3532" s="20">
        <v>0.4591898148148148</v>
      </c>
      <c r="B3532" s="21">
        <v>2841</v>
      </c>
      <c r="C3532" s="16">
        <v>-1</v>
      </c>
      <c r="D3532" s="26">
        <v>2836.5</v>
      </c>
      <c r="E3532" s="28">
        <v>5.0000000000000001E-4</v>
      </c>
      <c r="F3532" s="28">
        <v>2852.3971489242554</v>
      </c>
    </row>
    <row r="3533" spans="1:6">
      <c r="A3533" s="20">
        <v>0.45921296296296299</v>
      </c>
      <c r="B3533" s="21">
        <v>2841</v>
      </c>
      <c r="C3533" s="16">
        <v>-1</v>
      </c>
      <c r="D3533" s="26">
        <v>2836.5</v>
      </c>
      <c r="E3533" s="28">
        <v>5.0000000000000001E-4</v>
      </c>
      <c r="F3533" s="28">
        <v>2852.3892003497931</v>
      </c>
    </row>
    <row r="3534" spans="1:6">
      <c r="A3534" s="20">
        <v>0.45923611111111112</v>
      </c>
      <c r="B3534" s="21">
        <v>2841</v>
      </c>
      <c r="C3534" s="16">
        <v>-1</v>
      </c>
      <c r="D3534" s="26">
        <v>2836.5</v>
      </c>
      <c r="E3534" s="28">
        <v>5.0000000000000001E-4</v>
      </c>
      <c r="F3534" s="28">
        <v>2852.381255749618</v>
      </c>
    </row>
    <row r="3535" spans="1:6">
      <c r="A3535" s="20">
        <v>0.45925925925925926</v>
      </c>
      <c r="B3535" s="21">
        <v>2841</v>
      </c>
      <c r="C3535" s="16">
        <v>-1</v>
      </c>
      <c r="D3535" s="26">
        <v>2836.5</v>
      </c>
      <c r="E3535" s="28">
        <v>5.0000000000000001E-4</v>
      </c>
      <c r="F3535" s="28">
        <v>2852.3733151217434</v>
      </c>
    </row>
    <row r="3536" spans="1:6">
      <c r="A3536" s="20">
        <v>0.45929398148148148</v>
      </c>
      <c r="B3536" s="21">
        <v>2841</v>
      </c>
      <c r="C3536" s="16">
        <v>-1</v>
      </c>
      <c r="D3536" s="26">
        <v>2836.5</v>
      </c>
      <c r="E3536" s="28">
        <v>5.0000000000000001E-4</v>
      </c>
      <c r="F3536" s="28">
        <v>2852.3653784641824</v>
      </c>
    </row>
    <row r="3537" spans="1:6">
      <c r="A3537" s="20">
        <v>0.45932870370370371</v>
      </c>
      <c r="B3537" s="21">
        <v>2841</v>
      </c>
      <c r="C3537" s="16">
        <v>-1</v>
      </c>
      <c r="D3537" s="26">
        <v>2836.5</v>
      </c>
      <c r="E3537" s="28">
        <v>5.0000000000000001E-4</v>
      </c>
      <c r="F3537" s="28">
        <v>2852.3574457749505</v>
      </c>
    </row>
    <row r="3538" spans="1:6">
      <c r="A3538" s="20">
        <v>0.45937499999999998</v>
      </c>
      <c r="B3538" s="21">
        <v>2840.5</v>
      </c>
      <c r="C3538" s="16">
        <v>-1</v>
      </c>
      <c r="D3538" s="26">
        <v>2836.5</v>
      </c>
      <c r="E3538" s="28">
        <v>5.0000000000000001E-4</v>
      </c>
      <c r="F3538" s="28">
        <v>2852.3495170520632</v>
      </c>
    </row>
    <row r="3539" spans="1:6">
      <c r="A3539" s="20">
        <v>0.45938657407407407</v>
      </c>
      <c r="B3539" s="21">
        <v>2840</v>
      </c>
      <c r="C3539" s="16">
        <v>-1</v>
      </c>
      <c r="D3539" s="26">
        <v>2836.5</v>
      </c>
      <c r="E3539" s="28">
        <v>5.0000000000000001E-4</v>
      </c>
      <c r="F3539" s="28">
        <v>2852.3415922935374</v>
      </c>
    </row>
    <row r="3540" spans="1:6">
      <c r="A3540" s="20">
        <v>0.45944444444444443</v>
      </c>
      <c r="B3540" s="21">
        <v>2840</v>
      </c>
      <c r="C3540" s="16">
        <v>-1</v>
      </c>
      <c r="D3540" s="26">
        <v>2836.5</v>
      </c>
      <c r="E3540" s="28">
        <v>5.0000000000000001E-4</v>
      </c>
      <c r="F3540" s="28">
        <v>2852.3336714973907</v>
      </c>
    </row>
    <row r="3541" spans="1:6">
      <c r="A3541" s="20">
        <v>0.45947916666666666</v>
      </c>
      <c r="B3541" s="21">
        <v>2841</v>
      </c>
      <c r="C3541" s="16">
        <v>-1</v>
      </c>
      <c r="D3541" s="26">
        <v>2836.5</v>
      </c>
      <c r="E3541" s="28">
        <v>5.0000000000000001E-4</v>
      </c>
      <c r="F3541" s="28">
        <v>2852.3257546616419</v>
      </c>
    </row>
    <row r="3542" spans="1:6">
      <c r="A3542" s="20">
        <v>0.45949074074074076</v>
      </c>
      <c r="B3542" s="21">
        <v>2841.5</v>
      </c>
      <c r="C3542" s="16">
        <v>-1</v>
      </c>
      <c r="D3542" s="26">
        <v>2836.5</v>
      </c>
      <c r="E3542" s="28">
        <v>5.0000000000000001E-4</v>
      </c>
      <c r="F3542" s="28">
        <v>2852.317841784311</v>
      </c>
    </row>
    <row r="3543" spans="1:6">
      <c r="A3543" s="20">
        <v>0.45952546296296298</v>
      </c>
      <c r="B3543" s="21">
        <v>2841.5</v>
      </c>
      <c r="C3543" s="16">
        <v>-1</v>
      </c>
      <c r="D3543" s="26">
        <v>2836.5</v>
      </c>
      <c r="E3543" s="28">
        <v>5.0000000000000001E-4</v>
      </c>
      <c r="F3543" s="28">
        <v>2852.3099328634189</v>
      </c>
    </row>
    <row r="3544" spans="1:6">
      <c r="A3544" s="20">
        <v>0.45954861111111112</v>
      </c>
      <c r="B3544" s="21">
        <v>2841.5</v>
      </c>
      <c r="C3544" s="16">
        <v>-1</v>
      </c>
      <c r="D3544" s="26">
        <v>2836.5</v>
      </c>
      <c r="E3544" s="28">
        <v>5.0000000000000001E-4</v>
      </c>
      <c r="F3544" s="28">
        <v>2852.3020278969871</v>
      </c>
    </row>
    <row r="3545" spans="1:6">
      <c r="A3545" s="20">
        <v>0.45957175925925925</v>
      </c>
      <c r="B3545" s="21">
        <v>2841</v>
      </c>
      <c r="C3545" s="16">
        <v>-1</v>
      </c>
      <c r="D3545" s="26">
        <v>2836.5</v>
      </c>
      <c r="E3545" s="28">
        <v>5.0000000000000001E-4</v>
      </c>
      <c r="F3545" s="28">
        <v>2852.2941268830386</v>
      </c>
    </row>
    <row r="3546" spans="1:6">
      <c r="A3546" s="20">
        <v>0.45959490740740738</v>
      </c>
      <c r="B3546" s="21">
        <v>2841</v>
      </c>
      <c r="C3546" s="16">
        <v>-1</v>
      </c>
      <c r="D3546" s="26">
        <v>2836.5</v>
      </c>
      <c r="E3546" s="28">
        <v>5.0000000000000001E-4</v>
      </c>
      <c r="F3546" s="28">
        <v>2852.2862298195973</v>
      </c>
    </row>
    <row r="3547" spans="1:6">
      <c r="A3547" s="20">
        <v>0.45961805555555557</v>
      </c>
      <c r="B3547" s="21">
        <v>2841</v>
      </c>
      <c r="C3547" s="16">
        <v>-1</v>
      </c>
      <c r="D3547" s="26">
        <v>2836.5</v>
      </c>
      <c r="E3547" s="28">
        <v>5.0000000000000001E-4</v>
      </c>
      <c r="F3547" s="28">
        <v>2852.2783367046877</v>
      </c>
    </row>
    <row r="3548" spans="1:6">
      <c r="A3548" s="20">
        <v>0.45966435185185184</v>
      </c>
      <c r="B3548" s="21">
        <v>2841</v>
      </c>
      <c r="C3548" s="16">
        <v>-1</v>
      </c>
      <c r="D3548" s="26">
        <v>2836.5</v>
      </c>
      <c r="E3548" s="28">
        <v>5.0000000000000001E-4</v>
      </c>
      <c r="F3548" s="28">
        <v>2852.2704475363353</v>
      </c>
    </row>
    <row r="3549" spans="1:6">
      <c r="A3549" s="20">
        <v>0.45968750000000003</v>
      </c>
      <c r="B3549" s="21">
        <v>2841</v>
      </c>
      <c r="C3549" s="16">
        <v>-1</v>
      </c>
      <c r="D3549" s="26">
        <v>2836.5</v>
      </c>
      <c r="E3549" s="28">
        <v>5.0000000000000001E-4</v>
      </c>
      <c r="F3549" s="28">
        <v>2852.2625623125673</v>
      </c>
    </row>
    <row r="3550" spans="1:6">
      <c r="A3550" s="20">
        <v>0.45969907407407407</v>
      </c>
      <c r="B3550" s="21">
        <v>2841</v>
      </c>
      <c r="C3550" s="16">
        <v>-1</v>
      </c>
      <c r="D3550" s="26">
        <v>2836.5</v>
      </c>
      <c r="E3550" s="28">
        <v>5.0000000000000001E-4</v>
      </c>
      <c r="F3550" s="28">
        <v>2852.2546810314111</v>
      </c>
    </row>
    <row r="3551" spans="1:6">
      <c r="A3551" s="20">
        <v>0.4597222222222222</v>
      </c>
      <c r="B3551" s="21">
        <v>2841</v>
      </c>
      <c r="C3551" s="16">
        <v>-1</v>
      </c>
      <c r="D3551" s="26">
        <v>2836.5</v>
      </c>
      <c r="E3551" s="28">
        <v>5.0000000000000001E-4</v>
      </c>
      <c r="F3551" s="28">
        <v>2852.2468036908954</v>
      </c>
    </row>
    <row r="3552" spans="1:6">
      <c r="A3552" s="20">
        <v>0.45973379629629629</v>
      </c>
      <c r="B3552" s="21">
        <v>2840.5</v>
      </c>
      <c r="C3552" s="16">
        <v>-1</v>
      </c>
      <c r="D3552" s="26">
        <v>2836.5</v>
      </c>
      <c r="E3552" s="28">
        <v>5.0000000000000001E-4</v>
      </c>
      <c r="F3552" s="28">
        <v>2852.2389302890501</v>
      </c>
    </row>
    <row r="3553" spans="1:6">
      <c r="A3553" s="20">
        <v>0.45975694444444443</v>
      </c>
      <c r="B3553" s="21">
        <v>2840.5</v>
      </c>
      <c r="C3553" s="16">
        <v>-1</v>
      </c>
      <c r="D3553" s="26">
        <v>2836.5</v>
      </c>
      <c r="E3553" s="28">
        <v>5.0000000000000001E-4</v>
      </c>
      <c r="F3553" s="28">
        <v>2852.2310608239054</v>
      </c>
    </row>
    <row r="3554" spans="1:6">
      <c r="A3554" s="20">
        <v>0.45982638888888888</v>
      </c>
      <c r="B3554" s="21">
        <v>2841</v>
      </c>
      <c r="C3554" s="16">
        <v>-1</v>
      </c>
      <c r="D3554" s="26">
        <v>2836.5</v>
      </c>
      <c r="E3554" s="28">
        <v>5.0000000000000001E-4</v>
      </c>
      <c r="F3554" s="28">
        <v>2852.2231952934935</v>
      </c>
    </row>
    <row r="3555" spans="1:6">
      <c r="A3555" s="20">
        <v>0.45983796296296298</v>
      </c>
      <c r="B3555" s="21">
        <v>2841</v>
      </c>
      <c r="C3555" s="16">
        <v>-1</v>
      </c>
      <c r="D3555" s="26">
        <v>2836.5</v>
      </c>
      <c r="E3555" s="28">
        <v>5.0000000000000001E-4</v>
      </c>
      <c r="F3555" s="28">
        <v>2852.2153336958468</v>
      </c>
    </row>
    <row r="3556" spans="1:6">
      <c r="A3556" s="20">
        <v>0.45986111111111111</v>
      </c>
      <c r="B3556" s="21">
        <v>2840.5</v>
      </c>
      <c r="C3556" s="16">
        <v>-1</v>
      </c>
      <c r="D3556" s="26">
        <v>2836.5</v>
      </c>
      <c r="E3556" s="28">
        <v>5.0000000000000001E-4</v>
      </c>
      <c r="F3556" s="28">
        <v>2852.2074760289988</v>
      </c>
    </row>
    <row r="3557" spans="1:6">
      <c r="A3557" s="20">
        <v>0.45989583333333334</v>
      </c>
      <c r="B3557" s="21">
        <v>2841.5</v>
      </c>
      <c r="C3557" s="16">
        <v>-1</v>
      </c>
      <c r="D3557" s="26">
        <v>2836.5</v>
      </c>
      <c r="E3557" s="28">
        <v>5.0000000000000001E-4</v>
      </c>
      <c r="F3557" s="28">
        <v>2852.1996222909843</v>
      </c>
    </row>
    <row r="3558" spans="1:6">
      <c r="A3558" s="20">
        <v>0.45990740740740743</v>
      </c>
      <c r="B3558" s="21">
        <v>2842</v>
      </c>
      <c r="C3558" s="16">
        <v>-1</v>
      </c>
      <c r="D3558" s="26">
        <v>2836.5</v>
      </c>
      <c r="E3558" s="28">
        <v>5.0000000000000001E-4</v>
      </c>
      <c r="F3558" s="28">
        <v>2852.1917724798386</v>
      </c>
    </row>
    <row r="3559" spans="1:6">
      <c r="A3559" s="20">
        <v>0.4599421296296296</v>
      </c>
      <c r="B3559" s="21">
        <v>2841.5</v>
      </c>
      <c r="C3559" s="16">
        <v>-1</v>
      </c>
      <c r="D3559" s="26">
        <v>2836.5</v>
      </c>
      <c r="E3559" s="28">
        <v>5.0000000000000001E-4</v>
      </c>
      <c r="F3559" s="28">
        <v>2852.1839265935987</v>
      </c>
    </row>
    <row r="3560" spans="1:6">
      <c r="A3560" s="20">
        <v>0.4599537037037037</v>
      </c>
      <c r="B3560" s="21">
        <v>2841.5</v>
      </c>
      <c r="C3560" s="16">
        <v>-1</v>
      </c>
      <c r="D3560" s="26">
        <v>2836.5</v>
      </c>
      <c r="E3560" s="28">
        <v>5.0000000000000001E-4</v>
      </c>
      <c r="F3560" s="28">
        <v>2852.1760846303018</v>
      </c>
    </row>
    <row r="3561" spans="1:6">
      <c r="A3561" s="20">
        <v>0.46001157407407406</v>
      </c>
      <c r="B3561" s="21">
        <v>2841.5</v>
      </c>
      <c r="C3561" s="16">
        <v>-1</v>
      </c>
      <c r="D3561" s="26">
        <v>2836.5</v>
      </c>
      <c r="E3561" s="28">
        <v>5.0000000000000001E-4</v>
      </c>
      <c r="F3561" s="28">
        <v>2852.1682465879867</v>
      </c>
    </row>
    <row r="3562" spans="1:6">
      <c r="A3562" s="20">
        <v>0.46003472222222225</v>
      </c>
      <c r="B3562" s="21">
        <v>2841.5</v>
      </c>
      <c r="C3562" s="16">
        <v>-1</v>
      </c>
      <c r="D3562" s="26">
        <v>2836.5</v>
      </c>
      <c r="E3562" s="28">
        <v>5.0000000000000001E-4</v>
      </c>
      <c r="F3562" s="28">
        <v>2852.1604124646929</v>
      </c>
    </row>
    <row r="3563" spans="1:6">
      <c r="A3563" s="20">
        <v>0.46005787037037038</v>
      </c>
      <c r="B3563" s="21">
        <v>2841.5</v>
      </c>
      <c r="C3563" s="16">
        <v>-1</v>
      </c>
      <c r="D3563" s="26">
        <v>2836.5</v>
      </c>
      <c r="E3563" s="28">
        <v>5.0000000000000001E-4</v>
      </c>
      <c r="F3563" s="28">
        <v>2852.1525822584604</v>
      </c>
    </row>
    <row r="3564" spans="1:6">
      <c r="A3564" s="20">
        <v>0.46009259259259261</v>
      </c>
      <c r="B3564" s="21">
        <v>2841.5</v>
      </c>
      <c r="C3564" s="16">
        <v>-1</v>
      </c>
      <c r="D3564" s="26">
        <v>2836.5</v>
      </c>
      <c r="E3564" s="28">
        <v>5.0000000000000001E-4</v>
      </c>
      <c r="F3564" s="28">
        <v>2852.1447559673311</v>
      </c>
    </row>
    <row r="3565" spans="1:6">
      <c r="A3565" s="20">
        <v>0.46011574074074074</v>
      </c>
      <c r="B3565" s="21">
        <v>2841.5</v>
      </c>
      <c r="C3565" s="16">
        <v>-1</v>
      </c>
      <c r="D3565" s="26">
        <v>2836.5</v>
      </c>
      <c r="E3565" s="28">
        <v>5.0000000000000001E-4</v>
      </c>
      <c r="F3565" s="28">
        <v>2852.1369335893473</v>
      </c>
    </row>
    <row r="3566" spans="1:6">
      <c r="A3566" s="20">
        <v>0.46013888888888888</v>
      </c>
      <c r="B3566" s="21">
        <v>2841.5</v>
      </c>
      <c r="C3566" s="16">
        <v>-1</v>
      </c>
      <c r="D3566" s="26">
        <v>2836.5</v>
      </c>
      <c r="E3566" s="28">
        <v>5.0000000000000001E-4</v>
      </c>
      <c r="F3566" s="28">
        <v>2852.1291151225528</v>
      </c>
    </row>
    <row r="3567" spans="1:6">
      <c r="A3567" s="20">
        <v>0.46019675925925924</v>
      </c>
      <c r="B3567" s="21">
        <v>2841</v>
      </c>
      <c r="C3567" s="16">
        <v>-1</v>
      </c>
      <c r="D3567" s="26">
        <v>2836.5</v>
      </c>
      <c r="E3567" s="28">
        <v>5.0000000000000001E-4</v>
      </c>
      <c r="F3567" s="28">
        <v>2852.1213005649915</v>
      </c>
    </row>
    <row r="3568" spans="1:6">
      <c r="A3568" s="20">
        <v>0.46021990740740742</v>
      </c>
      <c r="B3568" s="21">
        <v>2840.5</v>
      </c>
      <c r="C3568" s="16">
        <v>-1</v>
      </c>
      <c r="D3568" s="26">
        <v>2836.5</v>
      </c>
      <c r="E3568" s="28">
        <v>5.0000000000000001E-4</v>
      </c>
      <c r="F3568" s="28">
        <v>2852.1134899147091</v>
      </c>
    </row>
    <row r="3569" spans="1:6">
      <c r="A3569" s="20">
        <v>0.46025462962962965</v>
      </c>
      <c r="B3569" s="21">
        <v>2840.5</v>
      </c>
      <c r="C3569" s="16">
        <v>-1</v>
      </c>
      <c r="D3569" s="26">
        <v>2836.5</v>
      </c>
      <c r="E3569" s="28">
        <v>5.0000000000000001E-4</v>
      </c>
      <c r="F3569" s="28">
        <v>2852.105683169752</v>
      </c>
    </row>
    <row r="3570" spans="1:6">
      <c r="A3570" s="20">
        <v>0.46026620370370369</v>
      </c>
      <c r="B3570" s="21">
        <v>2841</v>
      </c>
      <c r="C3570" s="16">
        <v>-1</v>
      </c>
      <c r="D3570" s="26">
        <v>2836.5</v>
      </c>
      <c r="E3570" s="28">
        <v>5.0000000000000001E-4</v>
      </c>
      <c r="F3570" s="28">
        <v>2852.0978803281669</v>
      </c>
    </row>
    <row r="3571" spans="1:6">
      <c r="A3571" s="20">
        <v>0.46028935185185182</v>
      </c>
      <c r="B3571" s="21">
        <v>2840.5</v>
      </c>
      <c r="C3571" s="16">
        <v>-1</v>
      </c>
      <c r="D3571" s="26">
        <v>2836.5</v>
      </c>
      <c r="E3571" s="28">
        <v>5.0000000000000001E-4</v>
      </c>
      <c r="F3571" s="28">
        <v>2852.090081388003</v>
      </c>
    </row>
    <row r="3572" spans="1:6">
      <c r="A3572" s="20">
        <v>0.46032407407407405</v>
      </c>
      <c r="B3572" s="21">
        <v>2840</v>
      </c>
      <c r="C3572" s="16">
        <v>-1</v>
      </c>
      <c r="D3572" s="26">
        <v>2836.5</v>
      </c>
      <c r="E3572" s="28">
        <v>5.0000000000000001E-4</v>
      </c>
      <c r="F3572" s="28">
        <v>2852.082286347309</v>
      </c>
    </row>
    <row r="3573" spans="1:6">
      <c r="A3573" s="20">
        <v>0.46037037037037037</v>
      </c>
      <c r="B3573" s="21">
        <v>2841</v>
      </c>
      <c r="C3573" s="16">
        <v>-1</v>
      </c>
      <c r="D3573" s="26">
        <v>2836.5</v>
      </c>
      <c r="E3573" s="28">
        <v>5.0000000000000001E-4</v>
      </c>
      <c r="F3573" s="28">
        <v>2852.0744952041355</v>
      </c>
    </row>
    <row r="3574" spans="1:6">
      <c r="A3574" s="20">
        <v>0.46038194444444447</v>
      </c>
      <c r="B3574" s="21">
        <v>2840.5</v>
      </c>
      <c r="C3574" s="16">
        <v>-1</v>
      </c>
      <c r="D3574" s="26">
        <v>2836.5</v>
      </c>
      <c r="E3574" s="28">
        <v>5.0000000000000001E-4</v>
      </c>
      <c r="F3574" s="28">
        <v>2852.0667079565333</v>
      </c>
    </row>
    <row r="3575" spans="1:6">
      <c r="A3575" s="20">
        <v>0.46041666666666664</v>
      </c>
      <c r="B3575" s="21">
        <v>2840.5</v>
      </c>
      <c r="C3575" s="16">
        <v>-1</v>
      </c>
      <c r="D3575" s="26">
        <v>2836.5</v>
      </c>
      <c r="E3575" s="28">
        <v>5.0000000000000001E-4</v>
      </c>
      <c r="F3575" s="28">
        <v>2852.0589246025552</v>
      </c>
    </row>
    <row r="3576" spans="1:6">
      <c r="A3576" s="20">
        <v>0.46043981481481483</v>
      </c>
      <c r="B3576" s="21">
        <v>2840.5</v>
      </c>
      <c r="C3576" s="16">
        <v>-1</v>
      </c>
      <c r="D3576" s="26">
        <v>2836.5</v>
      </c>
      <c r="E3576" s="28">
        <v>5.0000000000000001E-4</v>
      </c>
      <c r="F3576" s="28">
        <v>2852.051145140254</v>
      </c>
    </row>
    <row r="3577" spans="1:6">
      <c r="A3577" s="20">
        <v>0.46049768518518519</v>
      </c>
      <c r="B3577" s="21">
        <v>2840</v>
      </c>
      <c r="C3577" s="16">
        <v>-1</v>
      </c>
      <c r="D3577" s="26">
        <v>2836.5</v>
      </c>
      <c r="E3577" s="28">
        <v>5.0000000000000001E-4</v>
      </c>
      <c r="F3577" s="28">
        <v>2852.0433695676838</v>
      </c>
    </row>
    <row r="3578" spans="1:6">
      <c r="A3578" s="20">
        <v>0.46052083333333332</v>
      </c>
      <c r="B3578" s="21">
        <v>2840</v>
      </c>
      <c r="C3578" s="16">
        <v>-1</v>
      </c>
      <c r="D3578" s="26">
        <v>2836.5</v>
      </c>
      <c r="E3578" s="28">
        <v>5.0000000000000001E-4</v>
      </c>
      <c r="F3578" s="28">
        <v>2852.0355978829002</v>
      </c>
    </row>
    <row r="3579" spans="1:6">
      <c r="A3579" s="20">
        <v>0.46054398148148146</v>
      </c>
      <c r="B3579" s="21">
        <v>2840</v>
      </c>
      <c r="C3579" s="16">
        <v>-1</v>
      </c>
      <c r="D3579" s="26">
        <v>2836.5</v>
      </c>
      <c r="E3579" s="28">
        <v>5.0000000000000001E-4</v>
      </c>
      <c r="F3579" s="28">
        <v>2852.0278300839586</v>
      </c>
    </row>
    <row r="3580" spans="1:6">
      <c r="A3580" s="20">
        <v>0.46056712962962965</v>
      </c>
      <c r="B3580" s="21">
        <v>2839</v>
      </c>
      <c r="C3580" s="16">
        <v>-1</v>
      </c>
      <c r="D3580" s="26">
        <v>2836.5</v>
      </c>
      <c r="E3580" s="28">
        <v>5.0000000000000001E-4</v>
      </c>
      <c r="F3580" s="28">
        <v>2852.0200661689169</v>
      </c>
    </row>
    <row r="3581" spans="1:6">
      <c r="A3581" s="20">
        <v>0.46059027777777778</v>
      </c>
      <c r="B3581" s="21">
        <v>2839</v>
      </c>
      <c r="C3581" s="16">
        <v>-1</v>
      </c>
      <c r="D3581" s="26">
        <v>2836.5</v>
      </c>
      <c r="E3581" s="28">
        <v>5.0000000000000001E-4</v>
      </c>
      <c r="F3581" s="28">
        <v>2852.0123061358322</v>
      </c>
    </row>
    <row r="3582" spans="1:6">
      <c r="A3582" s="20">
        <v>0.46061342592592591</v>
      </c>
      <c r="B3582" s="21">
        <v>2839</v>
      </c>
      <c r="C3582" s="16">
        <v>-1</v>
      </c>
      <c r="D3582" s="26">
        <v>2836.5</v>
      </c>
      <c r="E3582" s="28">
        <v>5.0000000000000001E-4</v>
      </c>
      <c r="F3582" s="28">
        <v>2852.0045499827643</v>
      </c>
    </row>
    <row r="3583" spans="1:6">
      <c r="A3583" s="20">
        <v>0.46064814814814814</v>
      </c>
      <c r="B3583" s="21">
        <v>2839</v>
      </c>
      <c r="C3583" s="16">
        <v>-1</v>
      </c>
      <c r="D3583" s="26">
        <v>2836.5</v>
      </c>
      <c r="E3583" s="28">
        <v>5.0000000000000001E-4</v>
      </c>
      <c r="F3583" s="28">
        <v>2851.9967977077731</v>
      </c>
    </row>
    <row r="3584" spans="1:6">
      <c r="A3584" s="20">
        <v>0.46067129629629627</v>
      </c>
      <c r="B3584" s="21">
        <v>2838.5</v>
      </c>
      <c r="C3584" s="16">
        <v>-1</v>
      </c>
      <c r="D3584" s="26">
        <v>2836.5</v>
      </c>
      <c r="E3584" s="28">
        <v>5.0000000000000001E-4</v>
      </c>
      <c r="F3584" s="28">
        <v>2851.9890493089192</v>
      </c>
    </row>
    <row r="3585" spans="1:6">
      <c r="A3585" s="20">
        <v>0.46069444444444446</v>
      </c>
      <c r="B3585" s="21">
        <v>2839</v>
      </c>
      <c r="C3585" s="16">
        <v>-1</v>
      </c>
      <c r="D3585" s="26">
        <v>2836.5</v>
      </c>
      <c r="E3585" s="28">
        <v>5.0000000000000001E-4</v>
      </c>
      <c r="F3585" s="28">
        <v>2851.9813047842649</v>
      </c>
    </row>
    <row r="3586" spans="1:6">
      <c r="A3586" s="20">
        <v>0.4607060185185185</v>
      </c>
      <c r="B3586" s="21">
        <v>2839</v>
      </c>
      <c r="C3586" s="16">
        <v>-1</v>
      </c>
      <c r="D3586" s="26">
        <v>2836.5</v>
      </c>
      <c r="E3586" s="28">
        <v>5.0000000000000001E-4</v>
      </c>
      <c r="F3586" s="28">
        <v>2851.973564131873</v>
      </c>
    </row>
    <row r="3587" spans="1:6">
      <c r="A3587" s="20">
        <v>0.46074074074074073</v>
      </c>
      <c r="B3587" s="21">
        <v>2839.5</v>
      </c>
      <c r="C3587" s="16">
        <v>-1</v>
      </c>
      <c r="D3587" s="26">
        <v>2836.5</v>
      </c>
      <c r="E3587" s="28">
        <v>5.0000000000000001E-4</v>
      </c>
      <c r="F3587" s="28">
        <v>2851.9658273498071</v>
      </c>
    </row>
    <row r="3588" spans="1:6">
      <c r="A3588" s="20">
        <v>0.46076388888888886</v>
      </c>
      <c r="B3588" s="21">
        <v>2840</v>
      </c>
      <c r="C3588" s="16">
        <v>-1</v>
      </c>
      <c r="D3588" s="26">
        <v>2836.5</v>
      </c>
      <c r="E3588" s="28">
        <v>5.0000000000000001E-4</v>
      </c>
      <c r="F3588" s="28">
        <v>2851.9580944361323</v>
      </c>
    </row>
    <row r="3589" spans="1:6">
      <c r="A3589" s="20">
        <v>0.46078703703703705</v>
      </c>
      <c r="B3589" s="21">
        <v>2839.5</v>
      </c>
      <c r="C3589" s="16">
        <v>-1</v>
      </c>
      <c r="D3589" s="26">
        <v>2836.5</v>
      </c>
      <c r="E3589" s="28">
        <v>5.0000000000000001E-4</v>
      </c>
      <c r="F3589" s="28">
        <v>2851.9503653889142</v>
      </c>
    </row>
    <row r="3590" spans="1:6">
      <c r="A3590" s="20">
        <v>0.46079861111111109</v>
      </c>
      <c r="B3590" s="21">
        <v>2840</v>
      </c>
      <c r="C3590" s="16">
        <v>-1</v>
      </c>
      <c r="D3590" s="26">
        <v>2836.5</v>
      </c>
      <c r="E3590" s="28">
        <v>5.0000000000000001E-4</v>
      </c>
      <c r="F3590" s="28">
        <v>2851.9426402062199</v>
      </c>
    </row>
    <row r="3591" spans="1:6">
      <c r="A3591" s="20">
        <v>0.46081018518518518</v>
      </c>
      <c r="B3591" s="21">
        <v>2840</v>
      </c>
      <c r="C3591" s="16">
        <v>-1</v>
      </c>
      <c r="D3591" s="26">
        <v>2836.5</v>
      </c>
      <c r="E3591" s="28">
        <v>5.0000000000000001E-4</v>
      </c>
      <c r="F3591" s="28">
        <v>2851.934918886117</v>
      </c>
    </row>
    <row r="3592" spans="1:6">
      <c r="A3592" s="20">
        <v>0.46084490740740741</v>
      </c>
      <c r="B3592" s="21">
        <v>2840</v>
      </c>
      <c r="C3592" s="16">
        <v>-1</v>
      </c>
      <c r="D3592" s="26">
        <v>2836.5</v>
      </c>
      <c r="E3592" s="28">
        <v>5.0000000000000001E-4</v>
      </c>
      <c r="F3592" s="28">
        <v>2851.9272014266739</v>
      </c>
    </row>
    <row r="3593" spans="1:6">
      <c r="A3593" s="20">
        <v>0.46085648148148151</v>
      </c>
      <c r="B3593" s="21">
        <v>2839.5</v>
      </c>
      <c r="C3593" s="16">
        <v>-1</v>
      </c>
      <c r="D3593" s="26">
        <v>2836.5</v>
      </c>
      <c r="E3593" s="28">
        <v>5.0000000000000001E-4</v>
      </c>
      <c r="F3593" s="28">
        <v>2851.9194878259605</v>
      </c>
    </row>
    <row r="3594" spans="1:6">
      <c r="A3594" s="20">
        <v>0.46089120370370368</v>
      </c>
      <c r="B3594" s="21">
        <v>2840</v>
      </c>
      <c r="C3594" s="16">
        <v>-1</v>
      </c>
      <c r="D3594" s="26">
        <v>2836.5</v>
      </c>
      <c r="E3594" s="28">
        <v>5.0000000000000001E-4</v>
      </c>
      <c r="F3594" s="28">
        <v>2851.9117780820475</v>
      </c>
    </row>
    <row r="3595" spans="1:6">
      <c r="A3595" s="20">
        <v>0.46091435185185187</v>
      </c>
      <c r="B3595" s="21">
        <v>2840</v>
      </c>
      <c r="C3595" s="16">
        <v>-1</v>
      </c>
      <c r="D3595" s="26">
        <v>2836.5</v>
      </c>
      <c r="E3595" s="28">
        <v>5.0000000000000001E-4</v>
      </c>
      <c r="F3595" s="28">
        <v>2851.9040721930064</v>
      </c>
    </row>
    <row r="3596" spans="1:6">
      <c r="A3596" s="20">
        <v>0.4609375</v>
      </c>
      <c r="B3596" s="21">
        <v>2839.5</v>
      </c>
      <c r="C3596" s="16">
        <v>-1</v>
      </c>
      <c r="D3596" s="26">
        <v>2836.5</v>
      </c>
      <c r="E3596" s="28">
        <v>5.0000000000000001E-4</v>
      </c>
      <c r="F3596" s="28">
        <v>2851.8963701569101</v>
      </c>
    </row>
    <row r="3597" spans="1:6">
      <c r="A3597" s="20">
        <v>0.46096064814814813</v>
      </c>
      <c r="B3597" s="21">
        <v>2840</v>
      </c>
      <c r="C3597" s="16">
        <v>-1</v>
      </c>
      <c r="D3597" s="26">
        <v>2836.5</v>
      </c>
      <c r="E3597" s="28">
        <v>5.0000000000000001E-4</v>
      </c>
      <c r="F3597" s="28">
        <v>2851.8886719718316</v>
      </c>
    </row>
    <row r="3598" spans="1:6">
      <c r="A3598" s="20">
        <v>0.46099537037037036</v>
      </c>
      <c r="B3598" s="21">
        <v>2840</v>
      </c>
      <c r="C3598" s="16">
        <v>-1</v>
      </c>
      <c r="D3598" s="26">
        <v>2836.5</v>
      </c>
      <c r="E3598" s="28">
        <v>5.0000000000000001E-4</v>
      </c>
      <c r="F3598" s="28">
        <v>2851.8809776358457</v>
      </c>
    </row>
    <row r="3599" spans="1:6">
      <c r="A3599" s="20">
        <v>0.46101851851851849</v>
      </c>
      <c r="B3599" s="21">
        <v>2840.5</v>
      </c>
      <c r="C3599" s="16">
        <v>-1</v>
      </c>
      <c r="D3599" s="26">
        <v>2836.5</v>
      </c>
      <c r="E3599" s="28">
        <v>5.0000000000000001E-4</v>
      </c>
      <c r="F3599" s="28">
        <v>2851.8732871470279</v>
      </c>
    </row>
    <row r="3600" spans="1:6">
      <c r="A3600" s="20">
        <v>0.46106481481481482</v>
      </c>
      <c r="B3600" s="21">
        <v>2840.5</v>
      </c>
      <c r="C3600" s="16">
        <v>-1</v>
      </c>
      <c r="D3600" s="26">
        <v>2836.5</v>
      </c>
      <c r="E3600" s="28">
        <v>5.0000000000000001E-4</v>
      </c>
      <c r="F3600" s="28">
        <v>2851.8656005034545</v>
      </c>
    </row>
    <row r="3601" spans="1:6">
      <c r="A3601" s="20">
        <v>0.46108796296296295</v>
      </c>
      <c r="B3601" s="21">
        <v>2841</v>
      </c>
      <c r="C3601" s="16">
        <v>-1</v>
      </c>
      <c r="D3601" s="26">
        <v>2836.5</v>
      </c>
      <c r="E3601" s="28">
        <v>5.0000000000000001E-4</v>
      </c>
      <c r="F3601" s="28">
        <v>2851.8579177032029</v>
      </c>
    </row>
    <row r="3602" spans="1:6">
      <c r="A3602" s="20">
        <v>0.46111111111111114</v>
      </c>
      <c r="B3602" s="21">
        <v>2841</v>
      </c>
      <c r="C3602" s="16">
        <v>-1</v>
      </c>
      <c r="D3602" s="26">
        <v>2836.5</v>
      </c>
      <c r="E3602" s="28">
        <v>5.0000000000000001E-4</v>
      </c>
      <c r="F3602" s="28">
        <v>2851.8502387443514</v>
      </c>
    </row>
    <row r="3603" spans="1:6">
      <c r="A3603" s="20">
        <v>0.46113425925925927</v>
      </c>
      <c r="B3603" s="21">
        <v>2841.5</v>
      </c>
      <c r="C3603" s="16">
        <v>-1</v>
      </c>
      <c r="D3603" s="26">
        <v>2836.5</v>
      </c>
      <c r="E3603" s="28">
        <v>5.0000000000000001E-4</v>
      </c>
      <c r="F3603" s="28">
        <v>2851.842563624979</v>
      </c>
    </row>
    <row r="3604" spans="1:6">
      <c r="A3604" s="20">
        <v>0.4611689814814815</v>
      </c>
      <c r="B3604" s="21">
        <v>2841</v>
      </c>
      <c r="C3604" s="16">
        <v>-1</v>
      </c>
      <c r="D3604" s="26">
        <v>2836.5</v>
      </c>
      <c r="E3604" s="28">
        <v>5.0000000000000001E-4</v>
      </c>
      <c r="F3604" s="28">
        <v>2851.8348923431663</v>
      </c>
    </row>
    <row r="3605" spans="1:6">
      <c r="A3605" s="20">
        <v>0.46119212962962963</v>
      </c>
      <c r="B3605" s="21">
        <v>2841</v>
      </c>
      <c r="C3605" s="16">
        <v>-1</v>
      </c>
      <c r="D3605" s="26">
        <v>2836.5</v>
      </c>
      <c r="E3605" s="28">
        <v>5.0000000000000001E-4</v>
      </c>
      <c r="F3605" s="28">
        <v>2851.8272248969947</v>
      </c>
    </row>
    <row r="3606" spans="1:6">
      <c r="A3606" s="20">
        <v>0.46122685185185186</v>
      </c>
      <c r="B3606" s="21">
        <v>2841</v>
      </c>
      <c r="C3606" s="16">
        <v>-1</v>
      </c>
      <c r="D3606" s="26">
        <v>2836.5</v>
      </c>
      <c r="E3606" s="28">
        <v>5.0000000000000001E-4</v>
      </c>
      <c r="F3606" s="28">
        <v>2851.8195612845461</v>
      </c>
    </row>
    <row r="3607" spans="1:6">
      <c r="A3607" s="20">
        <v>0.46124999999999999</v>
      </c>
      <c r="B3607" s="21">
        <v>2841</v>
      </c>
      <c r="C3607" s="16">
        <v>-1</v>
      </c>
      <c r="D3607" s="26">
        <v>2836.5</v>
      </c>
      <c r="E3607" s="28">
        <v>5.0000000000000001E-4</v>
      </c>
      <c r="F3607" s="28">
        <v>2851.8119015039038</v>
      </c>
    </row>
    <row r="3608" spans="1:6">
      <c r="A3608" s="20">
        <v>0.46126157407407409</v>
      </c>
      <c r="B3608" s="21">
        <v>2840.5</v>
      </c>
      <c r="C3608" s="16">
        <v>-1</v>
      </c>
      <c r="D3608" s="26">
        <v>2836.5</v>
      </c>
      <c r="E3608" s="28">
        <v>5.0000000000000001E-4</v>
      </c>
      <c r="F3608" s="28">
        <v>2851.8042455531518</v>
      </c>
    </row>
    <row r="3609" spans="1:6">
      <c r="A3609" s="20">
        <v>0.46130787037037035</v>
      </c>
      <c r="B3609" s="21">
        <v>2840.5</v>
      </c>
      <c r="C3609" s="16">
        <v>-1</v>
      </c>
      <c r="D3609" s="26">
        <v>2836.5</v>
      </c>
      <c r="E3609" s="28">
        <v>5.0000000000000001E-4</v>
      </c>
      <c r="F3609" s="28">
        <v>2851.7965934303752</v>
      </c>
    </row>
    <row r="3610" spans="1:6">
      <c r="A3610" s="20">
        <v>0.46131944444444445</v>
      </c>
      <c r="B3610" s="21">
        <v>2840.5</v>
      </c>
      <c r="C3610" s="16">
        <v>-1</v>
      </c>
      <c r="D3610" s="26">
        <v>2836.5</v>
      </c>
      <c r="E3610" s="28">
        <v>5.0000000000000001E-4</v>
      </c>
      <c r="F3610" s="28">
        <v>2851.78894513366</v>
      </c>
    </row>
    <row r="3611" spans="1:6">
      <c r="A3611" s="20">
        <v>0.46135416666666668</v>
      </c>
      <c r="B3611" s="21">
        <v>2840.5</v>
      </c>
      <c r="C3611" s="16">
        <v>-1</v>
      </c>
      <c r="D3611" s="26">
        <v>2836.5</v>
      </c>
      <c r="E3611" s="28">
        <v>5.0000000000000001E-4</v>
      </c>
      <c r="F3611" s="28">
        <v>2851.7813006610932</v>
      </c>
    </row>
    <row r="3612" spans="1:6">
      <c r="A3612" s="20">
        <v>0.46140046296296294</v>
      </c>
      <c r="B3612" s="21">
        <v>2841</v>
      </c>
      <c r="C3612" s="16">
        <v>-1</v>
      </c>
      <c r="D3612" s="26">
        <v>2836.5</v>
      </c>
      <c r="E3612" s="28">
        <v>5.0000000000000001E-4</v>
      </c>
      <c r="F3612" s="28">
        <v>2851.7736600107628</v>
      </c>
    </row>
    <row r="3613" spans="1:6">
      <c r="A3613" s="20">
        <v>0.46142361111111113</v>
      </c>
      <c r="B3613" s="21">
        <v>2840.5</v>
      </c>
      <c r="C3613" s="16">
        <v>-1</v>
      </c>
      <c r="D3613" s="26">
        <v>2836.5</v>
      </c>
      <c r="E3613" s="28">
        <v>5.0000000000000001E-4</v>
      </c>
      <c r="F3613" s="28">
        <v>2851.7660231807572</v>
      </c>
    </row>
    <row r="3614" spans="1:6">
      <c r="A3614" s="20">
        <v>0.4614699074074074</v>
      </c>
      <c r="B3614" s="21">
        <v>2841</v>
      </c>
      <c r="C3614" s="16">
        <v>-1</v>
      </c>
      <c r="D3614" s="26">
        <v>2836.5</v>
      </c>
      <c r="E3614" s="28">
        <v>5.0000000000000001E-4</v>
      </c>
      <c r="F3614" s="28">
        <v>2851.7583901691669</v>
      </c>
    </row>
    <row r="3615" spans="1:6">
      <c r="A3615" s="20">
        <v>0.46149305555555553</v>
      </c>
      <c r="B3615" s="21">
        <v>2840.5</v>
      </c>
      <c r="C3615" s="16">
        <v>-1</v>
      </c>
      <c r="D3615" s="26">
        <v>2836.5</v>
      </c>
      <c r="E3615" s="28">
        <v>5.0000000000000001E-4</v>
      </c>
      <c r="F3615" s="28">
        <v>2851.7507609740824</v>
      </c>
    </row>
    <row r="3616" spans="1:6">
      <c r="A3616" s="20">
        <v>0.46151620370370372</v>
      </c>
      <c r="B3616" s="21">
        <v>2840.5</v>
      </c>
      <c r="C3616" s="16">
        <v>-1</v>
      </c>
      <c r="D3616" s="26">
        <v>2836.5</v>
      </c>
      <c r="E3616" s="28">
        <v>5.0000000000000001E-4</v>
      </c>
      <c r="F3616" s="28">
        <v>2851.7431355935955</v>
      </c>
    </row>
    <row r="3617" spans="1:6">
      <c r="A3617" s="20">
        <v>0.46152777777777776</v>
      </c>
      <c r="B3617" s="21">
        <v>2841</v>
      </c>
      <c r="C3617" s="16">
        <v>-1</v>
      </c>
      <c r="D3617" s="26">
        <v>2836.5</v>
      </c>
      <c r="E3617" s="28">
        <v>5.0000000000000001E-4</v>
      </c>
      <c r="F3617" s="28">
        <v>2851.7355140257987</v>
      </c>
    </row>
    <row r="3618" spans="1:6">
      <c r="A3618" s="20">
        <v>0.46155092592592595</v>
      </c>
      <c r="B3618" s="21">
        <v>2841</v>
      </c>
      <c r="C3618" s="16">
        <v>-1</v>
      </c>
      <c r="D3618" s="26">
        <v>2836.5</v>
      </c>
      <c r="E3618" s="28">
        <v>5.0000000000000001E-4</v>
      </c>
      <c r="F3618" s="28">
        <v>2851.7278962687856</v>
      </c>
    </row>
    <row r="3619" spans="1:6">
      <c r="A3619" s="20">
        <v>0.46159722222222221</v>
      </c>
      <c r="B3619" s="21">
        <v>2840.5</v>
      </c>
      <c r="C3619" s="16">
        <v>-1</v>
      </c>
      <c r="D3619" s="26">
        <v>2836.5</v>
      </c>
      <c r="E3619" s="28">
        <v>5.0000000000000001E-4</v>
      </c>
      <c r="F3619" s="28">
        <v>2851.7202823206512</v>
      </c>
    </row>
    <row r="3620" spans="1:6">
      <c r="A3620" s="20">
        <v>0.46164351851851854</v>
      </c>
      <c r="B3620" s="21">
        <v>2841</v>
      </c>
      <c r="C3620" s="16">
        <v>-1</v>
      </c>
      <c r="D3620" s="26">
        <v>2836.5</v>
      </c>
      <c r="E3620" s="28">
        <v>5.0000000000000001E-4</v>
      </c>
      <c r="F3620" s="28">
        <v>2851.7126721794907</v>
      </c>
    </row>
    <row r="3621" spans="1:6">
      <c r="A3621" s="20">
        <v>0.46165509259259258</v>
      </c>
      <c r="B3621" s="21">
        <v>2841</v>
      </c>
      <c r="C3621" s="16">
        <v>-1</v>
      </c>
      <c r="D3621" s="26">
        <v>2836.5</v>
      </c>
      <c r="E3621" s="28">
        <v>5.0000000000000001E-4</v>
      </c>
      <c r="F3621" s="28">
        <v>2851.7050658434009</v>
      </c>
    </row>
    <row r="3622" spans="1:6">
      <c r="A3622" s="20">
        <v>0.46166666666666667</v>
      </c>
      <c r="B3622" s="21">
        <v>2841.5</v>
      </c>
      <c r="C3622" s="16">
        <v>-1</v>
      </c>
      <c r="D3622" s="26">
        <v>2836.5</v>
      </c>
      <c r="E3622" s="28">
        <v>5.0000000000000001E-4</v>
      </c>
      <c r="F3622" s="28">
        <v>2851.6974633104792</v>
      </c>
    </row>
    <row r="3623" spans="1:6">
      <c r="A3623" s="20">
        <v>0.4617013888888889</v>
      </c>
      <c r="B3623" s="21">
        <v>2841.5</v>
      </c>
      <c r="C3623" s="16">
        <v>-1</v>
      </c>
      <c r="D3623" s="26">
        <v>2836.5</v>
      </c>
      <c r="E3623" s="28">
        <v>5.0000000000000001E-4</v>
      </c>
      <c r="F3623" s="28">
        <v>2851.6898645788237</v>
      </c>
    </row>
    <row r="3624" spans="1:6">
      <c r="A3624" s="20">
        <v>0.46171296296296294</v>
      </c>
      <c r="B3624" s="21">
        <v>2842</v>
      </c>
      <c r="C3624" s="16">
        <v>-1</v>
      </c>
      <c r="D3624" s="26">
        <v>2836.5</v>
      </c>
      <c r="E3624" s="28">
        <v>5.0000000000000001E-4</v>
      </c>
      <c r="F3624" s="28">
        <v>2851.6822696465342</v>
      </c>
    </row>
    <row r="3625" spans="1:6">
      <c r="A3625" s="20">
        <v>0.46174768518518516</v>
      </c>
      <c r="B3625" s="21">
        <v>2842</v>
      </c>
      <c r="C3625" s="16">
        <v>-1</v>
      </c>
      <c r="D3625" s="26">
        <v>2836.5</v>
      </c>
      <c r="E3625" s="28">
        <v>5.0000000000000001E-4</v>
      </c>
      <c r="F3625" s="28">
        <v>2851.6746785117111</v>
      </c>
    </row>
    <row r="3626" spans="1:6">
      <c r="A3626" s="20">
        <v>0.46177083333333335</v>
      </c>
      <c r="B3626" s="21">
        <v>2841</v>
      </c>
      <c r="C3626" s="16">
        <v>-1</v>
      </c>
      <c r="D3626" s="26">
        <v>2836.5</v>
      </c>
      <c r="E3626" s="28">
        <v>5.0000000000000001E-4</v>
      </c>
      <c r="F3626" s="28">
        <v>2851.6670911724555</v>
      </c>
    </row>
    <row r="3627" spans="1:6">
      <c r="A3627" s="20">
        <v>0.46179398148148149</v>
      </c>
      <c r="B3627" s="21">
        <v>2841.5</v>
      </c>
      <c r="C3627" s="16">
        <v>-1</v>
      </c>
      <c r="D3627" s="26">
        <v>2836.5</v>
      </c>
      <c r="E3627" s="28">
        <v>5.0000000000000001E-4</v>
      </c>
      <c r="F3627" s="28">
        <v>2851.6595076268691</v>
      </c>
    </row>
    <row r="3628" spans="1:6">
      <c r="A3628" s="20">
        <v>0.46181712962962962</v>
      </c>
      <c r="B3628" s="21">
        <v>2841.5</v>
      </c>
      <c r="C3628" s="16">
        <v>-1</v>
      </c>
      <c r="D3628" s="26">
        <v>2836.5</v>
      </c>
      <c r="E3628" s="28">
        <v>5.0000000000000001E-4</v>
      </c>
      <c r="F3628" s="28">
        <v>2851.6519278730557</v>
      </c>
    </row>
    <row r="3629" spans="1:6">
      <c r="A3629" s="20">
        <v>0.46184027777777775</v>
      </c>
      <c r="B3629" s="21">
        <v>2841</v>
      </c>
      <c r="C3629" s="16">
        <v>-1</v>
      </c>
      <c r="D3629" s="26">
        <v>2836.5</v>
      </c>
      <c r="E3629" s="28">
        <v>5.0000000000000001E-4</v>
      </c>
      <c r="F3629" s="28">
        <v>2851.644351909119</v>
      </c>
    </row>
    <row r="3630" spans="1:6">
      <c r="A3630" s="20">
        <v>0.46185185185185185</v>
      </c>
      <c r="B3630" s="21">
        <v>2841</v>
      </c>
      <c r="C3630" s="16">
        <v>-1</v>
      </c>
      <c r="D3630" s="26">
        <v>2836.5</v>
      </c>
      <c r="E3630" s="28">
        <v>5.0000000000000001E-4</v>
      </c>
      <c r="F3630" s="28">
        <v>2851.6367797331645</v>
      </c>
    </row>
    <row r="3631" spans="1:6">
      <c r="A3631" s="20">
        <v>0.46189814814814817</v>
      </c>
      <c r="B3631" s="21">
        <v>2842.5</v>
      </c>
      <c r="C3631" s="16">
        <v>-1</v>
      </c>
      <c r="D3631" s="26">
        <v>2836.5</v>
      </c>
      <c r="E3631" s="28">
        <v>5.0000000000000001E-4</v>
      </c>
      <c r="F3631" s="28">
        <v>2851.6292113432978</v>
      </c>
    </row>
    <row r="3632" spans="1:6">
      <c r="A3632" s="20">
        <v>0.4619212962962963</v>
      </c>
      <c r="B3632" s="21">
        <v>2842.5</v>
      </c>
      <c r="C3632" s="16">
        <v>-1</v>
      </c>
      <c r="D3632" s="26">
        <v>2836.5</v>
      </c>
      <c r="E3632" s="28">
        <v>5.0000000000000001E-4</v>
      </c>
      <c r="F3632" s="28">
        <v>2851.6216467376262</v>
      </c>
    </row>
    <row r="3633" spans="1:6">
      <c r="A3633" s="20">
        <v>0.46194444444444444</v>
      </c>
      <c r="B3633" s="21">
        <v>2843</v>
      </c>
      <c r="C3633" s="16">
        <v>-1</v>
      </c>
      <c r="D3633" s="26">
        <v>2836.5</v>
      </c>
      <c r="E3633" s="28">
        <v>5.0000000000000001E-4</v>
      </c>
      <c r="F3633" s="28">
        <v>2851.6140859142574</v>
      </c>
    </row>
    <row r="3634" spans="1:6">
      <c r="A3634" s="20">
        <v>0.46196759259259257</v>
      </c>
      <c r="B3634" s="21">
        <v>2843</v>
      </c>
      <c r="C3634" s="16">
        <v>-1</v>
      </c>
      <c r="D3634" s="26">
        <v>2836.5</v>
      </c>
      <c r="E3634" s="28">
        <v>5.0000000000000001E-4</v>
      </c>
      <c r="F3634" s="28">
        <v>2851.6065288713003</v>
      </c>
    </row>
    <row r="3635" spans="1:6">
      <c r="A3635" s="20">
        <v>0.46197916666666666</v>
      </c>
      <c r="B3635" s="21">
        <v>2842.5</v>
      </c>
      <c r="C3635" s="16">
        <v>-1</v>
      </c>
      <c r="D3635" s="26">
        <v>2836.5</v>
      </c>
      <c r="E3635" s="28">
        <v>5.0000000000000001E-4</v>
      </c>
      <c r="F3635" s="28">
        <v>2851.5989756068648</v>
      </c>
    </row>
    <row r="3636" spans="1:6">
      <c r="A3636" s="20">
        <v>0.4620023148148148</v>
      </c>
      <c r="B3636" s="21">
        <v>2842</v>
      </c>
      <c r="C3636" s="16">
        <v>-1</v>
      </c>
      <c r="D3636" s="26">
        <v>2836.5</v>
      </c>
      <c r="E3636" s="28">
        <v>5.0000000000000001E-4</v>
      </c>
      <c r="F3636" s="28">
        <v>2851.5914261190615</v>
      </c>
    </row>
    <row r="3637" spans="1:6">
      <c r="A3637" s="20">
        <v>0.46203703703703702</v>
      </c>
      <c r="B3637" s="21">
        <v>2842</v>
      </c>
      <c r="C3637" s="16">
        <v>-1</v>
      </c>
      <c r="D3637" s="26">
        <v>2836.5</v>
      </c>
      <c r="E3637" s="28">
        <v>5.0000000000000001E-4</v>
      </c>
      <c r="F3637" s="28">
        <v>2851.5838804060018</v>
      </c>
    </row>
    <row r="3638" spans="1:6">
      <c r="A3638" s="20">
        <v>0.46206018518518521</v>
      </c>
      <c r="B3638" s="21">
        <v>2841.5</v>
      </c>
      <c r="C3638" s="16">
        <v>-1</v>
      </c>
      <c r="D3638" s="26">
        <v>2836.5</v>
      </c>
      <c r="E3638" s="28">
        <v>5.0000000000000001E-4</v>
      </c>
      <c r="F3638" s="28">
        <v>2851.5763384657989</v>
      </c>
    </row>
    <row r="3639" spans="1:6">
      <c r="A3639" s="20">
        <v>0.46207175925925925</v>
      </c>
      <c r="B3639" s="21">
        <v>2841.5</v>
      </c>
      <c r="C3639" s="16">
        <v>-1</v>
      </c>
      <c r="D3639" s="26">
        <v>2836.5</v>
      </c>
      <c r="E3639" s="28">
        <v>5.0000000000000001E-4</v>
      </c>
      <c r="F3639" s="28">
        <v>2851.5688002965662</v>
      </c>
    </row>
    <row r="3640" spans="1:6">
      <c r="A3640" s="20">
        <v>0.46209490740740738</v>
      </c>
      <c r="B3640" s="21">
        <v>2841.5</v>
      </c>
      <c r="C3640" s="16">
        <v>-1</v>
      </c>
      <c r="D3640" s="26">
        <v>2836.5</v>
      </c>
      <c r="E3640" s="28">
        <v>5.0000000000000001E-4</v>
      </c>
      <c r="F3640" s="28">
        <v>2851.5612658964178</v>
      </c>
    </row>
    <row r="3641" spans="1:6">
      <c r="A3641" s="20">
        <v>0.46211805555555557</v>
      </c>
      <c r="B3641" s="21">
        <v>2843</v>
      </c>
      <c r="C3641" s="16">
        <v>-1</v>
      </c>
      <c r="D3641" s="26">
        <v>2836.5</v>
      </c>
      <c r="E3641" s="28">
        <v>5.0000000000000001E-4</v>
      </c>
      <c r="F3641" s="28">
        <v>2851.5537352634697</v>
      </c>
    </row>
    <row r="3642" spans="1:6">
      <c r="A3642" s="20">
        <v>0.46214120370370371</v>
      </c>
      <c r="B3642" s="21">
        <v>2842.5</v>
      </c>
      <c r="C3642" s="16">
        <v>-1</v>
      </c>
      <c r="D3642" s="26">
        <v>2836.5</v>
      </c>
      <c r="E3642" s="28">
        <v>5.0000000000000001E-4</v>
      </c>
      <c r="F3642" s="28">
        <v>2851.5462083958378</v>
      </c>
    </row>
    <row r="3643" spans="1:6">
      <c r="A3643" s="20">
        <v>0.46216435185185184</v>
      </c>
      <c r="B3643" s="21">
        <v>2843</v>
      </c>
      <c r="C3643" s="16">
        <v>-1</v>
      </c>
      <c r="D3643" s="26">
        <v>2836.5</v>
      </c>
      <c r="E3643" s="28">
        <v>5.0000000000000001E-4</v>
      </c>
      <c r="F3643" s="28">
        <v>2851.5386852916399</v>
      </c>
    </row>
    <row r="3644" spans="1:6">
      <c r="A3644" s="20">
        <v>0.46218749999999997</v>
      </c>
      <c r="B3644" s="21">
        <v>2842.5</v>
      </c>
      <c r="C3644" s="16">
        <v>-1</v>
      </c>
      <c r="D3644" s="26">
        <v>2836.5</v>
      </c>
      <c r="E3644" s="28">
        <v>5.0000000000000001E-4</v>
      </c>
      <c r="F3644" s="28">
        <v>2851.5311659489939</v>
      </c>
    </row>
    <row r="3645" spans="1:6">
      <c r="A3645" s="20">
        <v>0.4622222222222222</v>
      </c>
      <c r="B3645" s="21">
        <v>2843</v>
      </c>
      <c r="C3645" s="16">
        <v>-1</v>
      </c>
      <c r="D3645" s="26">
        <v>2836.5</v>
      </c>
      <c r="E3645" s="28">
        <v>5.0000000000000001E-4</v>
      </c>
      <c r="F3645" s="28">
        <v>2851.5236503660194</v>
      </c>
    </row>
    <row r="3646" spans="1:6">
      <c r="A3646" s="20">
        <v>0.4622337962962963</v>
      </c>
      <c r="B3646" s="21">
        <v>2842.5</v>
      </c>
      <c r="C3646" s="16">
        <v>-1</v>
      </c>
      <c r="D3646" s="26">
        <v>2836.5</v>
      </c>
      <c r="E3646" s="28">
        <v>5.0000000000000001E-4</v>
      </c>
      <c r="F3646" s="28">
        <v>2851.5161385408364</v>
      </c>
    </row>
    <row r="3647" spans="1:6">
      <c r="A3647" s="20">
        <v>0.46224537037037039</v>
      </c>
      <c r="B3647" s="21">
        <v>2843</v>
      </c>
      <c r="C3647" s="16">
        <v>-1</v>
      </c>
      <c r="D3647" s="26">
        <v>2836.5</v>
      </c>
      <c r="E3647" s="28">
        <v>5.0000000000000001E-4</v>
      </c>
      <c r="F3647" s="28">
        <v>2851.508630471566</v>
      </c>
    </row>
    <row r="3648" spans="1:6">
      <c r="A3648" s="20">
        <v>0.46229166666666666</v>
      </c>
      <c r="B3648" s="21">
        <v>2843</v>
      </c>
      <c r="C3648" s="16">
        <v>-1</v>
      </c>
      <c r="D3648" s="26">
        <v>2836.5</v>
      </c>
      <c r="E3648" s="28">
        <v>5.0000000000000001E-4</v>
      </c>
      <c r="F3648" s="28">
        <v>2851.5011261563304</v>
      </c>
    </row>
    <row r="3649" spans="1:6">
      <c r="A3649" s="20">
        <v>0.46233796296296298</v>
      </c>
      <c r="B3649" s="21">
        <v>2843</v>
      </c>
      <c r="C3649" s="16">
        <v>-1</v>
      </c>
      <c r="D3649" s="26">
        <v>2836.5</v>
      </c>
      <c r="E3649" s="28">
        <v>5.0000000000000001E-4</v>
      </c>
      <c r="F3649" s="28">
        <v>2851.4936255932521</v>
      </c>
    </row>
    <row r="3650" spans="1:6">
      <c r="A3650" s="20">
        <v>0.46238425925925924</v>
      </c>
      <c r="B3650" s="21">
        <v>2842</v>
      </c>
      <c r="C3650" s="16">
        <v>-1</v>
      </c>
      <c r="D3650" s="26">
        <v>2836.5</v>
      </c>
      <c r="E3650" s="28">
        <v>5.0000000000000001E-4</v>
      </c>
      <c r="F3650" s="28">
        <v>2851.4861287804556</v>
      </c>
    </row>
    <row r="3651" spans="1:6">
      <c r="A3651" s="20">
        <v>0.46240740740740743</v>
      </c>
      <c r="B3651" s="21">
        <v>2843</v>
      </c>
      <c r="C3651" s="16">
        <v>-1</v>
      </c>
      <c r="D3651" s="26">
        <v>2836.5</v>
      </c>
      <c r="E3651" s="28">
        <v>5.0000000000000001E-4</v>
      </c>
      <c r="F3651" s="28">
        <v>2851.4786357160656</v>
      </c>
    </row>
    <row r="3652" spans="1:6">
      <c r="A3652" s="20">
        <v>0.46243055555555557</v>
      </c>
      <c r="B3652" s="21">
        <v>2843.5</v>
      </c>
      <c r="C3652" s="16">
        <v>-1</v>
      </c>
      <c r="D3652" s="26">
        <v>2836.5</v>
      </c>
      <c r="E3652" s="28">
        <v>5.0000000000000001E-4</v>
      </c>
      <c r="F3652" s="28">
        <v>2851.4711463982076</v>
      </c>
    </row>
    <row r="3653" spans="1:6">
      <c r="A3653" s="20">
        <v>0.4624537037037037</v>
      </c>
      <c r="B3653" s="21">
        <v>2844</v>
      </c>
      <c r="C3653" s="16">
        <v>-1</v>
      </c>
      <c r="D3653" s="26">
        <v>2836.5</v>
      </c>
      <c r="E3653" s="28">
        <v>5.0000000000000001E-4</v>
      </c>
      <c r="F3653" s="28">
        <v>2851.4636608250084</v>
      </c>
    </row>
    <row r="3654" spans="1:6">
      <c r="A3654" s="20">
        <v>0.46247685185185183</v>
      </c>
      <c r="B3654" s="21">
        <v>2844</v>
      </c>
      <c r="C3654" s="16">
        <v>-1</v>
      </c>
      <c r="D3654" s="26">
        <v>2836.5</v>
      </c>
      <c r="E3654" s="28">
        <v>5.0000000000000001E-4</v>
      </c>
      <c r="F3654" s="28">
        <v>2851.456178994596</v>
      </c>
    </row>
    <row r="3655" spans="1:6">
      <c r="A3655" s="20">
        <v>0.46248842592592593</v>
      </c>
      <c r="B3655" s="21">
        <v>2844</v>
      </c>
      <c r="C3655" s="16">
        <v>-1</v>
      </c>
      <c r="D3655" s="26">
        <v>2836.5</v>
      </c>
      <c r="E3655" s="28">
        <v>5.0000000000000001E-4</v>
      </c>
      <c r="F3655" s="28">
        <v>2851.4487009050986</v>
      </c>
    </row>
    <row r="3656" spans="1:6">
      <c r="A3656" s="20">
        <v>0.46251157407407406</v>
      </c>
      <c r="B3656" s="21">
        <v>2844.5</v>
      </c>
      <c r="C3656" s="16">
        <v>-1</v>
      </c>
      <c r="D3656" s="26">
        <v>2836.5</v>
      </c>
      <c r="E3656" s="28">
        <v>5.0000000000000001E-4</v>
      </c>
      <c r="F3656" s="28">
        <v>2851.4412265546462</v>
      </c>
    </row>
    <row r="3657" spans="1:6">
      <c r="A3657" s="20">
        <v>0.46253472222222225</v>
      </c>
      <c r="B3657" s="21">
        <v>2844.5</v>
      </c>
      <c r="C3657" s="16">
        <v>-1</v>
      </c>
      <c r="D3657" s="26">
        <v>2836.5</v>
      </c>
      <c r="E3657" s="28">
        <v>5.0000000000000001E-4</v>
      </c>
      <c r="F3657" s="28">
        <v>2851.4337559413689</v>
      </c>
    </row>
    <row r="3658" spans="1:6">
      <c r="A3658" s="20">
        <v>0.46256944444444442</v>
      </c>
      <c r="B3658" s="21">
        <v>2844.5</v>
      </c>
      <c r="C3658" s="16">
        <v>-1</v>
      </c>
      <c r="D3658" s="26">
        <v>2836.5</v>
      </c>
      <c r="E3658" s="28">
        <v>5.0000000000000001E-4</v>
      </c>
      <c r="F3658" s="28">
        <v>2851.4262890633981</v>
      </c>
    </row>
    <row r="3659" spans="1:6">
      <c r="A3659" s="20">
        <v>0.46259259259259261</v>
      </c>
      <c r="B3659" s="21">
        <v>2845</v>
      </c>
      <c r="C3659" s="16">
        <v>-1</v>
      </c>
      <c r="D3659" s="26">
        <v>2836.5</v>
      </c>
      <c r="E3659" s="28">
        <v>5.0000000000000001E-4</v>
      </c>
      <c r="F3659" s="28">
        <v>2851.4188259188663</v>
      </c>
    </row>
    <row r="3660" spans="1:6">
      <c r="A3660" s="20">
        <v>0.46261574074074074</v>
      </c>
      <c r="B3660" s="21">
        <v>2845</v>
      </c>
      <c r="C3660" s="16">
        <v>-1</v>
      </c>
      <c r="D3660" s="26">
        <v>2836.5</v>
      </c>
      <c r="E3660" s="28">
        <v>5.0000000000000001E-4</v>
      </c>
      <c r="F3660" s="28">
        <v>2851.4113665059067</v>
      </c>
    </row>
    <row r="3661" spans="1:6">
      <c r="A3661" s="20">
        <v>0.46263888888888888</v>
      </c>
      <c r="B3661" s="21">
        <v>2845</v>
      </c>
      <c r="C3661" s="16">
        <v>-1</v>
      </c>
      <c r="D3661" s="26">
        <v>2836.5</v>
      </c>
      <c r="E3661" s="28">
        <v>5.0000000000000001E-4</v>
      </c>
      <c r="F3661" s="28">
        <v>2851.4039108226539</v>
      </c>
    </row>
    <row r="3662" spans="1:6">
      <c r="A3662" s="20">
        <v>0.46265046296296297</v>
      </c>
      <c r="B3662" s="21">
        <v>2844.5</v>
      </c>
      <c r="C3662" s="16">
        <v>-1</v>
      </c>
      <c r="D3662" s="26">
        <v>2836.5</v>
      </c>
      <c r="E3662" s="28">
        <v>5.0000000000000001E-4</v>
      </c>
      <c r="F3662" s="28">
        <v>2851.3964588672425</v>
      </c>
    </row>
    <row r="3663" spans="1:6">
      <c r="A3663" s="20">
        <v>0.4626736111111111</v>
      </c>
      <c r="B3663" s="21">
        <v>2844</v>
      </c>
      <c r="C3663" s="16">
        <v>-1</v>
      </c>
      <c r="D3663" s="26">
        <v>2836.5</v>
      </c>
      <c r="E3663" s="28">
        <v>5.0000000000000001E-4</v>
      </c>
      <c r="F3663" s="28">
        <v>2851.389010637809</v>
      </c>
    </row>
    <row r="3664" spans="1:6">
      <c r="A3664" s="20">
        <v>0.46270833333333333</v>
      </c>
      <c r="B3664" s="21">
        <v>2844</v>
      </c>
      <c r="C3664" s="16">
        <v>-1</v>
      </c>
      <c r="D3664" s="26">
        <v>2836.5</v>
      </c>
      <c r="E3664" s="28">
        <v>5.0000000000000001E-4</v>
      </c>
      <c r="F3664" s="28">
        <v>2851.3815661324902</v>
      </c>
    </row>
    <row r="3665" spans="1:6">
      <c r="A3665" s="20">
        <v>0.46273148148148147</v>
      </c>
      <c r="B3665" s="21">
        <v>2844</v>
      </c>
      <c r="C3665" s="16">
        <v>-1</v>
      </c>
      <c r="D3665" s="26">
        <v>2836.5</v>
      </c>
      <c r="E3665" s="28">
        <v>5.0000000000000001E-4</v>
      </c>
      <c r="F3665" s="28">
        <v>2851.374125349424</v>
      </c>
    </row>
    <row r="3666" spans="1:6">
      <c r="A3666" s="20">
        <v>0.46274305555555556</v>
      </c>
      <c r="B3666" s="21">
        <v>2844</v>
      </c>
      <c r="C3666" s="16">
        <v>-1</v>
      </c>
      <c r="D3666" s="26">
        <v>2836.5</v>
      </c>
      <c r="E3666" s="28">
        <v>5.0000000000000001E-4</v>
      </c>
      <c r="F3666" s="28">
        <v>2851.3666882867492</v>
      </c>
    </row>
    <row r="3667" spans="1:6">
      <c r="A3667" s="20">
        <v>0.46278935185185183</v>
      </c>
      <c r="B3667" s="21">
        <v>2844</v>
      </c>
      <c r="C3667" s="16">
        <v>-1</v>
      </c>
      <c r="D3667" s="26">
        <v>2836.5</v>
      </c>
      <c r="E3667" s="28">
        <v>5.0000000000000001E-4</v>
      </c>
      <c r="F3667" s="28">
        <v>2851.3592549426057</v>
      </c>
    </row>
    <row r="3668" spans="1:6">
      <c r="A3668" s="20">
        <v>0.46284722222222224</v>
      </c>
      <c r="B3668" s="21">
        <v>2844</v>
      </c>
      <c r="C3668" s="16">
        <v>-1</v>
      </c>
      <c r="D3668" s="26">
        <v>2836.5</v>
      </c>
      <c r="E3668" s="28">
        <v>5.0000000000000001E-4</v>
      </c>
      <c r="F3668" s="28">
        <v>2851.3518253151346</v>
      </c>
    </row>
    <row r="3669" spans="1:6">
      <c r="A3669" s="20">
        <v>0.46287037037037038</v>
      </c>
      <c r="B3669" s="21">
        <v>2843.5</v>
      </c>
      <c r="C3669" s="16">
        <v>-1</v>
      </c>
      <c r="D3669" s="26">
        <v>2836.5</v>
      </c>
      <c r="E3669" s="28">
        <v>5.0000000000000001E-4</v>
      </c>
      <c r="F3669" s="28">
        <v>2851.3443994024769</v>
      </c>
    </row>
    <row r="3670" spans="1:6">
      <c r="A3670" s="20">
        <v>0.46289351851851851</v>
      </c>
      <c r="B3670" s="21">
        <v>2843.5</v>
      </c>
      <c r="C3670" s="16">
        <v>-1</v>
      </c>
      <c r="D3670" s="26">
        <v>2836.5</v>
      </c>
      <c r="E3670" s="28">
        <v>5.0000000000000001E-4</v>
      </c>
      <c r="F3670" s="28">
        <v>2851.3369772027759</v>
      </c>
    </row>
    <row r="3671" spans="1:6">
      <c r="A3671" s="20">
        <v>0.46291666666666664</v>
      </c>
      <c r="B3671" s="21">
        <v>2843.5</v>
      </c>
      <c r="C3671" s="16">
        <v>-1</v>
      </c>
      <c r="D3671" s="26">
        <v>2836.5</v>
      </c>
      <c r="E3671" s="28">
        <v>5.0000000000000001E-4</v>
      </c>
      <c r="F3671" s="28">
        <v>2851.3295587141747</v>
      </c>
    </row>
    <row r="3672" spans="1:6">
      <c r="A3672" s="20">
        <v>0.46295138888888887</v>
      </c>
      <c r="B3672" s="21">
        <v>2843</v>
      </c>
      <c r="C3672" s="16">
        <v>-1</v>
      </c>
      <c r="D3672" s="26">
        <v>2836.5</v>
      </c>
      <c r="E3672" s="28">
        <v>5.0000000000000001E-4</v>
      </c>
      <c r="F3672" s="28">
        <v>2851.3221439348176</v>
      </c>
    </row>
    <row r="3673" spans="1:6">
      <c r="A3673" s="20">
        <v>0.46297453703703706</v>
      </c>
      <c r="B3673" s="21">
        <v>2843</v>
      </c>
      <c r="C3673" s="16">
        <v>-1</v>
      </c>
      <c r="D3673" s="26">
        <v>2836.5</v>
      </c>
      <c r="E3673" s="28">
        <v>5.0000000000000001E-4</v>
      </c>
      <c r="F3673" s="28">
        <v>2851.3147328628502</v>
      </c>
    </row>
    <row r="3674" spans="1:6">
      <c r="A3674" s="20">
        <v>0.46299768518518519</v>
      </c>
      <c r="B3674" s="21">
        <v>2843</v>
      </c>
      <c r="C3674" s="16">
        <v>-1</v>
      </c>
      <c r="D3674" s="26">
        <v>2836.5</v>
      </c>
      <c r="E3674" s="28">
        <v>5.0000000000000001E-4</v>
      </c>
      <c r="F3674" s="28">
        <v>2851.3073254964188</v>
      </c>
    </row>
    <row r="3675" spans="1:6">
      <c r="A3675" s="20">
        <v>0.46303240740740742</v>
      </c>
      <c r="B3675" s="21">
        <v>2842.5</v>
      </c>
      <c r="C3675" s="16">
        <v>-1</v>
      </c>
      <c r="D3675" s="26">
        <v>2836.5</v>
      </c>
      <c r="E3675" s="28">
        <v>5.0000000000000001E-4</v>
      </c>
      <c r="F3675" s="28">
        <v>2851.2999218336704</v>
      </c>
    </row>
    <row r="3676" spans="1:6">
      <c r="A3676" s="20">
        <v>0.46304398148148146</v>
      </c>
      <c r="B3676" s="21">
        <v>2843</v>
      </c>
      <c r="C3676" s="16">
        <v>-1</v>
      </c>
      <c r="D3676" s="26">
        <v>2836.5</v>
      </c>
      <c r="E3676" s="28">
        <v>5.0000000000000001E-4</v>
      </c>
      <c r="F3676" s="28">
        <v>2851.2925218727537</v>
      </c>
    </row>
    <row r="3677" spans="1:6">
      <c r="A3677" s="20">
        <v>0.46306712962962965</v>
      </c>
      <c r="B3677" s="21">
        <v>2842</v>
      </c>
      <c r="C3677" s="16">
        <v>-1</v>
      </c>
      <c r="D3677" s="26">
        <v>2836.5</v>
      </c>
      <c r="E3677" s="28">
        <v>5.0000000000000001E-4</v>
      </c>
      <c r="F3677" s="28">
        <v>2851.2851256118174</v>
      </c>
    </row>
    <row r="3678" spans="1:6">
      <c r="A3678" s="20">
        <v>0.46309027777777778</v>
      </c>
      <c r="B3678" s="21">
        <v>2842</v>
      </c>
      <c r="C3678" s="16">
        <v>-1</v>
      </c>
      <c r="D3678" s="26">
        <v>2836.5</v>
      </c>
      <c r="E3678" s="28">
        <v>5.0000000000000001E-4</v>
      </c>
      <c r="F3678" s="28">
        <v>2851.2777330490117</v>
      </c>
    </row>
    <row r="3679" spans="1:6">
      <c r="A3679" s="20">
        <v>0.46312500000000001</v>
      </c>
      <c r="B3679" s="21">
        <v>2842</v>
      </c>
      <c r="C3679" s="16">
        <v>-1</v>
      </c>
      <c r="D3679" s="26">
        <v>2836.5</v>
      </c>
      <c r="E3679" s="28">
        <v>5.0000000000000001E-4</v>
      </c>
      <c r="F3679" s="28">
        <v>2851.270344182487</v>
      </c>
    </row>
    <row r="3680" spans="1:6">
      <c r="A3680" s="20">
        <v>0.46314814814814814</v>
      </c>
      <c r="B3680" s="21">
        <v>2842</v>
      </c>
      <c r="C3680" s="16">
        <v>-1</v>
      </c>
      <c r="D3680" s="26">
        <v>2836.5</v>
      </c>
      <c r="E3680" s="28">
        <v>5.0000000000000001E-4</v>
      </c>
      <c r="F3680" s="28">
        <v>2851.2629590103957</v>
      </c>
    </row>
    <row r="3681" spans="1:6">
      <c r="A3681" s="20">
        <v>0.46317129629629628</v>
      </c>
      <c r="B3681" s="21">
        <v>2842.5</v>
      </c>
      <c r="C3681" s="16">
        <v>-1</v>
      </c>
      <c r="D3681" s="26">
        <v>2836.5</v>
      </c>
      <c r="E3681" s="28">
        <v>5.0000000000000001E-4</v>
      </c>
      <c r="F3681" s="28">
        <v>2851.2555775308906</v>
      </c>
    </row>
    <row r="3682" spans="1:6">
      <c r="A3682" s="20">
        <v>0.46319444444444446</v>
      </c>
      <c r="B3682" s="21">
        <v>2842.5</v>
      </c>
      <c r="C3682" s="16">
        <v>-1</v>
      </c>
      <c r="D3682" s="26">
        <v>2836.5</v>
      </c>
      <c r="E3682" s="28">
        <v>5.0000000000000001E-4</v>
      </c>
      <c r="F3682" s="28">
        <v>2851.2481997421251</v>
      </c>
    </row>
    <row r="3683" spans="1:6">
      <c r="A3683" s="20">
        <v>0.4632060185185185</v>
      </c>
      <c r="B3683" s="21">
        <v>2842.5</v>
      </c>
      <c r="C3683" s="16">
        <v>-1</v>
      </c>
      <c r="D3683" s="26">
        <v>2836.5</v>
      </c>
      <c r="E3683" s="28">
        <v>5.0000000000000001E-4</v>
      </c>
      <c r="F3683" s="28">
        <v>2851.2408256422541</v>
      </c>
    </row>
    <row r="3684" spans="1:6">
      <c r="A3684" s="20">
        <v>0.46324074074074073</v>
      </c>
      <c r="B3684" s="21">
        <v>2842.5</v>
      </c>
      <c r="C3684" s="16">
        <v>-1</v>
      </c>
      <c r="D3684" s="26">
        <v>2836.5</v>
      </c>
      <c r="E3684" s="28">
        <v>5.0000000000000001E-4</v>
      </c>
      <c r="F3684" s="28">
        <v>2851.2334552294328</v>
      </c>
    </row>
    <row r="3685" spans="1:6">
      <c r="A3685" s="20">
        <v>0.46326388888888886</v>
      </c>
      <c r="B3685" s="21">
        <v>2842.5</v>
      </c>
      <c r="C3685" s="16">
        <v>-1</v>
      </c>
      <c r="D3685" s="26">
        <v>2836.5</v>
      </c>
      <c r="E3685" s="28">
        <v>5.0000000000000001E-4</v>
      </c>
      <c r="F3685" s="28">
        <v>2851.2260885018181</v>
      </c>
    </row>
    <row r="3686" spans="1:6">
      <c r="A3686" s="20">
        <v>0.46328703703703705</v>
      </c>
      <c r="B3686" s="21">
        <v>2842.5</v>
      </c>
      <c r="C3686" s="16">
        <v>-1</v>
      </c>
      <c r="D3686" s="26">
        <v>2836.5</v>
      </c>
      <c r="E3686" s="28">
        <v>5.0000000000000001E-4</v>
      </c>
      <c r="F3686" s="28">
        <v>2851.2187254575674</v>
      </c>
    </row>
    <row r="3687" spans="1:6">
      <c r="A3687" s="20">
        <v>0.46331018518518519</v>
      </c>
      <c r="B3687" s="21">
        <v>2842.5</v>
      </c>
      <c r="C3687" s="16">
        <v>-1</v>
      </c>
      <c r="D3687" s="26">
        <v>2836.5</v>
      </c>
      <c r="E3687" s="28">
        <v>5.0000000000000001E-4</v>
      </c>
      <c r="F3687" s="28">
        <v>2851.2113660948385</v>
      </c>
    </row>
    <row r="3688" spans="1:6">
      <c r="A3688" s="20">
        <v>0.46333333333333332</v>
      </c>
      <c r="B3688" s="21">
        <v>2842.5</v>
      </c>
      <c r="C3688" s="16">
        <v>-1</v>
      </c>
      <c r="D3688" s="26">
        <v>2836.5</v>
      </c>
      <c r="E3688" s="28">
        <v>5.0000000000000001E-4</v>
      </c>
      <c r="F3688" s="28">
        <v>2851.2040104117909</v>
      </c>
    </row>
    <row r="3689" spans="1:6">
      <c r="A3689" s="20">
        <v>0.46335648148148151</v>
      </c>
      <c r="B3689" s="21">
        <v>2842.5</v>
      </c>
      <c r="C3689" s="16">
        <v>-1</v>
      </c>
      <c r="D3689" s="26">
        <v>2836.5</v>
      </c>
      <c r="E3689" s="28">
        <v>5.0000000000000001E-4</v>
      </c>
      <c r="F3689" s="28">
        <v>2851.1966584065849</v>
      </c>
    </row>
    <row r="3690" spans="1:6">
      <c r="A3690" s="20">
        <v>0.46336805555555555</v>
      </c>
      <c r="B3690" s="21">
        <v>2842.5</v>
      </c>
      <c r="C3690" s="16">
        <v>-1</v>
      </c>
      <c r="D3690" s="26">
        <v>2836.5</v>
      </c>
      <c r="E3690" s="28">
        <v>5.0000000000000001E-4</v>
      </c>
      <c r="F3690" s="28">
        <v>2851.1893100773818</v>
      </c>
    </row>
    <row r="3691" spans="1:6">
      <c r="A3691" s="20">
        <v>0.46340277777777777</v>
      </c>
      <c r="B3691" s="21">
        <v>2842.5</v>
      </c>
      <c r="C3691" s="16">
        <v>-1</v>
      </c>
      <c r="D3691" s="26">
        <v>2836.5</v>
      </c>
      <c r="E3691" s="28">
        <v>5.0000000000000001E-4</v>
      </c>
      <c r="F3691" s="28">
        <v>2851.1819654223432</v>
      </c>
    </row>
    <row r="3692" spans="1:6">
      <c r="A3692" s="20">
        <v>0.46341435185185187</v>
      </c>
      <c r="B3692" s="21">
        <v>2843</v>
      </c>
      <c r="C3692" s="16">
        <v>-1</v>
      </c>
      <c r="D3692" s="26">
        <v>2836.5</v>
      </c>
      <c r="E3692" s="28">
        <v>5.0000000000000001E-4</v>
      </c>
      <c r="F3692" s="28">
        <v>2851.1746244396322</v>
      </c>
    </row>
    <row r="3693" spans="1:6">
      <c r="A3693" s="20">
        <v>0.4634375</v>
      </c>
      <c r="B3693" s="21">
        <v>2843</v>
      </c>
      <c r="C3693" s="16">
        <v>-1</v>
      </c>
      <c r="D3693" s="26">
        <v>2836.5</v>
      </c>
      <c r="E3693" s="28">
        <v>5.0000000000000001E-4</v>
      </c>
      <c r="F3693" s="28">
        <v>2851.1672871274122</v>
      </c>
    </row>
    <row r="3694" spans="1:6">
      <c r="A3694" s="20">
        <v>0.46346064814814814</v>
      </c>
      <c r="B3694" s="21">
        <v>2842.5</v>
      </c>
      <c r="C3694" s="16">
        <v>-1</v>
      </c>
      <c r="D3694" s="26">
        <v>2836.5</v>
      </c>
      <c r="E3694" s="28">
        <v>5.0000000000000001E-4</v>
      </c>
      <c r="F3694" s="28">
        <v>2851.1599534838483</v>
      </c>
    </row>
    <row r="3695" spans="1:6">
      <c r="A3695" s="20">
        <v>0.46349537037037036</v>
      </c>
      <c r="B3695" s="21">
        <v>2842.5</v>
      </c>
      <c r="C3695" s="16">
        <v>-1</v>
      </c>
      <c r="D3695" s="26">
        <v>2836.5</v>
      </c>
      <c r="E3695" s="28">
        <v>5.0000000000000001E-4</v>
      </c>
      <c r="F3695" s="28">
        <v>2851.1526235071065</v>
      </c>
    </row>
    <row r="3696" spans="1:6">
      <c r="A3696" s="20">
        <v>0.4635185185185185</v>
      </c>
      <c r="B3696" s="21">
        <v>2842.5</v>
      </c>
      <c r="C3696" s="16">
        <v>-1</v>
      </c>
      <c r="D3696" s="26">
        <v>2836.5</v>
      </c>
      <c r="E3696" s="28">
        <v>5.0000000000000001E-4</v>
      </c>
      <c r="F3696" s="28">
        <v>2851.1452971953531</v>
      </c>
    </row>
    <row r="3697" spans="1:6">
      <c r="A3697" s="20">
        <v>0.46354166666666669</v>
      </c>
      <c r="B3697" s="21">
        <v>2842.5</v>
      </c>
      <c r="C3697" s="16">
        <v>-1</v>
      </c>
      <c r="D3697" s="26">
        <v>2836.5</v>
      </c>
      <c r="E3697" s="28">
        <v>5.0000000000000001E-4</v>
      </c>
      <c r="F3697" s="28">
        <v>2851.1379745467552</v>
      </c>
    </row>
    <row r="3698" spans="1:6">
      <c r="A3698" s="20">
        <v>0.46356481481481482</v>
      </c>
      <c r="B3698" s="21">
        <v>2843</v>
      </c>
      <c r="C3698" s="16">
        <v>-1</v>
      </c>
      <c r="D3698" s="26">
        <v>2836.5</v>
      </c>
      <c r="E3698" s="28">
        <v>5.0000000000000001E-4</v>
      </c>
      <c r="F3698" s="28">
        <v>2851.130655559482</v>
      </c>
    </row>
    <row r="3699" spans="1:6">
      <c r="A3699" s="20">
        <v>0.46357638888888891</v>
      </c>
      <c r="B3699" s="21">
        <v>2843</v>
      </c>
      <c r="C3699" s="16">
        <v>-1</v>
      </c>
      <c r="D3699" s="26">
        <v>2836.5</v>
      </c>
      <c r="E3699" s="28">
        <v>5.0000000000000001E-4</v>
      </c>
      <c r="F3699" s="28">
        <v>2851.1233402317021</v>
      </c>
    </row>
    <row r="3700" spans="1:6">
      <c r="A3700" s="20">
        <v>0.46361111111111108</v>
      </c>
      <c r="B3700" s="21">
        <v>2842.5</v>
      </c>
      <c r="C3700" s="16">
        <v>-1</v>
      </c>
      <c r="D3700" s="26">
        <v>2836.5</v>
      </c>
      <c r="E3700" s="28">
        <v>5.0000000000000001E-4</v>
      </c>
      <c r="F3700" s="28">
        <v>2851.1160285615861</v>
      </c>
    </row>
    <row r="3701" spans="1:6">
      <c r="A3701" s="20">
        <v>0.46362268518518518</v>
      </c>
      <c r="B3701" s="21">
        <v>2842.5</v>
      </c>
      <c r="C3701" s="16">
        <v>-1</v>
      </c>
      <c r="D3701" s="26">
        <v>2836.5</v>
      </c>
      <c r="E3701" s="28">
        <v>5.0000000000000001E-4</v>
      </c>
      <c r="F3701" s="28">
        <v>2851.1087205473054</v>
      </c>
    </row>
    <row r="3702" spans="1:6">
      <c r="A3702" s="20">
        <v>0.46364583333333331</v>
      </c>
      <c r="B3702" s="21">
        <v>2843.5</v>
      </c>
      <c r="C3702" s="16">
        <v>-1</v>
      </c>
      <c r="D3702" s="26">
        <v>2836.5</v>
      </c>
      <c r="E3702" s="28">
        <v>5.0000000000000001E-4</v>
      </c>
      <c r="F3702" s="28">
        <v>2851.1014161870316</v>
      </c>
    </row>
    <row r="3703" spans="1:6">
      <c r="A3703" s="20">
        <v>0.46370370370370373</v>
      </c>
      <c r="B3703" s="21">
        <v>2843</v>
      </c>
      <c r="C3703" s="16">
        <v>-1</v>
      </c>
      <c r="D3703" s="26">
        <v>2836.5</v>
      </c>
      <c r="E3703" s="28">
        <v>5.0000000000000001E-4</v>
      </c>
      <c r="F3703" s="28">
        <v>2851.094115478938</v>
      </c>
    </row>
    <row r="3704" spans="1:6">
      <c r="A3704" s="20">
        <v>0.4637384259259259</v>
      </c>
      <c r="B3704" s="21">
        <v>2842.5</v>
      </c>
      <c r="C3704" s="16">
        <v>-1</v>
      </c>
      <c r="D3704" s="26">
        <v>2836.5</v>
      </c>
      <c r="E3704" s="28">
        <v>5.0000000000000001E-4</v>
      </c>
      <c r="F3704" s="28">
        <v>2851.0868184211986</v>
      </c>
    </row>
    <row r="3705" spans="1:6">
      <c r="A3705" s="20">
        <v>0.46376157407407409</v>
      </c>
      <c r="B3705" s="21">
        <v>2842.5</v>
      </c>
      <c r="C3705" s="16">
        <v>-1</v>
      </c>
      <c r="D3705" s="26">
        <v>2836.5</v>
      </c>
      <c r="E3705" s="28">
        <v>5.0000000000000001E-4</v>
      </c>
      <c r="F3705" s="28">
        <v>2851.0795250119882</v>
      </c>
    </row>
    <row r="3706" spans="1:6">
      <c r="A3706" s="20">
        <v>0.46381944444444445</v>
      </c>
      <c r="B3706" s="21">
        <v>2842.5</v>
      </c>
      <c r="C3706" s="16">
        <v>-1</v>
      </c>
      <c r="D3706" s="26">
        <v>2836.5</v>
      </c>
      <c r="E3706" s="28">
        <v>5.0000000000000001E-4</v>
      </c>
      <c r="F3706" s="28">
        <v>2851.0722352494822</v>
      </c>
    </row>
    <row r="3707" spans="1:6">
      <c r="A3707" s="20">
        <v>0.46383101851851855</v>
      </c>
      <c r="B3707" s="21">
        <v>2843</v>
      </c>
      <c r="C3707" s="16">
        <v>-1</v>
      </c>
      <c r="D3707" s="26">
        <v>2836.5</v>
      </c>
      <c r="E3707" s="28">
        <v>5.0000000000000001E-4</v>
      </c>
      <c r="F3707" s="28">
        <v>2851.0649491318577</v>
      </c>
    </row>
    <row r="3708" spans="1:6">
      <c r="A3708" s="20">
        <v>0.46384259259259258</v>
      </c>
      <c r="B3708" s="21">
        <v>2843</v>
      </c>
      <c r="C3708" s="16">
        <v>-1</v>
      </c>
      <c r="D3708" s="26">
        <v>2836.5</v>
      </c>
      <c r="E3708" s="28">
        <v>5.0000000000000001E-4</v>
      </c>
      <c r="F3708" s="28">
        <v>2851.057666657292</v>
      </c>
    </row>
    <row r="3709" spans="1:6">
      <c r="A3709" s="20">
        <v>0.46387731481481481</v>
      </c>
      <c r="B3709" s="21">
        <v>2843</v>
      </c>
      <c r="C3709" s="16">
        <v>-1</v>
      </c>
      <c r="D3709" s="26">
        <v>2836.5</v>
      </c>
      <c r="E3709" s="28">
        <v>5.0000000000000001E-4</v>
      </c>
      <c r="F3709" s="28">
        <v>2851.0503878239633</v>
      </c>
    </row>
    <row r="3710" spans="1:6">
      <c r="A3710" s="20">
        <v>0.46391203703703704</v>
      </c>
      <c r="B3710" s="21">
        <v>2843</v>
      </c>
      <c r="C3710" s="16">
        <v>-1</v>
      </c>
      <c r="D3710" s="26">
        <v>2836.5</v>
      </c>
      <c r="E3710" s="28">
        <v>5.0000000000000001E-4</v>
      </c>
      <c r="F3710" s="28">
        <v>2851.0431126300514</v>
      </c>
    </row>
    <row r="3711" spans="1:6">
      <c r="A3711" s="20">
        <v>0.46395833333333331</v>
      </c>
      <c r="B3711" s="21">
        <v>2842.5</v>
      </c>
      <c r="C3711" s="16">
        <v>-1</v>
      </c>
      <c r="D3711" s="26">
        <v>2836.5</v>
      </c>
      <c r="E3711" s="28">
        <v>5.0000000000000001E-4</v>
      </c>
      <c r="F3711" s="28">
        <v>2851.0358410737363</v>
      </c>
    </row>
    <row r="3712" spans="1:6">
      <c r="A3712" s="20">
        <v>0.46400462962962963</v>
      </c>
      <c r="B3712" s="21">
        <v>2842</v>
      </c>
      <c r="C3712" s="16">
        <v>-1</v>
      </c>
      <c r="D3712" s="26">
        <v>2836.5</v>
      </c>
      <c r="E3712" s="28">
        <v>5.0000000000000001E-4</v>
      </c>
      <c r="F3712" s="28">
        <v>2851.0285731531994</v>
      </c>
    </row>
    <row r="3713" spans="1:6">
      <c r="A3713" s="20">
        <v>0.46407407407407408</v>
      </c>
      <c r="B3713" s="21">
        <v>2841.5</v>
      </c>
      <c r="C3713" s="16">
        <v>-1</v>
      </c>
      <c r="D3713" s="26">
        <v>2836.5</v>
      </c>
      <c r="E3713" s="28">
        <v>5.0000000000000001E-4</v>
      </c>
      <c r="F3713" s="28">
        <v>2851.0213088666228</v>
      </c>
    </row>
    <row r="3714" spans="1:6">
      <c r="A3714" s="20">
        <v>0.46409722222222222</v>
      </c>
      <c r="B3714" s="21">
        <v>2841.5</v>
      </c>
      <c r="C3714" s="16">
        <v>-1</v>
      </c>
      <c r="D3714" s="26">
        <v>2836.5</v>
      </c>
      <c r="E3714" s="28">
        <v>5.0000000000000001E-4</v>
      </c>
      <c r="F3714" s="28">
        <v>2851.0140482121897</v>
      </c>
    </row>
    <row r="3715" spans="1:6">
      <c r="A3715" s="20">
        <v>0.46412037037037035</v>
      </c>
      <c r="B3715" s="21">
        <v>2841</v>
      </c>
      <c r="C3715" s="16">
        <v>-1</v>
      </c>
      <c r="D3715" s="26">
        <v>2836.5</v>
      </c>
      <c r="E3715" s="28">
        <v>5.0000000000000001E-4</v>
      </c>
      <c r="F3715" s="28">
        <v>2851.0067911880838</v>
      </c>
    </row>
    <row r="3716" spans="1:6">
      <c r="A3716" s="20">
        <v>0.46414351851851854</v>
      </c>
      <c r="B3716" s="21">
        <v>2841</v>
      </c>
      <c r="C3716" s="16">
        <v>-1</v>
      </c>
      <c r="D3716" s="26">
        <v>2836.5</v>
      </c>
      <c r="E3716" s="28">
        <v>5.0000000000000001E-4</v>
      </c>
      <c r="F3716" s="28">
        <v>2850.9995377924897</v>
      </c>
    </row>
    <row r="3717" spans="1:6">
      <c r="A3717" s="20">
        <v>0.46417824074074077</v>
      </c>
      <c r="B3717" s="21">
        <v>2840.5</v>
      </c>
      <c r="C3717" s="16">
        <v>-1</v>
      </c>
      <c r="D3717" s="26">
        <v>2836.5</v>
      </c>
      <c r="E3717" s="28">
        <v>5.0000000000000001E-4</v>
      </c>
      <c r="F3717" s="28">
        <v>2850.9922880235936</v>
      </c>
    </row>
    <row r="3718" spans="1:6">
      <c r="A3718" s="20">
        <v>0.46421296296296294</v>
      </c>
      <c r="B3718" s="21">
        <v>2841.5</v>
      </c>
      <c r="C3718" s="16">
        <v>-1</v>
      </c>
      <c r="D3718" s="26">
        <v>2836.5</v>
      </c>
      <c r="E3718" s="28">
        <v>5.0000000000000001E-4</v>
      </c>
      <c r="F3718" s="28">
        <v>2850.9850418795818</v>
      </c>
    </row>
    <row r="3719" spans="1:6">
      <c r="A3719" s="20">
        <v>0.46423611111111113</v>
      </c>
      <c r="B3719" s="21">
        <v>2841</v>
      </c>
      <c r="C3719" s="16">
        <v>-1</v>
      </c>
      <c r="D3719" s="26">
        <v>2836.5</v>
      </c>
      <c r="E3719" s="28">
        <v>5.0000000000000001E-4</v>
      </c>
      <c r="F3719" s="28">
        <v>2850.9777993586422</v>
      </c>
    </row>
    <row r="3720" spans="1:6">
      <c r="A3720" s="20">
        <v>0.46428240740740739</v>
      </c>
      <c r="B3720" s="21">
        <v>2841</v>
      </c>
      <c r="C3720" s="16">
        <v>-1</v>
      </c>
      <c r="D3720" s="26">
        <v>2836.5</v>
      </c>
      <c r="E3720" s="28">
        <v>5.0000000000000001E-4</v>
      </c>
      <c r="F3720" s="28">
        <v>2850.9705604589631</v>
      </c>
    </row>
    <row r="3721" spans="1:6">
      <c r="A3721" s="20">
        <v>0.46430555555555558</v>
      </c>
      <c r="B3721" s="21">
        <v>2841</v>
      </c>
      <c r="C3721" s="16">
        <v>-1</v>
      </c>
      <c r="D3721" s="26">
        <v>2836.5</v>
      </c>
      <c r="E3721" s="28">
        <v>5.0000000000000001E-4</v>
      </c>
      <c r="F3721" s="28">
        <v>2850.9633251787336</v>
      </c>
    </row>
    <row r="3722" spans="1:6">
      <c r="A3722" s="20">
        <v>0.46432870370370372</v>
      </c>
      <c r="B3722" s="21">
        <v>2841</v>
      </c>
      <c r="C3722" s="16">
        <v>-1</v>
      </c>
      <c r="D3722" s="26">
        <v>2836.5</v>
      </c>
      <c r="E3722" s="28">
        <v>5.0000000000000001E-4</v>
      </c>
      <c r="F3722" s="28">
        <v>2850.9560935161444</v>
      </c>
    </row>
    <row r="3723" spans="1:6">
      <c r="A3723" s="20">
        <v>0.46435185185185185</v>
      </c>
      <c r="B3723" s="21">
        <v>2840.5</v>
      </c>
      <c r="C3723" s="16">
        <v>-1</v>
      </c>
      <c r="D3723" s="26">
        <v>2836.5</v>
      </c>
      <c r="E3723" s="28">
        <v>5.0000000000000001E-4</v>
      </c>
      <c r="F3723" s="28">
        <v>2850.9488654693864</v>
      </c>
    </row>
    <row r="3724" spans="1:6">
      <c r="A3724" s="20">
        <v>0.46437499999999998</v>
      </c>
      <c r="B3724" s="21">
        <v>2840</v>
      </c>
      <c r="C3724" s="16">
        <v>-1</v>
      </c>
      <c r="D3724" s="26">
        <v>2836.5</v>
      </c>
      <c r="E3724" s="28">
        <v>5.0000000000000001E-4</v>
      </c>
      <c r="F3724" s="28">
        <v>2850.9416410366516</v>
      </c>
    </row>
    <row r="3725" spans="1:6">
      <c r="A3725" s="20">
        <v>0.46438657407407408</v>
      </c>
      <c r="B3725" s="21">
        <v>2840</v>
      </c>
      <c r="C3725" s="16">
        <v>-1</v>
      </c>
      <c r="D3725" s="26">
        <v>2836.5</v>
      </c>
      <c r="E3725" s="28">
        <v>5.0000000000000001E-4</v>
      </c>
      <c r="F3725" s="28">
        <v>2850.9344202161333</v>
      </c>
    </row>
    <row r="3726" spans="1:6">
      <c r="A3726" s="20">
        <v>0.46440972222222221</v>
      </c>
      <c r="B3726" s="21">
        <v>2840.5</v>
      </c>
      <c r="C3726" s="16">
        <v>-1</v>
      </c>
      <c r="D3726" s="26">
        <v>2836.5</v>
      </c>
      <c r="E3726" s="28">
        <v>5.0000000000000001E-4</v>
      </c>
      <c r="F3726" s="28">
        <v>2850.9272030060251</v>
      </c>
    </row>
    <row r="3727" spans="1:6">
      <c r="A3727" s="20">
        <v>0.46446759259259257</v>
      </c>
      <c r="B3727" s="21">
        <v>2840.5</v>
      </c>
      <c r="C3727" s="16">
        <v>-1</v>
      </c>
      <c r="D3727" s="26">
        <v>2836.5</v>
      </c>
      <c r="E3727" s="28">
        <v>5.0000000000000001E-4</v>
      </c>
      <c r="F3727" s="28">
        <v>2850.9199894045223</v>
      </c>
    </row>
    <row r="3728" spans="1:6">
      <c r="A3728" s="20">
        <v>0.46449074074074076</v>
      </c>
      <c r="B3728" s="21">
        <v>2840</v>
      </c>
      <c r="C3728" s="16">
        <v>-1</v>
      </c>
      <c r="D3728" s="26">
        <v>2836.5</v>
      </c>
      <c r="E3728" s="28">
        <v>5.0000000000000001E-4</v>
      </c>
      <c r="F3728" s="28">
        <v>2850.9127794098199</v>
      </c>
    </row>
    <row r="3729" spans="1:6">
      <c r="A3729" s="20">
        <v>0.46451388888888889</v>
      </c>
      <c r="B3729" s="21">
        <v>2840.5</v>
      </c>
      <c r="C3729" s="16">
        <v>-1</v>
      </c>
      <c r="D3729" s="26">
        <v>2836.5</v>
      </c>
      <c r="E3729" s="28">
        <v>5.0000000000000001E-4</v>
      </c>
      <c r="F3729" s="28">
        <v>2850.9055730201148</v>
      </c>
    </row>
    <row r="3730" spans="1:6">
      <c r="A3730" s="20">
        <v>0.46453703703703703</v>
      </c>
      <c r="B3730" s="21">
        <v>2840</v>
      </c>
      <c r="C3730" s="16">
        <v>-1</v>
      </c>
      <c r="D3730" s="26">
        <v>2836.5</v>
      </c>
      <c r="E3730" s="28">
        <v>5.0000000000000001E-4</v>
      </c>
      <c r="F3730" s="28">
        <v>2850.898370233605</v>
      </c>
    </row>
    <row r="3731" spans="1:6">
      <c r="A3731" s="20">
        <v>0.46456018518518516</v>
      </c>
      <c r="B3731" s="21">
        <v>2840</v>
      </c>
      <c r="C3731" s="16">
        <v>-1</v>
      </c>
      <c r="D3731" s="26">
        <v>2836.5</v>
      </c>
      <c r="E3731" s="28">
        <v>5.0000000000000001E-4</v>
      </c>
      <c r="F3731" s="28">
        <v>2850.8911710484881</v>
      </c>
    </row>
    <row r="3732" spans="1:6">
      <c r="A3732" s="20">
        <v>0.46458333333333335</v>
      </c>
      <c r="B3732" s="21">
        <v>2840</v>
      </c>
      <c r="C3732" s="16">
        <v>-1</v>
      </c>
      <c r="D3732" s="26">
        <v>2836.5</v>
      </c>
      <c r="E3732" s="28">
        <v>5.0000000000000001E-4</v>
      </c>
      <c r="F3732" s="28">
        <v>2850.8839754629639</v>
      </c>
    </row>
    <row r="3733" spans="1:6">
      <c r="A3733" s="20">
        <v>0.46460648148148148</v>
      </c>
      <c r="B3733" s="21">
        <v>2840</v>
      </c>
      <c r="C3733" s="16">
        <v>-1</v>
      </c>
      <c r="D3733" s="26">
        <v>2836.5</v>
      </c>
      <c r="E3733" s="28">
        <v>5.0000000000000001E-4</v>
      </c>
      <c r="F3733" s="28">
        <v>2850.8767834752325</v>
      </c>
    </row>
    <row r="3734" spans="1:6">
      <c r="A3734" s="20">
        <v>0.46464120370370371</v>
      </c>
      <c r="B3734" s="21">
        <v>2839.5</v>
      </c>
      <c r="C3734" s="16">
        <v>-1</v>
      </c>
      <c r="D3734" s="26">
        <v>2836.5</v>
      </c>
      <c r="E3734" s="28">
        <v>5.0000000000000001E-4</v>
      </c>
      <c r="F3734" s="28">
        <v>2850.8695950834949</v>
      </c>
    </row>
    <row r="3735" spans="1:6">
      <c r="A3735" s="20">
        <v>0.46466435185185184</v>
      </c>
      <c r="B3735" s="21">
        <v>2839.5</v>
      </c>
      <c r="C3735" s="16">
        <v>-1</v>
      </c>
      <c r="D3735" s="26">
        <v>2836.5</v>
      </c>
      <c r="E3735" s="28">
        <v>5.0000000000000001E-4</v>
      </c>
      <c r="F3735" s="28">
        <v>2850.862410285953</v>
      </c>
    </row>
    <row r="3736" spans="1:6">
      <c r="A3736" s="20">
        <v>0.46467592592592594</v>
      </c>
      <c r="B3736" s="21">
        <v>2839.5</v>
      </c>
      <c r="C3736" s="16">
        <v>-1</v>
      </c>
      <c r="D3736" s="26">
        <v>2836.5</v>
      </c>
      <c r="E3736" s="28">
        <v>5.0000000000000001E-4</v>
      </c>
      <c r="F3736" s="28">
        <v>2850.8552290808102</v>
      </c>
    </row>
    <row r="3737" spans="1:6">
      <c r="A3737" s="20">
        <v>0.46469907407407407</v>
      </c>
      <c r="B3737" s="21">
        <v>2839.5</v>
      </c>
      <c r="C3737" s="16">
        <v>-1</v>
      </c>
      <c r="D3737" s="26">
        <v>2836.5</v>
      </c>
      <c r="E3737" s="28">
        <v>5.0000000000000001E-4</v>
      </c>
      <c r="F3737" s="28">
        <v>2850.8480514662697</v>
      </c>
    </row>
    <row r="3738" spans="1:6">
      <c r="A3738" s="20">
        <v>0.4647222222222222</v>
      </c>
      <c r="B3738" s="21">
        <v>2839.5</v>
      </c>
      <c r="C3738" s="16">
        <v>-1</v>
      </c>
      <c r="D3738" s="26">
        <v>2836.5</v>
      </c>
      <c r="E3738" s="28">
        <v>5.0000000000000001E-4</v>
      </c>
      <c r="F3738" s="28">
        <v>2850.8408774405366</v>
      </c>
    </row>
    <row r="3739" spans="1:6">
      <c r="A3739" s="20">
        <v>0.46476851851851853</v>
      </c>
      <c r="B3739" s="21">
        <v>2839.5</v>
      </c>
      <c r="C3739" s="16">
        <v>-1</v>
      </c>
      <c r="D3739" s="26">
        <v>2836.5</v>
      </c>
      <c r="E3739" s="28">
        <v>5.0000000000000001E-4</v>
      </c>
      <c r="F3739" s="28">
        <v>2850.8337070018165</v>
      </c>
    </row>
    <row r="3740" spans="1:6">
      <c r="A3740" s="20">
        <v>0.46479166666666666</v>
      </c>
      <c r="B3740" s="21">
        <v>2840</v>
      </c>
      <c r="C3740" s="16">
        <v>-1</v>
      </c>
      <c r="D3740" s="26">
        <v>2836.5</v>
      </c>
      <c r="E3740" s="28">
        <v>5.0000000000000001E-4</v>
      </c>
      <c r="F3740" s="28">
        <v>2850.8265401483154</v>
      </c>
    </row>
    <row r="3741" spans="1:6">
      <c r="A3741" s="20">
        <v>0.46481481481481479</v>
      </c>
      <c r="B3741" s="21">
        <v>2839.5</v>
      </c>
      <c r="C3741" s="16">
        <v>-1</v>
      </c>
      <c r="D3741" s="26">
        <v>2836.5</v>
      </c>
      <c r="E3741" s="28">
        <v>5.0000000000000001E-4</v>
      </c>
      <c r="F3741" s="28">
        <v>2850.8193768782412</v>
      </c>
    </row>
    <row r="3742" spans="1:6">
      <c r="A3742" s="20">
        <v>0.46483796296296298</v>
      </c>
      <c r="B3742" s="21">
        <v>2840</v>
      </c>
      <c r="C3742" s="16">
        <v>-1</v>
      </c>
      <c r="D3742" s="26">
        <v>2836.5</v>
      </c>
      <c r="E3742" s="28">
        <v>5.0000000000000001E-4</v>
      </c>
      <c r="F3742" s="28">
        <v>2850.8122171898021</v>
      </c>
    </row>
    <row r="3743" spans="1:6">
      <c r="A3743" s="20">
        <v>0.46486111111111111</v>
      </c>
      <c r="B3743" s="21">
        <v>2840.5</v>
      </c>
      <c r="C3743" s="16">
        <v>-1</v>
      </c>
      <c r="D3743" s="26">
        <v>2836.5</v>
      </c>
      <c r="E3743" s="28">
        <v>5.0000000000000001E-4</v>
      </c>
      <c r="F3743" s="28">
        <v>2850.8050610812074</v>
      </c>
    </row>
    <row r="3744" spans="1:6">
      <c r="A3744" s="20">
        <v>0.46488425925925925</v>
      </c>
      <c r="B3744" s="21">
        <v>2840</v>
      </c>
      <c r="C3744" s="16">
        <v>-1</v>
      </c>
      <c r="D3744" s="26">
        <v>2836.5</v>
      </c>
      <c r="E3744" s="28">
        <v>5.0000000000000001E-4</v>
      </c>
      <c r="F3744" s="28">
        <v>2850.7979085506668</v>
      </c>
    </row>
    <row r="3745" spans="1:6">
      <c r="A3745" s="20">
        <v>0.46490740740740738</v>
      </c>
      <c r="B3745" s="21">
        <v>2840.5</v>
      </c>
      <c r="C3745" s="16">
        <v>-1</v>
      </c>
      <c r="D3745" s="26">
        <v>2836.5</v>
      </c>
      <c r="E3745" s="28">
        <v>5.0000000000000001E-4</v>
      </c>
      <c r="F3745" s="28">
        <v>2850.7907595963916</v>
      </c>
    </row>
    <row r="3746" spans="1:6">
      <c r="A3746" s="20">
        <v>0.46493055555555557</v>
      </c>
      <c r="B3746" s="21">
        <v>2840</v>
      </c>
      <c r="C3746" s="16">
        <v>-1</v>
      </c>
      <c r="D3746" s="26">
        <v>2836.5</v>
      </c>
      <c r="E3746" s="28">
        <v>5.0000000000000001E-4</v>
      </c>
      <c r="F3746" s="28">
        <v>2850.7836142165934</v>
      </c>
    </row>
    <row r="3747" spans="1:6">
      <c r="A3747" s="20">
        <v>0.46494212962962961</v>
      </c>
      <c r="B3747" s="21">
        <v>2840</v>
      </c>
      <c r="C3747" s="16">
        <v>-1</v>
      </c>
      <c r="D3747" s="26">
        <v>2836.5</v>
      </c>
      <c r="E3747" s="28">
        <v>5.0000000000000001E-4</v>
      </c>
      <c r="F3747" s="28">
        <v>2850.776472409485</v>
      </c>
    </row>
    <row r="3748" spans="1:6">
      <c r="A3748" s="20">
        <v>0.46497685185185184</v>
      </c>
      <c r="B3748" s="21">
        <v>2840</v>
      </c>
      <c r="C3748" s="16">
        <v>-1</v>
      </c>
      <c r="D3748" s="26">
        <v>2836.5</v>
      </c>
      <c r="E3748" s="28">
        <v>5.0000000000000001E-4</v>
      </c>
      <c r="F3748" s="28">
        <v>2850.7693341732802</v>
      </c>
    </row>
    <row r="3749" spans="1:6">
      <c r="A3749" s="20">
        <v>0.46500000000000002</v>
      </c>
      <c r="B3749" s="21">
        <v>2840.5</v>
      </c>
      <c r="C3749" s="16">
        <v>-1</v>
      </c>
      <c r="D3749" s="26">
        <v>2836.5</v>
      </c>
      <c r="E3749" s="28">
        <v>5.0000000000000001E-4</v>
      </c>
      <c r="F3749" s="28">
        <v>2850.7621995061936</v>
      </c>
    </row>
    <row r="3750" spans="1:6">
      <c r="A3750" s="20">
        <v>0.46502314814814816</v>
      </c>
      <c r="B3750" s="21">
        <v>2840.5</v>
      </c>
      <c r="C3750" s="16">
        <v>-1</v>
      </c>
      <c r="D3750" s="26">
        <v>2836.5</v>
      </c>
      <c r="E3750" s="28">
        <v>5.0000000000000001E-4</v>
      </c>
      <c r="F3750" s="28">
        <v>2850.7550684064404</v>
      </c>
    </row>
    <row r="3751" spans="1:6">
      <c r="A3751" s="20">
        <v>0.46505787037037039</v>
      </c>
      <c r="B3751" s="21">
        <v>2840.5</v>
      </c>
      <c r="C3751" s="16">
        <v>-1</v>
      </c>
      <c r="D3751" s="26">
        <v>2836.5</v>
      </c>
      <c r="E3751" s="28">
        <v>5.0000000000000001E-4</v>
      </c>
      <c r="F3751" s="28">
        <v>2850.747940872237</v>
      </c>
    </row>
    <row r="3752" spans="1:6">
      <c r="A3752" s="20">
        <v>0.46506944444444442</v>
      </c>
      <c r="B3752" s="21">
        <v>2841</v>
      </c>
      <c r="C3752" s="16">
        <v>-1</v>
      </c>
      <c r="D3752" s="26">
        <v>2836.5</v>
      </c>
      <c r="E3752" s="28">
        <v>5.0000000000000001E-4</v>
      </c>
      <c r="F3752" s="28">
        <v>2850.7408169018008</v>
      </c>
    </row>
    <row r="3753" spans="1:6">
      <c r="A3753" s="20">
        <v>0.46508101851851852</v>
      </c>
      <c r="B3753" s="21">
        <v>2841</v>
      </c>
      <c r="C3753" s="16">
        <v>-1</v>
      </c>
      <c r="D3753" s="26">
        <v>2836.5</v>
      </c>
      <c r="E3753" s="28">
        <v>5.0000000000000001E-4</v>
      </c>
      <c r="F3753" s="28">
        <v>2850.7336964933497</v>
      </c>
    </row>
    <row r="3754" spans="1:6">
      <c r="A3754" s="20">
        <v>0.46510416666666665</v>
      </c>
      <c r="B3754" s="21">
        <v>2841.5</v>
      </c>
      <c r="C3754" s="16">
        <v>-1</v>
      </c>
      <c r="D3754" s="26">
        <v>2836.5</v>
      </c>
      <c r="E3754" s="28">
        <v>5.0000000000000001E-4</v>
      </c>
      <c r="F3754" s="28">
        <v>2850.7265796451029</v>
      </c>
    </row>
    <row r="3755" spans="1:6">
      <c r="A3755" s="20">
        <v>0.46513888888888888</v>
      </c>
      <c r="B3755" s="21">
        <v>2842</v>
      </c>
      <c r="C3755" s="16">
        <v>-1</v>
      </c>
      <c r="D3755" s="26">
        <v>2836.5</v>
      </c>
      <c r="E3755" s="28">
        <v>5.0000000000000001E-4</v>
      </c>
      <c r="F3755" s="28">
        <v>2850.7194663552805</v>
      </c>
    </row>
    <row r="3756" spans="1:6">
      <c r="A3756" s="20">
        <v>0.46515046296296297</v>
      </c>
      <c r="B3756" s="21">
        <v>2839.5</v>
      </c>
      <c r="C3756" s="16">
        <v>-1</v>
      </c>
      <c r="D3756" s="26">
        <v>2836.5</v>
      </c>
      <c r="E3756" s="28">
        <v>5.0000000000000001E-4</v>
      </c>
      <c r="F3756" s="28">
        <v>2850.712356622103</v>
      </c>
    </row>
    <row r="3757" spans="1:6">
      <c r="A3757" s="20">
        <v>0.4651851851851852</v>
      </c>
      <c r="B3757" s="21">
        <v>2840</v>
      </c>
      <c r="C3757" s="16">
        <v>-1</v>
      </c>
      <c r="D3757" s="26">
        <v>2836.5</v>
      </c>
      <c r="E3757" s="28">
        <v>5.0000000000000001E-4</v>
      </c>
      <c r="F3757" s="28">
        <v>2850.705250443792</v>
      </c>
    </row>
    <row r="3758" spans="1:6">
      <c r="A3758" s="20">
        <v>0.46520833333333333</v>
      </c>
      <c r="B3758" s="21">
        <v>2840</v>
      </c>
      <c r="C3758" s="16">
        <v>-1</v>
      </c>
      <c r="D3758" s="26">
        <v>2836.5</v>
      </c>
      <c r="E3758" s="28">
        <v>5.0000000000000001E-4</v>
      </c>
      <c r="F3758" s="28">
        <v>2850.6981478185703</v>
      </c>
    </row>
    <row r="3759" spans="1:6">
      <c r="A3759" s="20">
        <v>0.46523148148148147</v>
      </c>
      <c r="B3759" s="21">
        <v>2839</v>
      </c>
      <c r="C3759" s="16">
        <v>-1</v>
      </c>
      <c r="D3759" s="26">
        <v>2836.5</v>
      </c>
      <c r="E3759" s="28">
        <v>5.0000000000000001E-4</v>
      </c>
      <c r="F3759" s="28">
        <v>2850.6910487446612</v>
      </c>
    </row>
    <row r="3760" spans="1:6">
      <c r="A3760" s="20">
        <v>0.46525462962962966</v>
      </c>
      <c r="B3760" s="21">
        <v>2838.5</v>
      </c>
      <c r="C3760" s="16">
        <v>-1</v>
      </c>
      <c r="D3760" s="26">
        <v>2836.5</v>
      </c>
      <c r="E3760" s="28">
        <v>5.0000000000000001E-4</v>
      </c>
      <c r="F3760" s="28">
        <v>2850.6839532202889</v>
      </c>
    </row>
    <row r="3761" spans="1:6">
      <c r="A3761" s="20">
        <v>0.46527777777777779</v>
      </c>
      <c r="B3761" s="21">
        <v>2838.5</v>
      </c>
      <c r="C3761" s="16">
        <v>-1</v>
      </c>
      <c r="D3761" s="26">
        <v>2836.5</v>
      </c>
      <c r="E3761" s="28">
        <v>5.0000000000000001E-4</v>
      </c>
      <c r="F3761" s="28">
        <v>2850.6768612436786</v>
      </c>
    </row>
    <row r="3762" spans="1:6">
      <c r="A3762" s="20">
        <v>0.46531250000000002</v>
      </c>
      <c r="B3762" s="21">
        <v>2838.5</v>
      </c>
      <c r="C3762" s="16">
        <v>-1</v>
      </c>
      <c r="D3762" s="26">
        <v>2836.5</v>
      </c>
      <c r="E3762" s="28">
        <v>5.0000000000000001E-4</v>
      </c>
      <c r="F3762" s="28">
        <v>2850.6697728130566</v>
      </c>
    </row>
    <row r="3763" spans="1:6">
      <c r="A3763" s="20">
        <v>0.46532407407407406</v>
      </c>
      <c r="B3763" s="21">
        <v>2838.5</v>
      </c>
      <c r="C3763" s="16">
        <v>-1</v>
      </c>
      <c r="D3763" s="26">
        <v>2836.5</v>
      </c>
      <c r="E3763" s="28">
        <v>5.0000000000000001E-4</v>
      </c>
      <c r="F3763" s="28">
        <v>2850.6626879266501</v>
      </c>
    </row>
    <row r="3764" spans="1:6">
      <c r="A3764" s="20">
        <v>0.46534722222222225</v>
      </c>
      <c r="B3764" s="21">
        <v>2838.5</v>
      </c>
      <c r="C3764" s="16">
        <v>-1</v>
      </c>
      <c r="D3764" s="26">
        <v>2836.5</v>
      </c>
      <c r="E3764" s="28">
        <v>5.0000000000000001E-4</v>
      </c>
      <c r="F3764" s="28">
        <v>2850.6556065826867</v>
      </c>
    </row>
    <row r="3765" spans="1:6">
      <c r="A3765" s="20">
        <v>0.46537037037037038</v>
      </c>
      <c r="B3765" s="21">
        <v>2839</v>
      </c>
      <c r="C3765" s="16">
        <v>-1</v>
      </c>
      <c r="D3765" s="26">
        <v>2836.5</v>
      </c>
      <c r="E3765" s="28">
        <v>5.0000000000000001E-4</v>
      </c>
      <c r="F3765" s="28">
        <v>2850.6485287793953</v>
      </c>
    </row>
    <row r="3766" spans="1:6">
      <c r="A3766" s="20">
        <v>0.46540509259259261</v>
      </c>
      <c r="B3766" s="21">
        <v>2839</v>
      </c>
      <c r="C3766" s="16">
        <v>-1</v>
      </c>
      <c r="D3766" s="26">
        <v>2836.5</v>
      </c>
      <c r="E3766" s="28">
        <v>5.0000000000000001E-4</v>
      </c>
      <c r="F3766" s="28">
        <v>2850.6414545150055</v>
      </c>
    </row>
    <row r="3767" spans="1:6">
      <c r="A3767" s="20">
        <v>0.46541666666666665</v>
      </c>
      <c r="B3767" s="21">
        <v>2839</v>
      </c>
      <c r="C3767" s="16">
        <v>-1</v>
      </c>
      <c r="D3767" s="26">
        <v>2836.5</v>
      </c>
      <c r="E3767" s="28">
        <v>5.0000000000000001E-4</v>
      </c>
      <c r="F3767" s="28">
        <v>2850.634383787748</v>
      </c>
    </row>
    <row r="3768" spans="1:6">
      <c r="A3768" s="20">
        <v>0.46545138888888887</v>
      </c>
      <c r="B3768" s="21">
        <v>2836.5</v>
      </c>
      <c r="C3768" s="16">
        <v>-1</v>
      </c>
      <c r="D3768" s="26">
        <v>2836.5</v>
      </c>
      <c r="E3768" s="28">
        <v>5.0000000000000001E-4</v>
      </c>
      <c r="F3768" s="28">
        <v>2850.6273165958542</v>
      </c>
    </row>
    <row r="3769" spans="1:6">
      <c r="A3769" s="20">
        <v>0.46547453703703706</v>
      </c>
      <c r="B3769" s="21">
        <v>2837.5</v>
      </c>
      <c r="C3769" s="16">
        <v>-1</v>
      </c>
      <c r="D3769" s="26">
        <v>2836.5</v>
      </c>
      <c r="E3769" s="28">
        <v>5.0000000000000001E-4</v>
      </c>
      <c r="F3769" s="28">
        <v>2850.6202529375564</v>
      </c>
    </row>
    <row r="3770" spans="1:6">
      <c r="A3770" s="20">
        <v>0.46549768518518519</v>
      </c>
      <c r="B3770" s="21">
        <v>2837.5</v>
      </c>
      <c r="C3770" s="16">
        <v>-1</v>
      </c>
      <c r="D3770" s="26">
        <v>2836.5</v>
      </c>
      <c r="E3770" s="28">
        <v>5.0000000000000001E-4</v>
      </c>
      <c r="F3770" s="28">
        <v>2850.6131928110876</v>
      </c>
    </row>
    <row r="3771" spans="1:6">
      <c r="A3771" s="20">
        <v>0.46552083333333333</v>
      </c>
      <c r="B3771" s="21">
        <v>2837.5</v>
      </c>
      <c r="C3771" s="16">
        <v>-1</v>
      </c>
      <c r="D3771" s="26">
        <v>2836.5</v>
      </c>
      <c r="E3771" s="28">
        <v>5.0000000000000001E-4</v>
      </c>
      <c r="F3771" s="28">
        <v>2850.606136214682</v>
      </c>
    </row>
    <row r="3772" spans="1:6">
      <c r="A3772" s="20">
        <v>0.46553240740740742</v>
      </c>
      <c r="B3772" s="21">
        <v>2837.5</v>
      </c>
      <c r="C3772" s="16">
        <v>-1</v>
      </c>
      <c r="D3772" s="26">
        <v>2836.5</v>
      </c>
      <c r="E3772" s="28">
        <v>5.0000000000000001E-4</v>
      </c>
      <c r="F3772" s="28">
        <v>2850.5990831465747</v>
      </c>
    </row>
    <row r="3773" spans="1:6">
      <c r="A3773" s="20">
        <v>0.46555555555555556</v>
      </c>
      <c r="B3773" s="21">
        <v>2837.5</v>
      </c>
      <c r="C3773" s="16">
        <v>-1</v>
      </c>
      <c r="D3773" s="26">
        <v>2836.5</v>
      </c>
      <c r="E3773" s="28">
        <v>5.0000000000000001E-4</v>
      </c>
      <c r="F3773" s="28">
        <v>2850.5920336050012</v>
      </c>
    </row>
    <row r="3774" spans="1:6">
      <c r="A3774" s="20">
        <v>0.46557870370370369</v>
      </c>
      <c r="B3774" s="21">
        <v>2837.5</v>
      </c>
      <c r="C3774" s="16">
        <v>-1</v>
      </c>
      <c r="D3774" s="26">
        <v>2836.5</v>
      </c>
      <c r="E3774" s="28">
        <v>5.0000000000000001E-4</v>
      </c>
      <c r="F3774" s="28">
        <v>2850.5849875881986</v>
      </c>
    </row>
    <row r="3775" spans="1:6">
      <c r="A3775" s="20">
        <v>0.46560185185185188</v>
      </c>
      <c r="B3775" s="21">
        <v>2837.5</v>
      </c>
      <c r="C3775" s="16">
        <v>-1</v>
      </c>
      <c r="D3775" s="26">
        <v>2836.5</v>
      </c>
      <c r="E3775" s="28">
        <v>5.0000000000000001E-4</v>
      </c>
      <c r="F3775" s="28">
        <v>2850.5779450944046</v>
      </c>
    </row>
    <row r="3776" spans="1:6">
      <c r="A3776" s="20">
        <v>0.46562500000000001</v>
      </c>
      <c r="B3776" s="21">
        <v>2837</v>
      </c>
      <c r="C3776" s="16">
        <v>-1</v>
      </c>
      <c r="D3776" s="26">
        <v>2836.5</v>
      </c>
      <c r="E3776" s="28">
        <v>5.0000000000000001E-4</v>
      </c>
      <c r="F3776" s="28">
        <v>2850.5709061218577</v>
      </c>
    </row>
    <row r="3777" spans="1:6">
      <c r="A3777" s="20">
        <v>0.46564814814814814</v>
      </c>
      <c r="B3777" s="21">
        <v>2837</v>
      </c>
      <c r="C3777" s="16">
        <v>-1</v>
      </c>
      <c r="D3777" s="26">
        <v>2836.5</v>
      </c>
      <c r="E3777" s="28">
        <v>5.0000000000000001E-4</v>
      </c>
      <c r="F3777" s="28">
        <v>2850.5638706687969</v>
      </c>
    </row>
    <row r="3778" spans="1:6">
      <c r="A3778" s="20">
        <v>0.46567129629629628</v>
      </c>
      <c r="B3778" s="21">
        <v>2837.5</v>
      </c>
      <c r="C3778" s="16">
        <v>-1</v>
      </c>
      <c r="D3778" s="26">
        <v>2836.5</v>
      </c>
      <c r="E3778" s="28">
        <v>5.0000000000000001E-4</v>
      </c>
      <c r="F3778" s="28">
        <v>2850.5568387334624</v>
      </c>
    </row>
    <row r="3779" spans="1:6">
      <c r="A3779" s="20">
        <v>0.46569444444444447</v>
      </c>
      <c r="B3779" s="21">
        <v>2837</v>
      </c>
      <c r="C3779" s="16">
        <v>-1</v>
      </c>
      <c r="D3779" s="26">
        <v>2836.5</v>
      </c>
      <c r="E3779" s="28">
        <v>5.0000000000000001E-4</v>
      </c>
      <c r="F3779" s="28">
        <v>2850.5498103140958</v>
      </c>
    </row>
    <row r="3780" spans="1:6">
      <c r="A3780" s="20">
        <v>0.4657175925925926</v>
      </c>
      <c r="B3780" s="21">
        <v>2837</v>
      </c>
      <c r="C3780" s="16">
        <v>-1</v>
      </c>
      <c r="D3780" s="26">
        <v>2836.5</v>
      </c>
      <c r="E3780" s="28">
        <v>5.0000000000000001E-4</v>
      </c>
      <c r="F3780" s="28">
        <v>2850.5427854089389</v>
      </c>
    </row>
    <row r="3781" spans="1:6">
      <c r="A3781" s="20">
        <v>0.46574074074074073</v>
      </c>
      <c r="B3781" s="21">
        <v>2836.5</v>
      </c>
      <c r="C3781" s="16">
        <v>-1</v>
      </c>
      <c r="D3781" s="26">
        <v>2836.5</v>
      </c>
      <c r="E3781" s="28">
        <v>5.0000000000000001E-4</v>
      </c>
      <c r="F3781" s="28">
        <v>2850.5357640162347</v>
      </c>
    </row>
    <row r="3782" spans="1:6">
      <c r="A3782" s="20">
        <v>0.46576388888888887</v>
      </c>
      <c r="B3782" s="21">
        <v>2836.5</v>
      </c>
      <c r="C3782" s="16">
        <v>-1</v>
      </c>
      <c r="D3782" s="26">
        <v>2836.5</v>
      </c>
      <c r="E3782" s="28">
        <v>5.0000000000000001E-4</v>
      </c>
      <c r="F3782" s="28">
        <v>2850.5287461342264</v>
      </c>
    </row>
    <row r="3783" spans="1:6">
      <c r="A3783" s="20">
        <v>0.46578703703703705</v>
      </c>
      <c r="B3783" s="21">
        <v>2836.5</v>
      </c>
      <c r="C3783" s="16">
        <v>-1</v>
      </c>
      <c r="D3783" s="26">
        <v>2836.5</v>
      </c>
      <c r="E3783" s="28">
        <v>5.0000000000000001E-4</v>
      </c>
      <c r="F3783" s="28">
        <v>2850.5217317611591</v>
      </c>
    </row>
    <row r="3784" spans="1:6">
      <c r="A3784" s="20">
        <v>0.46579861111111109</v>
      </c>
      <c r="B3784" s="21">
        <v>2836.5</v>
      </c>
      <c r="C3784" s="16">
        <v>-1</v>
      </c>
      <c r="D3784" s="26">
        <v>2836.5</v>
      </c>
      <c r="E3784" s="28">
        <v>5.0000000000000001E-4</v>
      </c>
      <c r="F3784" s="28">
        <v>2850.5147208952785</v>
      </c>
    </row>
    <row r="3785" spans="1:6">
      <c r="A3785" s="20">
        <v>0.46583333333333332</v>
      </c>
      <c r="B3785" s="21">
        <v>2836.5</v>
      </c>
      <c r="C3785" s="16">
        <v>-1</v>
      </c>
      <c r="D3785" s="26">
        <v>2836.5</v>
      </c>
      <c r="E3785" s="28">
        <v>5.0000000000000001E-4</v>
      </c>
      <c r="F3785" s="28">
        <v>2850.5077135348311</v>
      </c>
    </row>
    <row r="3786" spans="1:6">
      <c r="A3786" s="20">
        <v>0.46586805555555555</v>
      </c>
      <c r="B3786" s="21">
        <v>2837</v>
      </c>
      <c r="C3786" s="16">
        <v>-1</v>
      </c>
      <c r="D3786" s="26">
        <v>2836.5</v>
      </c>
      <c r="E3786" s="28">
        <v>5.0000000000000001E-4</v>
      </c>
      <c r="F3786" s="28">
        <v>2850.5007096780637</v>
      </c>
    </row>
    <row r="3787" spans="1:6">
      <c r="A3787" s="20">
        <v>0.46589120370370368</v>
      </c>
      <c r="B3787" s="21">
        <v>2837</v>
      </c>
      <c r="C3787" s="16">
        <v>-1</v>
      </c>
      <c r="D3787" s="26">
        <v>2836.5</v>
      </c>
      <c r="E3787" s="28">
        <v>5.0000000000000001E-4</v>
      </c>
      <c r="F3787" s="28">
        <v>2850.4937093232247</v>
      </c>
    </row>
    <row r="3788" spans="1:6">
      <c r="A3788" s="20">
        <v>0.46591435185185187</v>
      </c>
      <c r="B3788" s="21">
        <v>2837</v>
      </c>
      <c r="C3788" s="16">
        <v>-1</v>
      </c>
      <c r="D3788" s="26">
        <v>2836.5</v>
      </c>
      <c r="E3788" s="28">
        <v>5.0000000000000001E-4</v>
      </c>
      <c r="F3788" s="28">
        <v>2850.4867124685629</v>
      </c>
    </row>
    <row r="3789" spans="1:6">
      <c r="A3789" s="20">
        <v>0.46592592592592591</v>
      </c>
      <c r="B3789" s="21">
        <v>2836.5</v>
      </c>
      <c r="C3789" s="16">
        <v>-1</v>
      </c>
      <c r="D3789" s="26">
        <v>2836.5</v>
      </c>
      <c r="E3789" s="28">
        <v>5.0000000000000001E-4</v>
      </c>
      <c r="F3789" s="28">
        <v>2850.4797191123284</v>
      </c>
    </row>
    <row r="3790" spans="1:6">
      <c r="A3790" s="20">
        <v>0.46596064814814814</v>
      </c>
      <c r="B3790" s="21">
        <v>2836.5</v>
      </c>
      <c r="C3790" s="16">
        <v>-1</v>
      </c>
      <c r="D3790" s="26">
        <v>2836.5</v>
      </c>
      <c r="E3790" s="28">
        <v>5.0000000000000001E-4</v>
      </c>
      <c r="F3790" s="28">
        <v>2850.4727292527723</v>
      </c>
    </row>
    <row r="3791" spans="1:6">
      <c r="A3791" s="20">
        <v>0.46599537037037037</v>
      </c>
      <c r="B3791" s="21">
        <v>2836.5</v>
      </c>
      <c r="C3791" s="16">
        <v>-1</v>
      </c>
      <c r="D3791" s="26">
        <v>2836.5</v>
      </c>
      <c r="E3791" s="28">
        <v>5.0000000000000001E-4</v>
      </c>
      <c r="F3791" s="28">
        <v>2850.465742888146</v>
      </c>
    </row>
    <row r="3792" spans="1:6">
      <c r="A3792" s="20">
        <v>0.4660185185185185</v>
      </c>
      <c r="B3792" s="21">
        <v>2836.5</v>
      </c>
      <c r="C3792" s="16">
        <v>-1</v>
      </c>
      <c r="D3792" s="26">
        <v>2836.5</v>
      </c>
      <c r="E3792" s="28">
        <v>5.0000000000000001E-4</v>
      </c>
      <c r="F3792" s="28">
        <v>2850.4587600167019</v>
      </c>
    </row>
    <row r="3793" spans="1:6">
      <c r="A3793" s="20">
        <v>0.46604166666666669</v>
      </c>
      <c r="B3793" s="21">
        <v>2837</v>
      </c>
      <c r="C3793" s="16">
        <v>-1</v>
      </c>
      <c r="D3793" s="26">
        <v>2836.5</v>
      </c>
      <c r="E3793" s="28">
        <v>5.0000000000000001E-4</v>
      </c>
      <c r="F3793" s="28">
        <v>2850.4517806366935</v>
      </c>
    </row>
    <row r="3794" spans="1:6">
      <c r="A3794" s="20">
        <v>0.46606481481481482</v>
      </c>
      <c r="B3794" s="21">
        <v>2836.5</v>
      </c>
      <c r="C3794" s="16">
        <v>-1</v>
      </c>
      <c r="D3794" s="26">
        <v>2836.5</v>
      </c>
      <c r="E3794" s="28">
        <v>5.0000000000000001E-4</v>
      </c>
      <c r="F3794" s="28">
        <v>2850.4448047463752</v>
      </c>
    </row>
    <row r="3795" spans="1:6">
      <c r="A3795" s="20">
        <v>0.46608796296296295</v>
      </c>
      <c r="B3795" s="21">
        <v>2836.5</v>
      </c>
      <c r="C3795" s="16">
        <v>-1</v>
      </c>
      <c r="D3795" s="26">
        <v>2836.5</v>
      </c>
      <c r="E3795" s="28">
        <v>5.0000000000000001E-4</v>
      </c>
      <c r="F3795" s="28">
        <v>2850.4378323440019</v>
      </c>
    </row>
    <row r="3796" spans="1:6">
      <c r="A3796" s="20">
        <v>0.46611111111111109</v>
      </c>
      <c r="B3796" s="21">
        <v>2836.5</v>
      </c>
      <c r="C3796" s="16">
        <v>-1</v>
      </c>
      <c r="D3796" s="26">
        <v>2836.5</v>
      </c>
      <c r="E3796" s="28">
        <v>5.0000000000000001E-4</v>
      </c>
      <c r="F3796" s="28">
        <v>2850.43086342783</v>
      </c>
    </row>
    <row r="3797" spans="1:6">
      <c r="A3797" s="20">
        <v>0.46613425925925928</v>
      </c>
      <c r="B3797" s="21">
        <v>2837</v>
      </c>
      <c r="C3797" s="16">
        <v>-1</v>
      </c>
      <c r="D3797" s="26">
        <v>2836.5</v>
      </c>
      <c r="E3797" s="28">
        <v>5.0000000000000001E-4</v>
      </c>
      <c r="F3797" s="28">
        <v>2850.423897996116</v>
      </c>
    </row>
    <row r="3798" spans="1:6">
      <c r="A3798" s="20">
        <v>0.46614583333333331</v>
      </c>
      <c r="B3798" s="21">
        <v>2837</v>
      </c>
      <c r="C3798" s="16">
        <v>-1</v>
      </c>
      <c r="D3798" s="26">
        <v>2836.5</v>
      </c>
      <c r="E3798" s="28">
        <v>5.0000000000000001E-4</v>
      </c>
      <c r="F3798" s="28">
        <v>2850.4169360471178</v>
      </c>
    </row>
    <row r="3799" spans="1:6">
      <c r="A3799" s="20">
        <v>0.46618055555555554</v>
      </c>
      <c r="B3799" s="21">
        <v>2837</v>
      </c>
      <c r="C3799" s="16">
        <v>-1</v>
      </c>
      <c r="D3799" s="26">
        <v>2836.5</v>
      </c>
      <c r="E3799" s="28">
        <v>5.0000000000000001E-4</v>
      </c>
      <c r="F3799" s="28">
        <v>2850.4099775790942</v>
      </c>
    </row>
    <row r="3800" spans="1:6">
      <c r="A3800" s="20">
        <v>0.46620370370370373</v>
      </c>
      <c r="B3800" s="21">
        <v>2837</v>
      </c>
      <c r="C3800" s="16">
        <v>-1</v>
      </c>
      <c r="D3800" s="26">
        <v>2836.5</v>
      </c>
      <c r="E3800" s="28">
        <v>5.0000000000000001E-4</v>
      </c>
      <c r="F3800" s="28">
        <v>2850.4030225903048</v>
      </c>
    </row>
    <row r="3801" spans="1:6">
      <c r="A3801" s="20">
        <v>0.4662384259259259</v>
      </c>
      <c r="B3801" s="21">
        <v>2837</v>
      </c>
      <c r="C3801" s="16">
        <v>-1</v>
      </c>
      <c r="D3801" s="26">
        <v>2836.5</v>
      </c>
      <c r="E3801" s="28">
        <v>5.0000000000000001E-4</v>
      </c>
      <c r="F3801" s="28">
        <v>2850.3960710790097</v>
      </c>
    </row>
    <row r="3802" spans="1:6">
      <c r="A3802" s="20">
        <v>0.46625</v>
      </c>
      <c r="B3802" s="21">
        <v>2836.5</v>
      </c>
      <c r="C3802" s="16">
        <v>-1</v>
      </c>
      <c r="D3802" s="26">
        <v>2836.5</v>
      </c>
      <c r="E3802" s="28">
        <v>5.0000000000000001E-4</v>
      </c>
      <c r="F3802" s="28">
        <v>2850.3891230434701</v>
      </c>
    </row>
    <row r="3803" spans="1:6">
      <c r="A3803" s="20">
        <v>0.46628472222222223</v>
      </c>
      <c r="B3803" s="21">
        <v>2837</v>
      </c>
      <c r="C3803" s="16">
        <v>-1</v>
      </c>
      <c r="D3803" s="26">
        <v>2836.5</v>
      </c>
      <c r="E3803" s="28">
        <v>5.0000000000000001E-4</v>
      </c>
      <c r="F3803" s="28">
        <v>2850.3821784819484</v>
      </c>
    </row>
    <row r="3804" spans="1:6">
      <c r="A3804" s="20">
        <v>0.46630787037037036</v>
      </c>
      <c r="B3804" s="21">
        <v>2837</v>
      </c>
      <c r="C3804" s="16">
        <v>-1</v>
      </c>
      <c r="D3804" s="26">
        <v>2836.5</v>
      </c>
      <c r="E3804" s="28">
        <v>5.0000000000000001E-4</v>
      </c>
      <c r="F3804" s="28">
        <v>2850.3752373927073</v>
      </c>
    </row>
    <row r="3805" spans="1:6">
      <c r="A3805" s="20">
        <v>0.46633101851851849</v>
      </c>
      <c r="B3805" s="21">
        <v>2837</v>
      </c>
      <c r="C3805" s="16">
        <v>-1</v>
      </c>
      <c r="D3805" s="26">
        <v>2836.5</v>
      </c>
      <c r="E3805" s="28">
        <v>5.0000000000000001E-4</v>
      </c>
      <c r="F3805" s="28">
        <v>2850.3682997740111</v>
      </c>
    </row>
    <row r="3806" spans="1:6">
      <c r="A3806" s="20">
        <v>0.46635416666666668</v>
      </c>
      <c r="B3806" s="21">
        <v>2837</v>
      </c>
      <c r="C3806" s="16">
        <v>-1</v>
      </c>
      <c r="D3806" s="26">
        <v>2836.5</v>
      </c>
      <c r="E3806" s="28">
        <v>5.0000000000000001E-4</v>
      </c>
      <c r="F3806" s="28">
        <v>2850.3613656241241</v>
      </c>
    </row>
    <row r="3807" spans="1:6">
      <c r="A3807" s="20">
        <v>0.46637731481481481</v>
      </c>
      <c r="B3807" s="21">
        <v>2837</v>
      </c>
      <c r="C3807" s="16">
        <v>-1</v>
      </c>
      <c r="D3807" s="26">
        <v>2836.5</v>
      </c>
      <c r="E3807" s="28">
        <v>5.0000000000000001E-4</v>
      </c>
      <c r="F3807" s="28">
        <v>2850.3544349413119</v>
      </c>
    </row>
    <row r="3808" spans="1:6">
      <c r="A3808" s="20">
        <v>0.46640046296296295</v>
      </c>
      <c r="B3808" s="21">
        <v>2837</v>
      </c>
      <c r="C3808" s="16">
        <v>-1</v>
      </c>
      <c r="D3808" s="26">
        <v>2836.5</v>
      </c>
      <c r="E3808" s="28">
        <v>5.0000000000000001E-4</v>
      </c>
      <c r="F3808" s="28">
        <v>2850.3475077238413</v>
      </c>
    </row>
    <row r="3809" spans="1:6">
      <c r="A3809" s="20">
        <v>0.46642361111111114</v>
      </c>
      <c r="B3809" s="21">
        <v>2837</v>
      </c>
      <c r="C3809" s="16">
        <v>-1</v>
      </c>
      <c r="D3809" s="26">
        <v>2836.5</v>
      </c>
      <c r="E3809" s="28">
        <v>5.0000000000000001E-4</v>
      </c>
      <c r="F3809" s="28">
        <v>2850.3405839699794</v>
      </c>
    </row>
    <row r="3810" spans="1:6">
      <c r="A3810" s="20">
        <v>0.46643518518518517</v>
      </c>
      <c r="B3810" s="21">
        <v>2837</v>
      </c>
      <c r="C3810" s="16">
        <v>-1</v>
      </c>
      <c r="D3810" s="26">
        <v>2836.5</v>
      </c>
      <c r="E3810" s="28">
        <v>5.0000000000000001E-4</v>
      </c>
      <c r="F3810" s="28">
        <v>2850.3336636779945</v>
      </c>
    </row>
    <row r="3811" spans="1:6">
      <c r="A3811" s="20">
        <v>0.46644675925925927</v>
      </c>
      <c r="B3811" s="21">
        <v>2837.5</v>
      </c>
      <c r="C3811" s="16">
        <v>-1</v>
      </c>
      <c r="D3811" s="26">
        <v>2836.5</v>
      </c>
      <c r="E3811" s="28">
        <v>5.0000000000000001E-4</v>
      </c>
      <c r="F3811" s="28">
        <v>2850.3267468461554</v>
      </c>
    </row>
    <row r="3812" spans="1:6">
      <c r="A3812" s="20">
        <v>0.4664814814814815</v>
      </c>
      <c r="B3812" s="21">
        <v>2837.5</v>
      </c>
      <c r="C3812" s="16">
        <v>-1</v>
      </c>
      <c r="D3812" s="26">
        <v>2836.5</v>
      </c>
      <c r="E3812" s="28">
        <v>5.0000000000000001E-4</v>
      </c>
      <c r="F3812" s="28">
        <v>2850.3198334727322</v>
      </c>
    </row>
    <row r="3813" spans="1:6">
      <c r="A3813" s="20">
        <v>0.46650462962962963</v>
      </c>
      <c r="B3813" s="21">
        <v>2837.5</v>
      </c>
      <c r="C3813" s="16">
        <v>-1</v>
      </c>
      <c r="D3813" s="26">
        <v>2836.5</v>
      </c>
      <c r="E3813" s="28">
        <v>5.0000000000000001E-4</v>
      </c>
      <c r="F3813" s="28">
        <v>2850.3129235559959</v>
      </c>
    </row>
    <row r="3814" spans="1:6">
      <c r="A3814" s="20">
        <v>0.46652777777777776</v>
      </c>
      <c r="B3814" s="21">
        <v>2838</v>
      </c>
      <c r="C3814" s="16">
        <v>-1</v>
      </c>
      <c r="D3814" s="26">
        <v>2836.5</v>
      </c>
      <c r="E3814" s="28">
        <v>5.0000000000000001E-4</v>
      </c>
      <c r="F3814" s="28">
        <v>2850.3060170942181</v>
      </c>
    </row>
    <row r="3815" spans="1:6">
      <c r="A3815" s="20">
        <v>0.46656249999999999</v>
      </c>
      <c r="B3815" s="21">
        <v>2838.5</v>
      </c>
      <c r="C3815" s="16">
        <v>-1</v>
      </c>
      <c r="D3815" s="26">
        <v>2836.5</v>
      </c>
      <c r="E3815" s="28">
        <v>5.0000000000000001E-4</v>
      </c>
      <c r="F3815" s="28">
        <v>2850.2991140856711</v>
      </c>
    </row>
    <row r="3816" spans="1:6">
      <c r="A3816" s="20">
        <v>0.46657407407407409</v>
      </c>
      <c r="B3816" s="21">
        <v>2838.5</v>
      </c>
      <c r="C3816" s="16">
        <v>-1</v>
      </c>
      <c r="D3816" s="26">
        <v>2836.5</v>
      </c>
      <c r="E3816" s="28">
        <v>5.0000000000000001E-4</v>
      </c>
      <c r="F3816" s="28">
        <v>2850.2922145286284</v>
      </c>
    </row>
    <row r="3817" spans="1:6">
      <c r="A3817" s="20">
        <v>0.46658564814814812</v>
      </c>
      <c r="B3817" s="21">
        <v>2839</v>
      </c>
      <c r="C3817" s="16">
        <v>-1</v>
      </c>
      <c r="D3817" s="26">
        <v>2836.5</v>
      </c>
      <c r="E3817" s="28">
        <v>5.0000000000000001E-4</v>
      </c>
      <c r="F3817" s="28">
        <v>2850.2853184213641</v>
      </c>
    </row>
    <row r="3818" spans="1:6">
      <c r="A3818" s="20">
        <v>0.46662037037037035</v>
      </c>
      <c r="B3818" s="21">
        <v>2839</v>
      </c>
      <c r="C3818" s="16">
        <v>-1</v>
      </c>
      <c r="D3818" s="26">
        <v>2836.5</v>
      </c>
      <c r="E3818" s="28">
        <v>5.0000000000000001E-4</v>
      </c>
      <c r="F3818" s="28">
        <v>2850.2784257621533</v>
      </c>
    </row>
    <row r="3819" spans="1:6">
      <c r="A3819" s="20">
        <v>0.46664351851851854</v>
      </c>
      <c r="B3819" s="21">
        <v>2839</v>
      </c>
      <c r="C3819" s="16">
        <v>-1</v>
      </c>
      <c r="D3819" s="26">
        <v>2836.5</v>
      </c>
      <c r="E3819" s="28">
        <v>5.0000000000000001E-4</v>
      </c>
      <c r="F3819" s="28">
        <v>2850.2715365492722</v>
      </c>
    </row>
    <row r="3820" spans="1:6">
      <c r="A3820" s="20">
        <v>0.46667824074074077</v>
      </c>
      <c r="B3820" s="21">
        <v>2839</v>
      </c>
      <c r="C3820" s="16">
        <v>-1</v>
      </c>
      <c r="D3820" s="26">
        <v>2836.5</v>
      </c>
      <c r="E3820" s="28">
        <v>5.0000000000000001E-4</v>
      </c>
      <c r="F3820" s="28">
        <v>2850.2646507809977</v>
      </c>
    </row>
    <row r="3821" spans="1:6">
      <c r="A3821" s="20">
        <v>0.4667013888888889</v>
      </c>
      <c r="B3821" s="21">
        <v>2838.5</v>
      </c>
      <c r="C3821" s="16">
        <v>-1</v>
      </c>
      <c r="D3821" s="26">
        <v>2836.5</v>
      </c>
      <c r="E3821" s="28">
        <v>5.0000000000000001E-4</v>
      </c>
      <c r="F3821" s="28">
        <v>2850.2577684556072</v>
      </c>
    </row>
    <row r="3822" spans="1:6">
      <c r="A3822" s="20">
        <v>0.46674768518518517</v>
      </c>
      <c r="B3822" s="21">
        <v>2838.5</v>
      </c>
      <c r="C3822" s="16">
        <v>-1</v>
      </c>
      <c r="D3822" s="26">
        <v>2836.5</v>
      </c>
      <c r="E3822" s="28">
        <v>5.0000000000000001E-4</v>
      </c>
      <c r="F3822" s="28">
        <v>2850.2508895713795</v>
      </c>
    </row>
    <row r="3823" spans="1:6">
      <c r="A3823" s="20">
        <v>0.46677083333333336</v>
      </c>
      <c r="B3823" s="21">
        <v>2838.5</v>
      </c>
      <c r="C3823" s="16">
        <v>-1</v>
      </c>
      <c r="D3823" s="26">
        <v>2836.5</v>
      </c>
      <c r="E3823" s="28">
        <v>5.0000000000000001E-4</v>
      </c>
      <c r="F3823" s="28">
        <v>2850.2440141265938</v>
      </c>
    </row>
    <row r="3824" spans="1:6">
      <c r="A3824" s="20">
        <v>0.46679398148148149</v>
      </c>
      <c r="B3824" s="21">
        <v>2838.5</v>
      </c>
      <c r="C3824" s="16">
        <v>-1</v>
      </c>
      <c r="D3824" s="26">
        <v>2836.5</v>
      </c>
      <c r="E3824" s="28">
        <v>5.0000000000000001E-4</v>
      </c>
      <c r="F3824" s="28">
        <v>2850.2371421195303</v>
      </c>
    </row>
    <row r="3825" spans="1:6">
      <c r="A3825" s="20">
        <v>0.46681712962962962</v>
      </c>
      <c r="B3825" s="21">
        <v>2838.5</v>
      </c>
      <c r="C3825" s="16">
        <v>-1</v>
      </c>
      <c r="D3825" s="26">
        <v>2836.5</v>
      </c>
      <c r="E3825" s="28">
        <v>5.0000000000000001E-4</v>
      </c>
      <c r="F3825" s="28">
        <v>2850.2302735484704</v>
      </c>
    </row>
    <row r="3826" spans="1:6">
      <c r="A3826" s="20">
        <v>0.46685185185185185</v>
      </c>
      <c r="B3826" s="21">
        <v>2838</v>
      </c>
      <c r="C3826" s="16">
        <v>-1</v>
      </c>
      <c r="D3826" s="26">
        <v>2836.5</v>
      </c>
      <c r="E3826" s="28">
        <v>5.0000000000000001E-4</v>
      </c>
      <c r="F3826" s="28">
        <v>2850.2234084116963</v>
      </c>
    </row>
    <row r="3827" spans="1:6">
      <c r="A3827" s="20">
        <v>0.46687499999999998</v>
      </c>
      <c r="B3827" s="21">
        <v>2838.5</v>
      </c>
      <c r="C3827" s="16">
        <v>-1</v>
      </c>
      <c r="D3827" s="26">
        <v>2836.5</v>
      </c>
      <c r="E3827" s="28">
        <v>5.0000000000000001E-4</v>
      </c>
      <c r="F3827" s="28">
        <v>2850.2165467074906</v>
      </c>
    </row>
    <row r="3828" spans="1:6">
      <c r="A3828" s="20">
        <v>0.46689814814814817</v>
      </c>
      <c r="B3828" s="21">
        <v>2838.5</v>
      </c>
      <c r="C3828" s="16">
        <v>-1</v>
      </c>
      <c r="D3828" s="26">
        <v>2836.5</v>
      </c>
      <c r="E3828" s="28">
        <v>5.0000000000000001E-4</v>
      </c>
      <c r="F3828" s="28">
        <v>2850.2096884341368</v>
      </c>
    </row>
    <row r="3829" spans="1:6">
      <c r="A3829" s="20">
        <v>0.46692129629629631</v>
      </c>
      <c r="B3829" s="21">
        <v>2839</v>
      </c>
      <c r="C3829" s="16">
        <v>-1</v>
      </c>
      <c r="D3829" s="26">
        <v>2836.5</v>
      </c>
      <c r="E3829" s="28">
        <v>5.0000000000000001E-4</v>
      </c>
      <c r="F3829" s="28">
        <v>2850.2028335899195</v>
      </c>
    </row>
    <row r="3830" spans="1:6">
      <c r="A3830" s="20">
        <v>0.46694444444444444</v>
      </c>
      <c r="B3830" s="21">
        <v>2838</v>
      </c>
      <c r="C3830" s="16">
        <v>-1</v>
      </c>
      <c r="D3830" s="26">
        <v>2836.5</v>
      </c>
      <c r="E3830" s="28">
        <v>5.0000000000000001E-4</v>
      </c>
      <c r="F3830" s="28">
        <v>2850.1959821731243</v>
      </c>
    </row>
    <row r="3831" spans="1:6">
      <c r="A3831" s="20">
        <v>0.46697916666666667</v>
      </c>
      <c r="B3831" s="21">
        <v>2838</v>
      </c>
      <c r="C3831" s="16">
        <v>-1</v>
      </c>
      <c r="D3831" s="26">
        <v>2836.5</v>
      </c>
      <c r="E3831" s="28">
        <v>5.0000000000000001E-4</v>
      </c>
      <c r="F3831" s="28">
        <v>2850.1891341820378</v>
      </c>
    </row>
    <row r="3832" spans="1:6">
      <c r="A3832" s="20">
        <v>0.46699074074074076</v>
      </c>
      <c r="B3832" s="21">
        <v>2838</v>
      </c>
      <c r="C3832" s="16">
        <v>-1</v>
      </c>
      <c r="D3832" s="26">
        <v>2836.5</v>
      </c>
      <c r="E3832" s="28">
        <v>5.0000000000000001E-4</v>
      </c>
      <c r="F3832" s="28">
        <v>2850.182289614947</v>
      </c>
    </row>
    <row r="3833" spans="1:6">
      <c r="A3833" s="20">
        <v>0.4670138888888889</v>
      </c>
      <c r="B3833" s="21">
        <v>2838</v>
      </c>
      <c r="C3833" s="16">
        <v>-1</v>
      </c>
      <c r="D3833" s="26">
        <v>2836.5</v>
      </c>
      <c r="E3833" s="28">
        <v>5.0000000000000001E-4</v>
      </c>
      <c r="F3833" s="28">
        <v>2850.1754484701396</v>
      </c>
    </row>
    <row r="3834" spans="1:6">
      <c r="A3834" s="20">
        <v>0.46703703703703703</v>
      </c>
      <c r="B3834" s="21">
        <v>2837.5</v>
      </c>
      <c r="C3834" s="16">
        <v>-1</v>
      </c>
      <c r="D3834" s="26">
        <v>2836.5</v>
      </c>
      <c r="E3834" s="28">
        <v>5.0000000000000001E-4</v>
      </c>
      <c r="F3834" s="28">
        <v>2850.1686107459045</v>
      </c>
    </row>
    <row r="3835" spans="1:6">
      <c r="A3835" s="20">
        <v>0.46706018518518516</v>
      </c>
      <c r="B3835" s="21">
        <v>2837.5</v>
      </c>
      <c r="C3835" s="16">
        <v>-1</v>
      </c>
      <c r="D3835" s="26">
        <v>2836.5</v>
      </c>
      <c r="E3835" s="28">
        <v>5.0000000000000001E-4</v>
      </c>
      <c r="F3835" s="28">
        <v>2850.1617764405314</v>
      </c>
    </row>
    <row r="3836" spans="1:6">
      <c r="A3836" s="20">
        <v>0.46710648148148148</v>
      </c>
      <c r="B3836" s="21">
        <v>2837</v>
      </c>
      <c r="C3836" s="16">
        <v>-1</v>
      </c>
      <c r="D3836" s="26">
        <v>2836.5</v>
      </c>
      <c r="E3836" s="28">
        <v>5.0000000000000001E-4</v>
      </c>
      <c r="F3836" s="28">
        <v>2850.1549455523113</v>
      </c>
    </row>
    <row r="3837" spans="1:6">
      <c r="A3837" s="20">
        <v>0.46714120370370371</v>
      </c>
      <c r="B3837" s="21">
        <v>2837</v>
      </c>
      <c r="C3837" s="16">
        <v>-1</v>
      </c>
      <c r="D3837" s="26">
        <v>2836.5</v>
      </c>
      <c r="E3837" s="28">
        <v>5.0000000000000001E-4</v>
      </c>
      <c r="F3837" s="28">
        <v>2850.1481180795354</v>
      </c>
    </row>
    <row r="3838" spans="1:6">
      <c r="A3838" s="20">
        <v>0.46717592592592594</v>
      </c>
      <c r="B3838" s="21">
        <v>2837</v>
      </c>
      <c r="C3838" s="16">
        <v>-1</v>
      </c>
      <c r="D3838" s="26">
        <v>2836.5</v>
      </c>
      <c r="E3838" s="28">
        <v>5.0000000000000001E-4</v>
      </c>
      <c r="F3838" s="28">
        <v>2850.1412940204955</v>
      </c>
    </row>
    <row r="3839" spans="1:6">
      <c r="A3839" s="20">
        <v>0.46719907407407407</v>
      </c>
      <c r="B3839" s="21">
        <v>2837</v>
      </c>
      <c r="C3839" s="16">
        <v>-1</v>
      </c>
      <c r="D3839" s="26">
        <v>2836.5</v>
      </c>
      <c r="E3839" s="28">
        <v>5.0000000000000001E-4</v>
      </c>
      <c r="F3839" s="28">
        <v>2850.1344733734854</v>
      </c>
    </row>
    <row r="3840" spans="1:6">
      <c r="A3840" s="20">
        <v>0.46722222222222221</v>
      </c>
      <c r="B3840" s="21">
        <v>2837.5</v>
      </c>
      <c r="C3840" s="16">
        <v>-1</v>
      </c>
      <c r="D3840" s="26">
        <v>2836.5</v>
      </c>
      <c r="E3840" s="28">
        <v>5.0000000000000001E-4</v>
      </c>
      <c r="F3840" s="28">
        <v>2850.1276561367986</v>
      </c>
    </row>
    <row r="3841" spans="1:6">
      <c r="A3841" s="20">
        <v>0.46725694444444443</v>
      </c>
      <c r="B3841" s="21">
        <v>2837</v>
      </c>
      <c r="C3841" s="16">
        <v>-1</v>
      </c>
      <c r="D3841" s="26">
        <v>2836.5</v>
      </c>
      <c r="E3841" s="28">
        <v>5.0000000000000001E-4</v>
      </c>
      <c r="F3841" s="28">
        <v>2850.1208423087301</v>
      </c>
    </row>
    <row r="3842" spans="1:6">
      <c r="A3842" s="20">
        <v>0.46728009259259257</v>
      </c>
      <c r="B3842" s="21">
        <v>2837.5</v>
      </c>
      <c r="C3842" s="16">
        <v>-1</v>
      </c>
      <c r="D3842" s="26">
        <v>2836.5</v>
      </c>
      <c r="E3842" s="28">
        <v>5.0000000000000001E-4</v>
      </c>
      <c r="F3842" s="28">
        <v>2850.1140318875755</v>
      </c>
    </row>
    <row r="3843" spans="1:6">
      <c r="A3843" s="20">
        <v>0.46731481481481479</v>
      </c>
      <c r="B3843" s="21">
        <v>2836.5</v>
      </c>
      <c r="C3843" s="16">
        <v>-1</v>
      </c>
      <c r="D3843" s="26">
        <v>2836.5</v>
      </c>
      <c r="E3843" s="28">
        <v>5.0000000000000001E-4</v>
      </c>
      <c r="F3843" s="28">
        <v>2850.1072248716318</v>
      </c>
    </row>
    <row r="3844" spans="1:6">
      <c r="A3844" s="20">
        <v>0.46733796296296298</v>
      </c>
      <c r="B3844" s="21">
        <v>2837</v>
      </c>
      <c r="C3844" s="16">
        <v>-1</v>
      </c>
      <c r="D3844" s="26">
        <v>2836.5</v>
      </c>
      <c r="E3844" s="28">
        <v>5.0000000000000001E-4</v>
      </c>
      <c r="F3844" s="28">
        <v>2850.1004212591961</v>
      </c>
    </row>
    <row r="3845" spans="1:6">
      <c r="A3845" s="20">
        <v>0.46736111111111112</v>
      </c>
      <c r="B3845" s="21">
        <v>2838</v>
      </c>
      <c r="C3845" s="16">
        <v>-1</v>
      </c>
      <c r="D3845" s="26">
        <v>2836.5</v>
      </c>
      <c r="E3845" s="28">
        <v>5.0000000000000001E-4</v>
      </c>
      <c r="F3845" s="28">
        <v>2850.0936210485665</v>
      </c>
    </row>
    <row r="3846" spans="1:6">
      <c r="A3846" s="20">
        <v>0.46737268518518521</v>
      </c>
      <c r="B3846" s="21">
        <v>2838</v>
      </c>
      <c r="C3846" s="16">
        <v>-1</v>
      </c>
      <c r="D3846" s="26">
        <v>2836.5</v>
      </c>
      <c r="E3846" s="28">
        <v>5.0000000000000001E-4</v>
      </c>
      <c r="F3846" s="28">
        <v>2850.0868242380425</v>
      </c>
    </row>
    <row r="3847" spans="1:6">
      <c r="A3847" s="20">
        <v>0.46741898148148148</v>
      </c>
      <c r="B3847" s="21">
        <v>2838</v>
      </c>
      <c r="C3847" s="16">
        <v>-1</v>
      </c>
      <c r="D3847" s="26">
        <v>2836.5</v>
      </c>
      <c r="E3847" s="28">
        <v>5.0000000000000001E-4</v>
      </c>
      <c r="F3847" s="28">
        <v>2850.0800308259236</v>
      </c>
    </row>
    <row r="3848" spans="1:6">
      <c r="A3848" s="20">
        <v>0.46744212962962961</v>
      </c>
      <c r="B3848" s="21">
        <v>2837.5</v>
      </c>
      <c r="C3848" s="16">
        <v>-1</v>
      </c>
      <c r="D3848" s="26">
        <v>2836.5</v>
      </c>
      <c r="E3848" s="28">
        <v>5.0000000000000001E-4</v>
      </c>
      <c r="F3848" s="28">
        <v>2850.0732408105105</v>
      </c>
    </row>
    <row r="3849" spans="1:6">
      <c r="A3849" s="20">
        <v>0.4674652777777778</v>
      </c>
      <c r="B3849" s="21">
        <v>2837.5</v>
      </c>
      <c r="C3849" s="16">
        <v>-1</v>
      </c>
      <c r="D3849" s="26">
        <v>2836.5</v>
      </c>
      <c r="E3849" s="28">
        <v>5.0000000000000001E-4</v>
      </c>
      <c r="F3849" s="28">
        <v>2850.0664541901051</v>
      </c>
    </row>
    <row r="3850" spans="1:6">
      <c r="A3850" s="20">
        <v>0.46747685185185184</v>
      </c>
      <c r="B3850" s="21">
        <v>2837.5</v>
      </c>
      <c r="C3850" s="16">
        <v>-1</v>
      </c>
      <c r="D3850" s="26">
        <v>2836.5</v>
      </c>
      <c r="E3850" s="28">
        <v>5.0000000000000001E-4</v>
      </c>
      <c r="F3850" s="28">
        <v>2850.0596709630099</v>
      </c>
    </row>
    <row r="3851" spans="1:6">
      <c r="A3851" s="20">
        <v>0.46750000000000003</v>
      </c>
      <c r="B3851" s="21">
        <v>2837.5</v>
      </c>
      <c r="C3851" s="16">
        <v>-1</v>
      </c>
      <c r="D3851" s="26">
        <v>2836.5</v>
      </c>
      <c r="E3851" s="28">
        <v>5.0000000000000001E-4</v>
      </c>
      <c r="F3851" s="28">
        <v>2850.0528911275283</v>
      </c>
    </row>
    <row r="3852" spans="1:6">
      <c r="A3852" s="20">
        <v>0.46752314814814816</v>
      </c>
      <c r="B3852" s="21">
        <v>2837.5</v>
      </c>
      <c r="C3852" s="16">
        <v>-1</v>
      </c>
      <c r="D3852" s="26">
        <v>2836.5</v>
      </c>
      <c r="E3852" s="28">
        <v>5.0000000000000001E-4</v>
      </c>
      <c r="F3852" s="28">
        <v>2850.0461146819644</v>
      </c>
    </row>
    <row r="3853" spans="1:6">
      <c r="A3853" s="20">
        <v>0.46755787037037039</v>
      </c>
      <c r="B3853" s="21">
        <v>2837.5</v>
      </c>
      <c r="C3853" s="16">
        <v>-1</v>
      </c>
      <c r="D3853" s="26">
        <v>2836.5</v>
      </c>
      <c r="E3853" s="28">
        <v>5.0000000000000001E-4</v>
      </c>
      <c r="F3853" s="28">
        <v>2850.0393416246234</v>
      </c>
    </row>
    <row r="3854" spans="1:6">
      <c r="A3854" s="20">
        <v>0.46758101851851852</v>
      </c>
      <c r="B3854" s="21">
        <v>2838</v>
      </c>
      <c r="C3854" s="16">
        <v>-1</v>
      </c>
      <c r="D3854" s="26">
        <v>2836.5</v>
      </c>
      <c r="E3854" s="28">
        <v>5.0000000000000001E-4</v>
      </c>
      <c r="F3854" s="28">
        <v>2850.0325719538109</v>
      </c>
    </row>
    <row r="3855" spans="1:6">
      <c r="A3855" s="20">
        <v>0.46760416666666665</v>
      </c>
      <c r="B3855" s="21">
        <v>2837.5</v>
      </c>
      <c r="C3855" s="16">
        <v>-1</v>
      </c>
      <c r="D3855" s="26">
        <v>2836.5</v>
      </c>
      <c r="E3855" s="28">
        <v>5.0000000000000001E-4</v>
      </c>
      <c r="F3855" s="28">
        <v>2850.025805667834</v>
      </c>
    </row>
    <row r="3856" spans="1:6">
      <c r="A3856" s="20">
        <v>0.46762731481481479</v>
      </c>
      <c r="B3856" s="21">
        <v>2838.5</v>
      </c>
      <c r="C3856" s="16">
        <v>-1</v>
      </c>
      <c r="D3856" s="26">
        <v>2836.5</v>
      </c>
      <c r="E3856" s="28">
        <v>5.0000000000000001E-4</v>
      </c>
      <c r="F3856" s="28">
        <v>2850.019042765</v>
      </c>
    </row>
    <row r="3857" spans="1:6">
      <c r="A3857" s="20">
        <v>0.46763888888888888</v>
      </c>
      <c r="B3857" s="21">
        <v>2838.5</v>
      </c>
      <c r="C3857" s="16">
        <v>-1</v>
      </c>
      <c r="D3857" s="26">
        <v>2836.5</v>
      </c>
      <c r="E3857" s="28">
        <v>5.0000000000000001E-4</v>
      </c>
      <c r="F3857" s="28">
        <v>2850.0122832436173</v>
      </c>
    </row>
    <row r="3858" spans="1:6">
      <c r="A3858" s="20">
        <v>0.46766203703703701</v>
      </c>
      <c r="B3858" s="21">
        <v>2839</v>
      </c>
      <c r="C3858" s="16">
        <v>-1</v>
      </c>
      <c r="D3858" s="26">
        <v>2836.5</v>
      </c>
      <c r="E3858" s="28">
        <v>5.0000000000000001E-4</v>
      </c>
      <c r="F3858" s="28">
        <v>2850.0055271019955</v>
      </c>
    </row>
    <row r="3859" spans="1:6">
      <c r="A3859" s="20">
        <v>0.46767361111111111</v>
      </c>
      <c r="B3859" s="21">
        <v>2838.5</v>
      </c>
      <c r="C3859" s="16">
        <v>-1</v>
      </c>
      <c r="D3859" s="26">
        <v>2836.5</v>
      </c>
      <c r="E3859" s="28">
        <v>5.0000000000000001E-4</v>
      </c>
      <c r="F3859" s="28">
        <v>2849.9987743384445</v>
      </c>
    </row>
    <row r="3860" spans="1:6">
      <c r="A3860" s="20">
        <v>0.46770833333333334</v>
      </c>
      <c r="B3860" s="21">
        <v>2838.5</v>
      </c>
      <c r="C3860" s="16">
        <v>-1</v>
      </c>
      <c r="D3860" s="26">
        <v>2836.5</v>
      </c>
      <c r="E3860" s="28">
        <v>5.0000000000000001E-4</v>
      </c>
      <c r="F3860" s="28">
        <v>2849.9920249512752</v>
      </c>
    </row>
    <row r="3861" spans="1:6">
      <c r="A3861" s="20">
        <v>0.46773148148148147</v>
      </c>
      <c r="B3861" s="21">
        <v>2838.5</v>
      </c>
      <c r="C3861" s="16">
        <v>-1</v>
      </c>
      <c r="D3861" s="26">
        <v>2836.5</v>
      </c>
      <c r="E3861" s="28">
        <v>5.0000000000000001E-4</v>
      </c>
      <c r="F3861" s="28">
        <v>2849.9852789387996</v>
      </c>
    </row>
    <row r="3862" spans="1:6">
      <c r="A3862" s="20">
        <v>0.4677546296296296</v>
      </c>
      <c r="B3862" s="21">
        <v>2839</v>
      </c>
      <c r="C3862" s="16">
        <v>-1</v>
      </c>
      <c r="D3862" s="26">
        <v>2836.5</v>
      </c>
      <c r="E3862" s="28">
        <v>5.0000000000000001E-4</v>
      </c>
      <c r="F3862" s="28">
        <v>2849.9785362993302</v>
      </c>
    </row>
    <row r="3863" spans="1:6">
      <c r="A3863" s="20">
        <v>0.46777777777777779</v>
      </c>
      <c r="B3863" s="21">
        <v>2839</v>
      </c>
      <c r="C3863" s="16">
        <v>-1</v>
      </c>
      <c r="D3863" s="26">
        <v>2836.5</v>
      </c>
      <c r="E3863" s="28">
        <v>5.0000000000000001E-4</v>
      </c>
      <c r="F3863" s="28">
        <v>2849.9717970311804</v>
      </c>
    </row>
    <row r="3864" spans="1:6">
      <c r="A3864" s="20">
        <v>0.46780092592592593</v>
      </c>
      <c r="B3864" s="21">
        <v>2838.5</v>
      </c>
      <c r="C3864" s="16">
        <v>-1</v>
      </c>
      <c r="D3864" s="26">
        <v>2836.5</v>
      </c>
      <c r="E3864" s="28">
        <v>5.0000000000000001E-4</v>
      </c>
      <c r="F3864" s="28">
        <v>2849.9650611326647</v>
      </c>
    </row>
    <row r="3865" spans="1:6">
      <c r="A3865" s="20">
        <v>0.46782407407407406</v>
      </c>
      <c r="B3865" s="21">
        <v>2839.5</v>
      </c>
      <c r="C3865" s="16">
        <v>-1</v>
      </c>
      <c r="D3865" s="26">
        <v>2836.5</v>
      </c>
      <c r="E3865" s="28">
        <v>5.0000000000000001E-4</v>
      </c>
      <c r="F3865" s="28">
        <v>2849.9583286020984</v>
      </c>
    </row>
    <row r="3866" spans="1:6">
      <c r="A3866" s="20">
        <v>0.46785879629629629</v>
      </c>
      <c r="B3866" s="21">
        <v>2839</v>
      </c>
      <c r="C3866" s="16">
        <v>-1</v>
      </c>
      <c r="D3866" s="26">
        <v>2836.5</v>
      </c>
      <c r="E3866" s="28">
        <v>5.0000000000000001E-4</v>
      </c>
      <c r="F3866" s="28">
        <v>2849.9515994377975</v>
      </c>
    </row>
    <row r="3867" spans="1:6">
      <c r="A3867" s="20">
        <v>0.46788194444444442</v>
      </c>
      <c r="B3867" s="21">
        <v>2840</v>
      </c>
      <c r="C3867" s="16">
        <v>-1</v>
      </c>
      <c r="D3867" s="26">
        <v>2836.5</v>
      </c>
      <c r="E3867" s="28">
        <v>5.0000000000000001E-4</v>
      </c>
      <c r="F3867" s="28">
        <v>2849.9448736380787</v>
      </c>
    </row>
    <row r="3868" spans="1:6">
      <c r="A3868" s="20">
        <v>0.46789351851851851</v>
      </c>
      <c r="B3868" s="21">
        <v>2839.5</v>
      </c>
      <c r="C3868" s="16">
        <v>-1</v>
      </c>
      <c r="D3868" s="26">
        <v>2836.5</v>
      </c>
      <c r="E3868" s="28">
        <v>5.0000000000000001E-4</v>
      </c>
      <c r="F3868" s="28">
        <v>2849.9381512012596</v>
      </c>
    </row>
    <row r="3869" spans="1:6">
      <c r="A3869" s="20">
        <v>0.46792824074074074</v>
      </c>
      <c r="B3869" s="21">
        <v>2840</v>
      </c>
      <c r="C3869" s="16">
        <v>-1</v>
      </c>
      <c r="D3869" s="26">
        <v>2836.5</v>
      </c>
      <c r="E3869" s="28">
        <v>5.0000000000000001E-4</v>
      </c>
      <c r="F3869" s="28">
        <v>2849.9314321256588</v>
      </c>
    </row>
    <row r="3870" spans="1:6">
      <c r="A3870" s="20">
        <v>0.46793981481481484</v>
      </c>
      <c r="B3870" s="21">
        <v>2839.5</v>
      </c>
      <c r="C3870" s="16">
        <v>-1</v>
      </c>
      <c r="D3870" s="26">
        <v>2836.5</v>
      </c>
      <c r="E3870" s="28">
        <v>5.0000000000000001E-4</v>
      </c>
      <c r="F3870" s="28">
        <v>2849.9247164095959</v>
      </c>
    </row>
    <row r="3871" spans="1:6">
      <c r="A3871" s="20">
        <v>0.4679976851851852</v>
      </c>
      <c r="B3871" s="21">
        <v>2839.5</v>
      </c>
      <c r="C3871" s="16">
        <v>-1</v>
      </c>
      <c r="D3871" s="26">
        <v>2836.5</v>
      </c>
      <c r="E3871" s="28">
        <v>5.0000000000000001E-4</v>
      </c>
      <c r="F3871" s="28">
        <v>2849.9180040513911</v>
      </c>
    </row>
    <row r="3872" spans="1:6">
      <c r="A3872" s="20">
        <v>0.46800925925925924</v>
      </c>
      <c r="B3872" s="21">
        <v>2840</v>
      </c>
      <c r="C3872" s="16">
        <v>-1</v>
      </c>
      <c r="D3872" s="26">
        <v>2836.5</v>
      </c>
      <c r="E3872" s="28">
        <v>5.0000000000000001E-4</v>
      </c>
      <c r="F3872" s="28">
        <v>2849.9112950493654</v>
      </c>
    </row>
    <row r="3873" spans="1:6">
      <c r="A3873" s="20">
        <v>0.46804398148148146</v>
      </c>
      <c r="B3873" s="21">
        <v>2839.5</v>
      </c>
      <c r="C3873" s="16">
        <v>-1</v>
      </c>
      <c r="D3873" s="26">
        <v>2836.5</v>
      </c>
      <c r="E3873" s="28">
        <v>5.0000000000000001E-4</v>
      </c>
      <c r="F3873" s="28">
        <v>2849.9045894018409</v>
      </c>
    </row>
    <row r="3874" spans="1:6">
      <c r="A3874" s="20">
        <v>0.46805555555555556</v>
      </c>
      <c r="B3874" s="21">
        <v>2839.5</v>
      </c>
      <c r="C3874" s="16">
        <v>-1</v>
      </c>
      <c r="D3874" s="26">
        <v>2836.5</v>
      </c>
      <c r="E3874" s="28">
        <v>5.0000000000000001E-4</v>
      </c>
      <c r="F3874" s="28">
        <v>2849.8978871071399</v>
      </c>
    </row>
    <row r="3875" spans="1:6">
      <c r="A3875" s="20">
        <v>0.46807870370370369</v>
      </c>
      <c r="B3875" s="21">
        <v>2840</v>
      </c>
      <c r="C3875" s="16">
        <v>-1</v>
      </c>
      <c r="D3875" s="26">
        <v>2836.5</v>
      </c>
      <c r="E3875" s="28">
        <v>5.0000000000000001E-4</v>
      </c>
      <c r="F3875" s="28">
        <v>2849.8911881635863</v>
      </c>
    </row>
    <row r="3876" spans="1:6">
      <c r="A3876" s="20">
        <v>0.46810185185185182</v>
      </c>
      <c r="B3876" s="21">
        <v>2839.5</v>
      </c>
      <c r="C3876" s="16">
        <v>-1</v>
      </c>
      <c r="D3876" s="26">
        <v>2836.5</v>
      </c>
      <c r="E3876" s="28">
        <v>5.0000000000000001E-4</v>
      </c>
      <c r="F3876" s="28">
        <v>2849.8844925695043</v>
      </c>
    </row>
    <row r="3877" spans="1:6">
      <c r="A3877" s="20">
        <v>0.46812500000000001</v>
      </c>
      <c r="B3877" s="21">
        <v>2839.5</v>
      </c>
      <c r="C3877" s="16">
        <v>-1</v>
      </c>
      <c r="D3877" s="26">
        <v>2836.5</v>
      </c>
      <c r="E3877" s="28">
        <v>5.0000000000000001E-4</v>
      </c>
      <c r="F3877" s="28">
        <v>2849.8778003232196</v>
      </c>
    </row>
    <row r="3878" spans="1:6">
      <c r="A3878" s="20">
        <v>0.46815972222222224</v>
      </c>
      <c r="B3878" s="21">
        <v>2839.5</v>
      </c>
      <c r="C3878" s="16">
        <v>-1</v>
      </c>
      <c r="D3878" s="26">
        <v>2836.5</v>
      </c>
      <c r="E3878" s="28">
        <v>5.0000000000000001E-4</v>
      </c>
      <c r="F3878" s="28">
        <v>2849.8711114230582</v>
      </c>
    </row>
    <row r="3879" spans="1:6">
      <c r="A3879" s="20">
        <v>0.46817129629629628</v>
      </c>
      <c r="B3879" s="21">
        <v>2839.5</v>
      </c>
      <c r="C3879" s="16">
        <v>-1</v>
      </c>
      <c r="D3879" s="26">
        <v>2836.5</v>
      </c>
      <c r="E3879" s="28">
        <v>5.0000000000000001E-4</v>
      </c>
      <c r="F3879" s="28">
        <v>2849.8644258673467</v>
      </c>
    </row>
    <row r="3880" spans="1:6">
      <c r="A3880" s="20">
        <v>0.46819444444444447</v>
      </c>
      <c r="B3880" s="21">
        <v>2839.5</v>
      </c>
      <c r="C3880" s="16">
        <v>-1</v>
      </c>
      <c r="D3880" s="26">
        <v>2836.5</v>
      </c>
      <c r="E3880" s="28">
        <v>5.0000000000000001E-4</v>
      </c>
      <c r="F3880" s="28">
        <v>2849.8577436544128</v>
      </c>
    </row>
    <row r="3881" spans="1:6">
      <c r="A3881" s="20">
        <v>0.46824074074074074</v>
      </c>
      <c r="B3881" s="21">
        <v>2839.5</v>
      </c>
      <c r="C3881" s="16">
        <v>-1</v>
      </c>
      <c r="D3881" s="26">
        <v>2836.5</v>
      </c>
      <c r="E3881" s="28">
        <v>5.0000000000000001E-4</v>
      </c>
      <c r="F3881" s="28">
        <v>2849.8510647825856</v>
      </c>
    </row>
    <row r="3882" spans="1:6">
      <c r="A3882" s="20">
        <v>0.46826388888888887</v>
      </c>
      <c r="B3882" s="21">
        <v>2839</v>
      </c>
      <c r="C3882" s="16">
        <v>-1</v>
      </c>
      <c r="D3882" s="26">
        <v>2836.5</v>
      </c>
      <c r="E3882" s="28">
        <v>5.0000000000000001E-4</v>
      </c>
      <c r="F3882" s="28">
        <v>2849.8443892501941</v>
      </c>
    </row>
    <row r="3883" spans="1:6">
      <c r="A3883" s="20">
        <v>0.4682986111111111</v>
      </c>
      <c r="B3883" s="21">
        <v>2839</v>
      </c>
      <c r="C3883" s="16">
        <v>-1</v>
      </c>
      <c r="D3883" s="26">
        <v>2836.5</v>
      </c>
      <c r="E3883" s="28">
        <v>5.0000000000000001E-4</v>
      </c>
      <c r="F3883" s="28">
        <v>2849.8377170555691</v>
      </c>
    </row>
    <row r="3884" spans="1:6">
      <c r="A3884" s="20">
        <v>0.46832175925925928</v>
      </c>
      <c r="B3884" s="21">
        <v>2838.5</v>
      </c>
      <c r="C3884" s="16">
        <v>-1</v>
      </c>
      <c r="D3884" s="26">
        <v>2836.5</v>
      </c>
      <c r="E3884" s="28">
        <v>5.0000000000000001E-4</v>
      </c>
      <c r="F3884" s="28">
        <v>2849.8310481970411</v>
      </c>
    </row>
    <row r="3885" spans="1:6">
      <c r="A3885" s="20">
        <v>0.46833333333333332</v>
      </c>
      <c r="B3885" s="21">
        <v>2838.5</v>
      </c>
      <c r="C3885" s="16">
        <v>-1</v>
      </c>
      <c r="D3885" s="26">
        <v>2836.5</v>
      </c>
      <c r="E3885" s="28">
        <v>5.0000000000000001E-4</v>
      </c>
      <c r="F3885" s="28">
        <v>2849.8243826729426</v>
      </c>
    </row>
    <row r="3886" spans="1:6">
      <c r="A3886" s="20">
        <v>0.46836805555555555</v>
      </c>
      <c r="B3886" s="21">
        <v>2839</v>
      </c>
      <c r="C3886" s="16">
        <v>-1</v>
      </c>
      <c r="D3886" s="26">
        <v>2836.5</v>
      </c>
      <c r="E3886" s="28">
        <v>5.0000000000000001E-4</v>
      </c>
      <c r="F3886" s="28">
        <v>2849.8177204816061</v>
      </c>
    </row>
    <row r="3887" spans="1:6">
      <c r="A3887" s="20">
        <v>0.46837962962962965</v>
      </c>
      <c r="B3887" s="21">
        <v>2839</v>
      </c>
      <c r="C3887" s="16">
        <v>-1</v>
      </c>
      <c r="D3887" s="26">
        <v>2836.5</v>
      </c>
      <c r="E3887" s="28">
        <v>5.0000000000000001E-4</v>
      </c>
      <c r="F3887" s="28">
        <v>2849.8110616213653</v>
      </c>
    </row>
    <row r="3888" spans="1:6">
      <c r="A3888" s="20">
        <v>0.46841435185185187</v>
      </c>
      <c r="B3888" s="21">
        <v>2838.5</v>
      </c>
      <c r="C3888" s="16">
        <v>-1</v>
      </c>
      <c r="D3888" s="26">
        <v>2836.5</v>
      </c>
      <c r="E3888" s="28">
        <v>5.0000000000000001E-4</v>
      </c>
      <c r="F3888" s="28">
        <v>2849.8044060905545</v>
      </c>
    </row>
    <row r="3889" spans="1:6">
      <c r="A3889" s="20">
        <v>0.46843750000000001</v>
      </c>
      <c r="B3889" s="21">
        <v>2839</v>
      </c>
      <c r="C3889" s="16">
        <v>-1</v>
      </c>
      <c r="D3889" s="26">
        <v>2836.5</v>
      </c>
      <c r="E3889" s="28">
        <v>5.0000000000000001E-4</v>
      </c>
      <c r="F3889" s="28">
        <v>2849.7977538875093</v>
      </c>
    </row>
    <row r="3890" spans="1:6">
      <c r="A3890" s="20">
        <v>0.46849537037037037</v>
      </c>
      <c r="B3890" s="21">
        <v>2839</v>
      </c>
      <c r="C3890" s="16">
        <v>-1</v>
      </c>
      <c r="D3890" s="26">
        <v>2836.5</v>
      </c>
      <c r="E3890" s="28">
        <v>5.0000000000000001E-4</v>
      </c>
      <c r="F3890" s="28">
        <v>2849.7911050105654</v>
      </c>
    </row>
    <row r="3891" spans="1:6">
      <c r="A3891" s="20">
        <v>0.4685185185185185</v>
      </c>
      <c r="B3891" s="21">
        <v>2839</v>
      </c>
      <c r="C3891" s="16">
        <v>-1</v>
      </c>
      <c r="D3891" s="26">
        <v>2836.5</v>
      </c>
      <c r="E3891" s="28">
        <v>5.0000000000000001E-4</v>
      </c>
      <c r="F3891" s="28">
        <v>2849.7844594580602</v>
      </c>
    </row>
    <row r="3892" spans="1:6">
      <c r="A3892" s="20">
        <v>0.46854166666666669</v>
      </c>
      <c r="B3892" s="21">
        <v>2838.5</v>
      </c>
      <c r="C3892" s="16">
        <v>-1</v>
      </c>
      <c r="D3892" s="26">
        <v>2836.5</v>
      </c>
      <c r="E3892" s="28">
        <v>5.0000000000000001E-4</v>
      </c>
      <c r="F3892" s="28">
        <v>2849.7778172283311</v>
      </c>
    </row>
    <row r="3893" spans="1:6">
      <c r="A3893" s="20">
        <v>0.46856481481481482</v>
      </c>
      <c r="B3893" s="21">
        <v>2839</v>
      </c>
      <c r="C3893" s="16">
        <v>-1</v>
      </c>
      <c r="D3893" s="26">
        <v>2836.5</v>
      </c>
      <c r="E3893" s="28">
        <v>5.0000000000000001E-4</v>
      </c>
      <c r="F3893" s="28">
        <v>2849.7711783197169</v>
      </c>
    </row>
    <row r="3894" spans="1:6">
      <c r="A3894" s="20">
        <v>0.46858796296296296</v>
      </c>
      <c r="B3894" s="21">
        <v>2838.5</v>
      </c>
      <c r="C3894" s="16">
        <v>-1</v>
      </c>
      <c r="D3894" s="26">
        <v>2836.5</v>
      </c>
      <c r="E3894" s="28">
        <v>5.0000000000000001E-4</v>
      </c>
      <c r="F3894" s="28">
        <v>2849.764542730557</v>
      </c>
    </row>
    <row r="3895" spans="1:6">
      <c r="A3895" s="20">
        <v>0.46859953703703705</v>
      </c>
      <c r="B3895" s="21">
        <v>2838.5</v>
      </c>
      <c r="C3895" s="16">
        <v>-1</v>
      </c>
      <c r="D3895" s="26">
        <v>2836.5</v>
      </c>
      <c r="E3895" s="28">
        <v>5.0000000000000001E-4</v>
      </c>
      <c r="F3895" s="28">
        <v>2849.7579104591919</v>
      </c>
    </row>
    <row r="3896" spans="1:6">
      <c r="A3896" s="20">
        <v>0.46864583333333332</v>
      </c>
      <c r="B3896" s="21">
        <v>2838.5</v>
      </c>
      <c r="C3896" s="16">
        <v>-1</v>
      </c>
      <c r="D3896" s="26">
        <v>2836.5</v>
      </c>
      <c r="E3896" s="28">
        <v>5.0000000000000001E-4</v>
      </c>
      <c r="F3896" s="28">
        <v>2849.7512815039622</v>
      </c>
    </row>
    <row r="3897" spans="1:6">
      <c r="A3897" s="20">
        <v>0.46871527777777777</v>
      </c>
      <c r="B3897" s="21">
        <v>2838.5</v>
      </c>
      <c r="C3897" s="16">
        <v>-1</v>
      </c>
      <c r="D3897" s="26">
        <v>2836.5</v>
      </c>
      <c r="E3897" s="28">
        <v>5.0000000000000001E-4</v>
      </c>
      <c r="F3897" s="28">
        <v>2849.74465586321</v>
      </c>
    </row>
    <row r="3898" spans="1:6">
      <c r="A3898" s="20">
        <v>0.46872685185185187</v>
      </c>
      <c r="B3898" s="21">
        <v>2839</v>
      </c>
      <c r="C3898" s="16">
        <v>-1</v>
      </c>
      <c r="D3898" s="26">
        <v>2836.5</v>
      </c>
      <c r="E3898" s="28">
        <v>5.0000000000000001E-4</v>
      </c>
      <c r="F3898" s="28">
        <v>2849.7380335352786</v>
      </c>
    </row>
    <row r="3899" spans="1:6">
      <c r="A3899" s="20">
        <v>0.46875</v>
      </c>
      <c r="B3899" s="21">
        <v>2839</v>
      </c>
      <c r="C3899" s="16">
        <v>-1</v>
      </c>
      <c r="D3899" s="26">
        <v>2836.5</v>
      </c>
      <c r="E3899" s="28">
        <v>5.0000000000000001E-4</v>
      </c>
      <c r="F3899" s="28">
        <v>2849.731414518511</v>
      </c>
    </row>
    <row r="3900" spans="1:6">
      <c r="A3900" s="20">
        <v>0.46878472222222223</v>
      </c>
      <c r="B3900" s="21">
        <v>2839.5</v>
      </c>
      <c r="C3900" s="16">
        <v>-1</v>
      </c>
      <c r="D3900" s="26">
        <v>2836.5</v>
      </c>
      <c r="E3900" s="28">
        <v>5.0000000000000001E-4</v>
      </c>
      <c r="F3900" s="28">
        <v>2849.7247988112517</v>
      </c>
    </row>
    <row r="3901" spans="1:6">
      <c r="A3901" s="20">
        <v>0.46880787037037036</v>
      </c>
      <c r="B3901" s="21">
        <v>2839.5</v>
      </c>
      <c r="C3901" s="16">
        <v>-1</v>
      </c>
      <c r="D3901" s="26">
        <v>2836.5</v>
      </c>
      <c r="E3901" s="28">
        <v>5.0000000000000001E-4</v>
      </c>
      <c r="F3901" s="28">
        <v>2849.7181864118461</v>
      </c>
    </row>
    <row r="3902" spans="1:6">
      <c r="A3902" s="20">
        <v>0.46883101851851849</v>
      </c>
      <c r="B3902" s="21">
        <v>2841</v>
      </c>
      <c r="C3902" s="16">
        <v>-1</v>
      </c>
      <c r="D3902" s="26">
        <v>2836.5</v>
      </c>
      <c r="E3902" s="28">
        <v>5.0000000000000001E-4</v>
      </c>
      <c r="F3902" s="28">
        <v>2849.7115773186401</v>
      </c>
    </row>
    <row r="3903" spans="1:6">
      <c r="A3903" s="20">
        <v>0.46885416666666668</v>
      </c>
      <c r="B3903" s="21">
        <v>2841.5</v>
      </c>
      <c r="C3903" s="16">
        <v>-1</v>
      </c>
      <c r="D3903" s="26">
        <v>2836.5</v>
      </c>
      <c r="E3903" s="28">
        <v>5.0000000000000001E-4</v>
      </c>
      <c r="F3903" s="28">
        <v>2849.7049715299809</v>
      </c>
    </row>
    <row r="3904" spans="1:6">
      <c r="A3904" s="20">
        <v>0.46887731481481482</v>
      </c>
      <c r="B3904" s="21">
        <v>2841.5</v>
      </c>
      <c r="C3904" s="16">
        <v>-1</v>
      </c>
      <c r="D3904" s="26">
        <v>2836.5</v>
      </c>
      <c r="E3904" s="28">
        <v>5.0000000000000001E-4</v>
      </c>
      <c r="F3904" s="28">
        <v>2849.6983690442157</v>
      </c>
    </row>
    <row r="3905" spans="1:6">
      <c r="A3905" s="20">
        <v>0.46888888888888891</v>
      </c>
      <c r="B3905" s="21">
        <v>2841.5</v>
      </c>
      <c r="C3905" s="16">
        <v>-1</v>
      </c>
      <c r="D3905" s="26">
        <v>2836.5</v>
      </c>
      <c r="E3905" s="28">
        <v>5.0000000000000001E-4</v>
      </c>
      <c r="F3905" s="28">
        <v>2849.6917698596935</v>
      </c>
    </row>
    <row r="3906" spans="1:6">
      <c r="A3906" s="20">
        <v>0.46892361111111114</v>
      </c>
      <c r="B3906" s="21">
        <v>2841.5</v>
      </c>
      <c r="C3906" s="16">
        <v>-1</v>
      </c>
      <c r="D3906" s="26">
        <v>2836.5</v>
      </c>
      <c r="E3906" s="28">
        <v>5.0000000000000001E-4</v>
      </c>
      <c r="F3906" s="28">
        <v>2849.6851739747635</v>
      </c>
    </row>
    <row r="3907" spans="1:6">
      <c r="A3907" s="20">
        <v>0.46894675925925927</v>
      </c>
      <c r="B3907" s="21">
        <v>2841.5</v>
      </c>
      <c r="C3907" s="16">
        <v>-1</v>
      </c>
      <c r="D3907" s="26">
        <v>2836.5</v>
      </c>
      <c r="E3907" s="28">
        <v>5.0000000000000001E-4</v>
      </c>
      <c r="F3907" s="28">
        <v>2849.6785813877759</v>
      </c>
    </row>
    <row r="3908" spans="1:6">
      <c r="A3908" s="20">
        <v>0.46895833333333331</v>
      </c>
      <c r="B3908" s="21">
        <v>2841.5</v>
      </c>
      <c r="C3908" s="16">
        <v>-1</v>
      </c>
      <c r="D3908" s="26">
        <v>2836.5</v>
      </c>
      <c r="E3908" s="28">
        <v>5.0000000000000001E-4</v>
      </c>
      <c r="F3908" s="28">
        <v>2849.6719920970822</v>
      </c>
    </row>
    <row r="3909" spans="1:6">
      <c r="A3909" s="20">
        <v>0.46899305555555554</v>
      </c>
      <c r="B3909" s="21">
        <v>2841.5</v>
      </c>
      <c r="C3909" s="16">
        <v>-1</v>
      </c>
      <c r="D3909" s="26">
        <v>2836.5</v>
      </c>
      <c r="E3909" s="28">
        <v>5.0000000000000001E-4</v>
      </c>
      <c r="F3909" s="28">
        <v>2849.6654061010336</v>
      </c>
    </row>
    <row r="3910" spans="1:6">
      <c r="A3910" s="20">
        <v>0.46900462962962963</v>
      </c>
      <c r="B3910" s="21">
        <v>2841.5</v>
      </c>
      <c r="C3910" s="16">
        <v>-1</v>
      </c>
      <c r="D3910" s="26">
        <v>2836.5</v>
      </c>
      <c r="E3910" s="28">
        <v>5.0000000000000001E-4</v>
      </c>
      <c r="F3910" s="28">
        <v>2849.6588233979833</v>
      </c>
    </row>
    <row r="3911" spans="1:6">
      <c r="A3911" s="20">
        <v>0.46902777777777777</v>
      </c>
      <c r="B3911" s="21">
        <v>2841.5</v>
      </c>
      <c r="C3911" s="16">
        <v>-1</v>
      </c>
      <c r="D3911" s="26">
        <v>2836.5</v>
      </c>
      <c r="E3911" s="28">
        <v>5.0000000000000001E-4</v>
      </c>
      <c r="F3911" s="28">
        <v>2849.6522439862842</v>
      </c>
    </row>
    <row r="3912" spans="1:6">
      <c r="A3912" s="20">
        <v>0.46903935185185186</v>
      </c>
      <c r="B3912" s="21">
        <v>2841.5</v>
      </c>
      <c r="C3912" s="16">
        <v>-1</v>
      </c>
      <c r="D3912" s="26">
        <v>2836.5</v>
      </c>
      <c r="E3912" s="28">
        <v>5.0000000000000001E-4</v>
      </c>
      <c r="F3912" s="28">
        <v>2849.6456678642912</v>
      </c>
    </row>
    <row r="3913" spans="1:6">
      <c r="A3913" s="20">
        <v>0.46912037037037035</v>
      </c>
      <c r="B3913" s="21">
        <v>2841.5</v>
      </c>
      <c r="C3913" s="16">
        <v>-1</v>
      </c>
      <c r="D3913" s="26">
        <v>2836.5</v>
      </c>
      <c r="E3913" s="28">
        <v>5.0000000000000001E-4</v>
      </c>
      <c r="F3913" s="28">
        <v>2849.6390950303589</v>
      </c>
    </row>
    <row r="3914" spans="1:6">
      <c r="A3914" s="20">
        <v>0.46915509259259258</v>
      </c>
      <c r="B3914" s="21">
        <v>2841</v>
      </c>
      <c r="C3914" s="16">
        <v>-1</v>
      </c>
      <c r="D3914" s="26">
        <v>2836.5</v>
      </c>
      <c r="E3914" s="28">
        <v>5.0000000000000001E-4</v>
      </c>
      <c r="F3914" s="28">
        <v>2849.6325254828439</v>
      </c>
    </row>
    <row r="3915" spans="1:6">
      <c r="A3915" s="20">
        <v>0.46917824074074072</v>
      </c>
      <c r="B3915" s="21">
        <v>2841</v>
      </c>
      <c r="C3915" s="16">
        <v>-1</v>
      </c>
      <c r="D3915" s="26">
        <v>2836.5</v>
      </c>
      <c r="E3915" s="28">
        <v>5.0000000000000001E-4</v>
      </c>
      <c r="F3915" s="28">
        <v>2849.6259592201027</v>
      </c>
    </row>
    <row r="3916" spans="1:6">
      <c r="A3916" s="20">
        <v>0.4692013888888889</v>
      </c>
      <c r="B3916" s="21">
        <v>2841.5</v>
      </c>
      <c r="C3916" s="16">
        <v>-1</v>
      </c>
      <c r="D3916" s="26">
        <v>2836.5</v>
      </c>
      <c r="E3916" s="28">
        <v>5.0000000000000001E-4</v>
      </c>
      <c r="F3916" s="28">
        <v>2849.6193962404927</v>
      </c>
    </row>
    <row r="3917" spans="1:6">
      <c r="A3917" s="20">
        <v>0.46923611111111113</v>
      </c>
      <c r="B3917" s="21">
        <v>2841.5</v>
      </c>
      <c r="C3917" s="16">
        <v>-1</v>
      </c>
      <c r="D3917" s="26">
        <v>2836.5</v>
      </c>
      <c r="E3917" s="28">
        <v>5.0000000000000001E-4</v>
      </c>
      <c r="F3917" s="28">
        <v>2849.6128365423724</v>
      </c>
    </row>
    <row r="3918" spans="1:6">
      <c r="A3918" s="20">
        <v>0.46927083333333336</v>
      </c>
      <c r="B3918" s="21">
        <v>2841.5</v>
      </c>
      <c r="C3918" s="16">
        <v>-1</v>
      </c>
      <c r="D3918" s="26">
        <v>2836.5</v>
      </c>
      <c r="E3918" s="28">
        <v>5.0000000000000001E-4</v>
      </c>
      <c r="F3918" s="28">
        <v>2849.6062801241014</v>
      </c>
    </row>
    <row r="3919" spans="1:6">
      <c r="A3919" s="20">
        <v>0.46932870370370372</v>
      </c>
      <c r="B3919" s="21">
        <v>2841.5</v>
      </c>
      <c r="C3919" s="16">
        <v>-1</v>
      </c>
      <c r="D3919" s="26">
        <v>2836.5</v>
      </c>
      <c r="E3919" s="28">
        <v>5.0000000000000001E-4</v>
      </c>
      <c r="F3919" s="28">
        <v>2849.5997269840395</v>
      </c>
    </row>
    <row r="3920" spans="1:6">
      <c r="A3920" s="20">
        <v>0.46934027777777776</v>
      </c>
      <c r="B3920" s="21">
        <v>2841.5</v>
      </c>
      <c r="C3920" s="16">
        <v>-1</v>
      </c>
      <c r="D3920" s="26">
        <v>2836.5</v>
      </c>
      <c r="E3920" s="28">
        <v>5.0000000000000001E-4</v>
      </c>
      <c r="F3920" s="28">
        <v>2849.5931771205474</v>
      </c>
    </row>
    <row r="3921" spans="1:6">
      <c r="A3921" s="20">
        <v>0.46936342592592595</v>
      </c>
      <c r="B3921" s="21">
        <v>2841.5</v>
      </c>
      <c r="C3921" s="16">
        <v>-1</v>
      </c>
      <c r="D3921" s="26">
        <v>2836.5</v>
      </c>
      <c r="E3921" s="28">
        <v>5.0000000000000001E-4</v>
      </c>
      <c r="F3921" s="28">
        <v>2849.5866305319869</v>
      </c>
    </row>
    <row r="3922" spans="1:6">
      <c r="A3922" s="20">
        <v>0.46937499999999999</v>
      </c>
      <c r="B3922" s="21">
        <v>2841.5</v>
      </c>
      <c r="C3922" s="16">
        <v>-1</v>
      </c>
      <c r="D3922" s="26">
        <v>2836.5</v>
      </c>
      <c r="E3922" s="28">
        <v>5.0000000000000001E-4</v>
      </c>
      <c r="F3922" s="28">
        <v>2849.580087216721</v>
      </c>
    </row>
    <row r="3923" spans="1:6">
      <c r="A3923" s="20">
        <v>0.46944444444444444</v>
      </c>
      <c r="B3923" s="21">
        <v>2841.5</v>
      </c>
      <c r="C3923" s="16">
        <v>-1</v>
      </c>
      <c r="D3923" s="26">
        <v>2836.5</v>
      </c>
      <c r="E3923" s="28">
        <v>5.0000000000000001E-4</v>
      </c>
      <c r="F3923" s="28">
        <v>2849.5735471731127</v>
      </c>
    </row>
    <row r="3924" spans="1:6">
      <c r="A3924" s="20">
        <v>0.46946759259259258</v>
      </c>
      <c r="B3924" s="21">
        <v>2842</v>
      </c>
      <c r="C3924" s="16">
        <v>-1</v>
      </c>
      <c r="D3924" s="26">
        <v>2836.5</v>
      </c>
      <c r="E3924" s="28">
        <v>5.0000000000000001E-4</v>
      </c>
      <c r="F3924" s="28">
        <v>2849.5670103995262</v>
      </c>
    </row>
    <row r="3925" spans="1:6">
      <c r="A3925" s="20">
        <v>0.46949074074074076</v>
      </c>
      <c r="B3925" s="21">
        <v>2841.5</v>
      </c>
      <c r="C3925" s="16">
        <v>-1</v>
      </c>
      <c r="D3925" s="26">
        <v>2836.5</v>
      </c>
      <c r="E3925" s="28">
        <v>5.0000000000000001E-4</v>
      </c>
      <c r="F3925" s="28">
        <v>2849.5604768943263</v>
      </c>
    </row>
    <row r="3926" spans="1:6">
      <c r="A3926" s="20">
        <v>0.4695138888888889</v>
      </c>
      <c r="B3926" s="21">
        <v>2841.5</v>
      </c>
      <c r="C3926" s="16">
        <v>-1</v>
      </c>
      <c r="D3926" s="26">
        <v>2836.5</v>
      </c>
      <c r="E3926" s="28">
        <v>5.0000000000000001E-4</v>
      </c>
      <c r="F3926" s="28">
        <v>2849.5539466558789</v>
      </c>
    </row>
    <row r="3927" spans="1:6">
      <c r="A3927" s="20">
        <v>0.46953703703703703</v>
      </c>
      <c r="B3927" s="21">
        <v>2841.5</v>
      </c>
      <c r="C3927" s="16">
        <v>-1</v>
      </c>
      <c r="D3927" s="26">
        <v>2836.5</v>
      </c>
      <c r="E3927" s="28">
        <v>5.0000000000000001E-4</v>
      </c>
      <c r="F3927" s="28">
        <v>2849.5474196825508</v>
      </c>
    </row>
    <row r="3928" spans="1:6">
      <c r="A3928" s="20">
        <v>0.46954861111111112</v>
      </c>
      <c r="B3928" s="21">
        <v>2842</v>
      </c>
      <c r="C3928" s="16">
        <v>-1</v>
      </c>
      <c r="D3928" s="26">
        <v>2836.5</v>
      </c>
      <c r="E3928" s="28">
        <v>5.0000000000000001E-4</v>
      </c>
      <c r="F3928" s="28">
        <v>2849.5408959727097</v>
      </c>
    </row>
    <row r="3929" spans="1:6">
      <c r="A3929" s="20">
        <v>0.46957175925925926</v>
      </c>
      <c r="B3929" s="21">
        <v>2841.5</v>
      </c>
      <c r="C3929" s="16">
        <v>-1</v>
      </c>
      <c r="D3929" s="26">
        <v>2836.5</v>
      </c>
      <c r="E3929" s="28">
        <v>5.0000000000000001E-4</v>
      </c>
      <c r="F3929" s="28">
        <v>2849.5343755247231</v>
      </c>
    </row>
    <row r="3930" spans="1:6">
      <c r="A3930" s="20">
        <v>0.46959490740740739</v>
      </c>
      <c r="B3930" s="21">
        <v>2841.5</v>
      </c>
      <c r="C3930" s="16">
        <v>-1</v>
      </c>
      <c r="D3930" s="26">
        <v>2836.5</v>
      </c>
      <c r="E3930" s="28">
        <v>5.0000000000000001E-4</v>
      </c>
      <c r="F3930" s="28">
        <v>2849.5278583369609</v>
      </c>
    </row>
    <row r="3931" spans="1:6">
      <c r="A3931" s="20">
        <v>0.46962962962962962</v>
      </c>
      <c r="B3931" s="21">
        <v>2842</v>
      </c>
      <c r="C3931" s="16">
        <v>-1</v>
      </c>
      <c r="D3931" s="26">
        <v>2836.5</v>
      </c>
      <c r="E3931" s="28">
        <v>5.0000000000000001E-4</v>
      </c>
      <c r="F3931" s="28">
        <v>2849.5213444077922</v>
      </c>
    </row>
    <row r="3932" spans="1:6">
      <c r="A3932" s="20">
        <v>0.46965277777777775</v>
      </c>
      <c r="B3932" s="21">
        <v>2841.5</v>
      </c>
      <c r="C3932" s="16">
        <v>-1</v>
      </c>
      <c r="D3932" s="26">
        <v>2836.5</v>
      </c>
      <c r="E3932" s="28">
        <v>5.0000000000000001E-4</v>
      </c>
      <c r="F3932" s="28">
        <v>2849.5148337355881</v>
      </c>
    </row>
    <row r="3933" spans="1:6">
      <c r="A3933" s="20">
        <v>0.46966435185185185</v>
      </c>
      <c r="B3933" s="21">
        <v>2842</v>
      </c>
      <c r="C3933" s="16">
        <v>-1</v>
      </c>
      <c r="D3933" s="26">
        <v>2836.5</v>
      </c>
      <c r="E3933" s="28">
        <v>5.0000000000000001E-4</v>
      </c>
      <c r="F3933" s="28">
        <v>2849.5083263187203</v>
      </c>
    </row>
    <row r="3934" spans="1:6">
      <c r="A3934" s="20">
        <v>0.46971064814814817</v>
      </c>
      <c r="B3934" s="21">
        <v>2841.5</v>
      </c>
      <c r="C3934" s="16">
        <v>-1</v>
      </c>
      <c r="D3934" s="26">
        <v>2836.5</v>
      </c>
      <c r="E3934" s="28">
        <v>5.0000000000000001E-4</v>
      </c>
      <c r="F3934" s="28">
        <v>2849.5018221555611</v>
      </c>
    </row>
    <row r="3935" spans="1:6">
      <c r="A3935" s="20">
        <v>0.46976851851851853</v>
      </c>
      <c r="B3935" s="21">
        <v>2841.5</v>
      </c>
      <c r="C3935" s="16">
        <v>-1</v>
      </c>
      <c r="D3935" s="26">
        <v>2836.5</v>
      </c>
      <c r="E3935" s="28">
        <v>5.0000000000000001E-4</v>
      </c>
      <c r="F3935" s="28">
        <v>2849.4953212444834</v>
      </c>
    </row>
    <row r="3936" spans="1:6">
      <c r="A3936" s="20">
        <v>0.46980324074074076</v>
      </c>
      <c r="B3936" s="21">
        <v>2841.5</v>
      </c>
      <c r="C3936" s="16">
        <v>-1</v>
      </c>
      <c r="D3936" s="26">
        <v>2836.5</v>
      </c>
      <c r="E3936" s="28">
        <v>5.0000000000000001E-4</v>
      </c>
      <c r="F3936" s="28">
        <v>2849.4888235838612</v>
      </c>
    </row>
    <row r="3937" spans="1:6">
      <c r="A3937" s="20">
        <v>0.46984953703703702</v>
      </c>
      <c r="B3937" s="21">
        <v>2841</v>
      </c>
      <c r="C3937" s="16">
        <v>-1</v>
      </c>
      <c r="D3937" s="26">
        <v>2836.5</v>
      </c>
      <c r="E3937" s="28">
        <v>5.0000000000000001E-4</v>
      </c>
      <c r="F3937" s="28">
        <v>2849.4823291720691</v>
      </c>
    </row>
    <row r="3938" spans="1:6">
      <c r="A3938" s="20">
        <v>0.46987268518518521</v>
      </c>
      <c r="B3938" s="21">
        <v>2841.5</v>
      </c>
      <c r="C3938" s="16">
        <v>-1</v>
      </c>
      <c r="D3938" s="26">
        <v>2836.5</v>
      </c>
      <c r="E3938" s="28">
        <v>5.0000000000000001E-4</v>
      </c>
      <c r="F3938" s="28">
        <v>2849.4758380074832</v>
      </c>
    </row>
    <row r="3939" spans="1:6">
      <c r="A3939" s="20">
        <v>0.46989583333333335</v>
      </c>
      <c r="B3939" s="21">
        <v>2841.5</v>
      </c>
      <c r="C3939" s="16">
        <v>-1</v>
      </c>
      <c r="D3939" s="26">
        <v>2836.5</v>
      </c>
      <c r="E3939" s="28">
        <v>5.0000000000000001E-4</v>
      </c>
      <c r="F3939" s="28">
        <v>2849.4693500884796</v>
      </c>
    </row>
    <row r="3940" spans="1:6">
      <c r="A3940" s="20">
        <v>0.46995370370370371</v>
      </c>
      <c r="B3940" s="21">
        <v>2842</v>
      </c>
      <c r="C3940" s="16">
        <v>-1</v>
      </c>
      <c r="D3940" s="26">
        <v>2836.5</v>
      </c>
      <c r="E3940" s="28">
        <v>5.0000000000000001E-4</v>
      </c>
      <c r="F3940" s="28">
        <v>2849.4628654134353</v>
      </c>
    </row>
    <row r="3941" spans="1:6">
      <c r="A3941" s="20">
        <v>0.47001157407407407</v>
      </c>
      <c r="B3941" s="21">
        <v>2841.5</v>
      </c>
      <c r="C3941" s="16">
        <v>-1</v>
      </c>
      <c r="D3941" s="26">
        <v>2836.5</v>
      </c>
      <c r="E3941" s="28">
        <v>5.0000000000000001E-4</v>
      </c>
      <c r="F3941" s="28">
        <v>2849.4563839807288</v>
      </c>
    </row>
    <row r="3942" spans="1:6">
      <c r="A3942" s="20">
        <v>0.4700347222222222</v>
      </c>
      <c r="B3942" s="21">
        <v>2841.5</v>
      </c>
      <c r="C3942" s="16">
        <v>-1</v>
      </c>
      <c r="D3942" s="26">
        <v>2836.5</v>
      </c>
      <c r="E3942" s="28">
        <v>5.0000000000000001E-4</v>
      </c>
      <c r="F3942" s="28">
        <v>2849.4499057887383</v>
      </c>
    </row>
    <row r="3943" spans="1:6">
      <c r="A3943" s="20">
        <v>0.47005787037037039</v>
      </c>
      <c r="B3943" s="21">
        <v>2841.5</v>
      </c>
      <c r="C3943" s="16">
        <v>-1</v>
      </c>
      <c r="D3943" s="26">
        <v>2836.5</v>
      </c>
      <c r="E3943" s="28">
        <v>5.0000000000000001E-4</v>
      </c>
      <c r="F3943" s="28">
        <v>2849.4434308358441</v>
      </c>
    </row>
    <row r="3944" spans="1:6">
      <c r="A3944" s="20">
        <v>0.47011574074074075</v>
      </c>
      <c r="B3944" s="21">
        <v>2841.5</v>
      </c>
      <c r="C3944" s="16">
        <v>-1</v>
      </c>
      <c r="D3944" s="26">
        <v>2836.5</v>
      </c>
      <c r="E3944" s="28">
        <v>5.0000000000000001E-4</v>
      </c>
      <c r="F3944" s="28">
        <v>2849.4369591204263</v>
      </c>
    </row>
    <row r="3945" spans="1:6">
      <c r="A3945" s="20">
        <v>0.47012731481481479</v>
      </c>
      <c r="B3945" s="21">
        <v>2841.5</v>
      </c>
      <c r="C3945" s="16">
        <v>-1</v>
      </c>
      <c r="D3945" s="26">
        <v>2836.5</v>
      </c>
      <c r="E3945" s="28">
        <v>5.0000000000000001E-4</v>
      </c>
      <c r="F3945" s="28">
        <v>2849.4304906408661</v>
      </c>
    </row>
    <row r="3946" spans="1:6">
      <c r="A3946" s="20">
        <v>0.47016203703703702</v>
      </c>
      <c r="B3946" s="21">
        <v>2841.5</v>
      </c>
      <c r="C3946" s="16">
        <v>-1</v>
      </c>
      <c r="D3946" s="26">
        <v>2836.5</v>
      </c>
      <c r="E3946" s="28">
        <v>5.0000000000000001E-4</v>
      </c>
      <c r="F3946" s="28">
        <v>2849.4240253955459</v>
      </c>
    </row>
    <row r="3947" spans="1:6">
      <c r="A3947" s="20">
        <v>0.47018518518518521</v>
      </c>
      <c r="B3947" s="21">
        <v>2841.5</v>
      </c>
      <c r="C3947" s="16">
        <v>-1</v>
      </c>
      <c r="D3947" s="26">
        <v>2836.5</v>
      </c>
      <c r="E3947" s="28">
        <v>5.0000000000000001E-4</v>
      </c>
      <c r="F3947" s="28">
        <v>2849.4175633828481</v>
      </c>
    </row>
    <row r="3948" spans="1:6">
      <c r="A3948" s="20">
        <v>0.47020833333333334</v>
      </c>
      <c r="B3948" s="21">
        <v>2842</v>
      </c>
      <c r="C3948" s="16">
        <v>-1</v>
      </c>
      <c r="D3948" s="26">
        <v>2836.5</v>
      </c>
      <c r="E3948" s="28">
        <v>5.0000000000000001E-4</v>
      </c>
      <c r="F3948" s="28">
        <v>2849.4111046011567</v>
      </c>
    </row>
    <row r="3949" spans="1:6">
      <c r="A3949" s="20">
        <v>0.47030092592592593</v>
      </c>
      <c r="B3949" s="21">
        <v>2841</v>
      </c>
      <c r="C3949" s="16">
        <v>-1</v>
      </c>
      <c r="D3949" s="26">
        <v>2836.5</v>
      </c>
      <c r="E3949" s="28">
        <v>5.0000000000000001E-4</v>
      </c>
      <c r="F3949" s="28">
        <v>2849.4046490488563</v>
      </c>
    </row>
    <row r="3950" spans="1:6">
      <c r="A3950" s="20">
        <v>0.47032407407407406</v>
      </c>
      <c r="B3950" s="21">
        <v>2841</v>
      </c>
      <c r="C3950" s="16">
        <v>-1</v>
      </c>
      <c r="D3950" s="26">
        <v>2836.5</v>
      </c>
      <c r="E3950" s="28">
        <v>5.0000000000000001E-4</v>
      </c>
      <c r="F3950" s="28">
        <v>2849.3981967243317</v>
      </c>
    </row>
    <row r="3951" spans="1:6">
      <c r="A3951" s="20">
        <v>0.47033564814814816</v>
      </c>
      <c r="B3951" s="21">
        <v>2841.5</v>
      </c>
      <c r="C3951" s="16">
        <v>-1</v>
      </c>
      <c r="D3951" s="26">
        <v>2836.5</v>
      </c>
      <c r="E3951" s="28">
        <v>5.0000000000000001E-4</v>
      </c>
      <c r="F3951" s="28">
        <v>2849.3917476259694</v>
      </c>
    </row>
    <row r="3952" spans="1:6">
      <c r="A3952" s="20">
        <v>0.47037037037037038</v>
      </c>
      <c r="B3952" s="21">
        <v>2841</v>
      </c>
      <c r="C3952" s="16">
        <v>-1</v>
      </c>
      <c r="D3952" s="26">
        <v>2836.5</v>
      </c>
      <c r="E3952" s="28">
        <v>5.0000000000000001E-4</v>
      </c>
      <c r="F3952" s="28">
        <v>2849.3853017521565</v>
      </c>
    </row>
    <row r="3953" spans="1:6">
      <c r="A3953" s="20">
        <v>0.47039351851851852</v>
      </c>
      <c r="B3953" s="21">
        <v>2841.5</v>
      </c>
      <c r="C3953" s="16">
        <v>-1</v>
      </c>
      <c r="D3953" s="26">
        <v>2836.5</v>
      </c>
      <c r="E3953" s="28">
        <v>5.0000000000000001E-4</v>
      </c>
      <c r="F3953" s="28">
        <v>2849.3788591012803</v>
      </c>
    </row>
    <row r="3954" spans="1:6">
      <c r="A3954" s="20">
        <v>0.47041666666666665</v>
      </c>
      <c r="B3954" s="21">
        <v>2841.5</v>
      </c>
      <c r="C3954" s="16">
        <v>-1</v>
      </c>
      <c r="D3954" s="26">
        <v>2836.5</v>
      </c>
      <c r="E3954" s="28">
        <v>5.0000000000000001E-4</v>
      </c>
      <c r="F3954" s="28">
        <v>2849.3724196717299</v>
      </c>
    </row>
    <row r="3955" spans="1:6">
      <c r="A3955" s="20">
        <v>0.47042824074074074</v>
      </c>
      <c r="B3955" s="21">
        <v>2841</v>
      </c>
      <c r="C3955" s="16">
        <v>-1</v>
      </c>
      <c r="D3955" s="26">
        <v>2836.5</v>
      </c>
      <c r="E3955" s="28">
        <v>5.0000000000000001E-4</v>
      </c>
      <c r="F3955" s="28">
        <v>2849.3659834618938</v>
      </c>
    </row>
    <row r="3956" spans="1:6">
      <c r="A3956" s="20">
        <v>0.47047453703703701</v>
      </c>
      <c r="B3956" s="21">
        <v>2841.5</v>
      </c>
      <c r="C3956" s="16">
        <v>-1</v>
      </c>
      <c r="D3956" s="26">
        <v>2836.5</v>
      </c>
      <c r="E3956" s="28">
        <v>5.0000000000000001E-4</v>
      </c>
      <c r="F3956" s="28">
        <v>2849.359550470163</v>
      </c>
    </row>
    <row r="3957" spans="1:6">
      <c r="A3957" s="20">
        <v>0.4704976851851852</v>
      </c>
      <c r="B3957" s="21">
        <v>2841</v>
      </c>
      <c r="C3957" s="16">
        <v>-1</v>
      </c>
      <c r="D3957" s="26">
        <v>2836.5</v>
      </c>
      <c r="E3957" s="28">
        <v>5.0000000000000001E-4</v>
      </c>
      <c r="F3957" s="28">
        <v>2849.3531206949278</v>
      </c>
    </row>
    <row r="3958" spans="1:6">
      <c r="A3958" s="20">
        <v>0.47054398148148147</v>
      </c>
      <c r="B3958" s="21">
        <v>2841</v>
      </c>
      <c r="C3958" s="16">
        <v>-1</v>
      </c>
      <c r="D3958" s="26">
        <v>2836.5</v>
      </c>
      <c r="E3958" s="28">
        <v>5.0000000000000001E-4</v>
      </c>
      <c r="F3958" s="28">
        <v>2849.3466941345805</v>
      </c>
    </row>
    <row r="3959" spans="1:6">
      <c r="A3959" s="20">
        <v>0.47056712962962965</v>
      </c>
      <c r="B3959" s="21">
        <v>2841.5</v>
      </c>
      <c r="C3959" s="16">
        <v>-1</v>
      </c>
      <c r="D3959" s="26">
        <v>2836.5</v>
      </c>
      <c r="E3959" s="28">
        <v>5.0000000000000001E-4</v>
      </c>
      <c r="F3959" s="28">
        <v>2849.3402707875134</v>
      </c>
    </row>
    <row r="3960" spans="1:6">
      <c r="A3960" s="20">
        <v>0.47060185185185183</v>
      </c>
      <c r="B3960" s="21">
        <v>2841.5</v>
      </c>
      <c r="C3960" s="16">
        <v>-1</v>
      </c>
      <c r="D3960" s="26">
        <v>2836.5</v>
      </c>
      <c r="E3960" s="28">
        <v>5.0000000000000001E-4</v>
      </c>
      <c r="F3960" s="28">
        <v>2849.3338506521195</v>
      </c>
    </row>
    <row r="3961" spans="1:6">
      <c r="A3961" s="20">
        <v>0.47063657407407405</v>
      </c>
      <c r="B3961" s="21">
        <v>2841.5</v>
      </c>
      <c r="C3961" s="16">
        <v>-1</v>
      </c>
      <c r="D3961" s="26">
        <v>2836.5</v>
      </c>
      <c r="E3961" s="28">
        <v>5.0000000000000001E-4</v>
      </c>
      <c r="F3961" s="28">
        <v>2849.3274337267935</v>
      </c>
    </row>
    <row r="3962" spans="1:6">
      <c r="A3962" s="20">
        <v>0.47067129629629628</v>
      </c>
      <c r="B3962" s="21">
        <v>2841.5</v>
      </c>
      <c r="C3962" s="16">
        <v>-1</v>
      </c>
      <c r="D3962" s="26">
        <v>2836.5</v>
      </c>
      <c r="E3962" s="28">
        <v>5.0000000000000001E-4</v>
      </c>
      <c r="F3962" s="28">
        <v>2849.3210200099302</v>
      </c>
    </row>
    <row r="3963" spans="1:6">
      <c r="A3963" s="20">
        <v>0.47069444444444447</v>
      </c>
      <c r="B3963" s="21">
        <v>2842</v>
      </c>
      <c r="C3963" s="16">
        <v>-1</v>
      </c>
      <c r="D3963" s="26">
        <v>2836.5</v>
      </c>
      <c r="E3963" s="28">
        <v>5.0000000000000001E-4</v>
      </c>
      <c r="F3963" s="28">
        <v>2849.3146094999252</v>
      </c>
    </row>
    <row r="3964" spans="1:6">
      <c r="A3964" s="20">
        <v>0.4707175925925926</v>
      </c>
      <c r="B3964" s="21">
        <v>2842</v>
      </c>
      <c r="C3964" s="16">
        <v>-1</v>
      </c>
      <c r="D3964" s="26">
        <v>2836.5</v>
      </c>
      <c r="E3964" s="28">
        <v>5.0000000000000001E-4</v>
      </c>
      <c r="F3964" s="28">
        <v>2849.308202195175</v>
      </c>
    </row>
    <row r="3965" spans="1:6">
      <c r="A3965" s="20">
        <v>0.47072916666666664</v>
      </c>
      <c r="B3965" s="21">
        <v>2842</v>
      </c>
      <c r="C3965" s="16">
        <v>-1</v>
      </c>
      <c r="D3965" s="26">
        <v>2836.5</v>
      </c>
      <c r="E3965" s="28">
        <v>5.0000000000000001E-4</v>
      </c>
      <c r="F3965" s="28">
        <v>2849.3017980940772</v>
      </c>
    </row>
    <row r="3966" spans="1:6">
      <c r="A3966" s="20">
        <v>0.47078703703703706</v>
      </c>
      <c r="B3966" s="21">
        <v>2842.5</v>
      </c>
      <c r="C3966" s="16">
        <v>-1</v>
      </c>
      <c r="D3966" s="26">
        <v>2836.5</v>
      </c>
      <c r="E3966" s="28">
        <v>5.0000000000000001E-4</v>
      </c>
      <c r="F3966" s="28">
        <v>2849.2953971950301</v>
      </c>
    </row>
    <row r="3967" spans="1:6">
      <c r="A3967" s="20">
        <v>0.4707986111111111</v>
      </c>
      <c r="B3967" s="21">
        <v>2842</v>
      </c>
      <c r="C3967" s="16">
        <v>-1</v>
      </c>
      <c r="D3967" s="26">
        <v>2836.5</v>
      </c>
      <c r="E3967" s="28">
        <v>5.0000000000000001E-4</v>
      </c>
      <c r="F3967" s="28">
        <v>2849.2889994964326</v>
      </c>
    </row>
    <row r="3968" spans="1:6">
      <c r="A3968" s="20">
        <v>0.47084490740740742</v>
      </c>
      <c r="B3968" s="21">
        <v>2842</v>
      </c>
      <c r="C3968" s="16">
        <v>-1</v>
      </c>
      <c r="D3968" s="26">
        <v>2836.5</v>
      </c>
      <c r="E3968" s="28">
        <v>5.0000000000000001E-4</v>
      </c>
      <c r="F3968" s="28">
        <v>2849.2826049966843</v>
      </c>
    </row>
    <row r="3969" spans="1:6">
      <c r="A3969" s="20">
        <v>0.47090277777777778</v>
      </c>
      <c r="B3969" s="21">
        <v>2841.5</v>
      </c>
      <c r="C3969" s="16">
        <v>-1</v>
      </c>
      <c r="D3969" s="26">
        <v>2836.5</v>
      </c>
      <c r="E3969" s="28">
        <v>5.0000000000000001E-4</v>
      </c>
      <c r="F3969" s="28">
        <v>2849.276213694186</v>
      </c>
    </row>
    <row r="3970" spans="1:6">
      <c r="A3970" s="20">
        <v>0.47092592592592591</v>
      </c>
      <c r="B3970" s="21">
        <v>2842</v>
      </c>
      <c r="C3970" s="16">
        <v>-1</v>
      </c>
      <c r="D3970" s="26">
        <v>2836.5</v>
      </c>
      <c r="E3970" s="28">
        <v>5.0000000000000001E-4</v>
      </c>
      <c r="F3970" s="28">
        <v>2849.2698255873388</v>
      </c>
    </row>
    <row r="3971" spans="1:6">
      <c r="A3971" s="20">
        <v>0.47094907407407405</v>
      </c>
      <c r="B3971" s="21">
        <v>2841.5</v>
      </c>
      <c r="C3971" s="16">
        <v>-1</v>
      </c>
      <c r="D3971" s="26">
        <v>2836.5</v>
      </c>
      <c r="E3971" s="28">
        <v>5.0000000000000001E-4</v>
      </c>
      <c r="F3971" s="28">
        <v>2849.2634406745451</v>
      </c>
    </row>
    <row r="3972" spans="1:6">
      <c r="A3972" s="20">
        <v>0.47097222222222224</v>
      </c>
      <c r="B3972" s="21">
        <v>2841</v>
      </c>
      <c r="C3972" s="16">
        <v>-1</v>
      </c>
      <c r="D3972" s="26">
        <v>2836.5</v>
      </c>
      <c r="E3972" s="28">
        <v>5.0000000000000001E-4</v>
      </c>
      <c r="F3972" s="28">
        <v>2849.2570589542079</v>
      </c>
    </row>
    <row r="3973" spans="1:6">
      <c r="A3973" s="20">
        <v>0.47100694444444446</v>
      </c>
      <c r="B3973" s="21">
        <v>2841</v>
      </c>
      <c r="C3973" s="16">
        <v>-1</v>
      </c>
      <c r="D3973" s="26">
        <v>2836.5</v>
      </c>
      <c r="E3973" s="28">
        <v>5.0000000000000001E-4</v>
      </c>
      <c r="F3973" s="28">
        <v>2849.2506804247309</v>
      </c>
    </row>
    <row r="3974" spans="1:6">
      <c r="A3974" s="20">
        <v>0.47112268518518519</v>
      </c>
      <c r="B3974" s="21">
        <v>2841</v>
      </c>
      <c r="C3974" s="16">
        <v>-1</v>
      </c>
      <c r="D3974" s="26">
        <v>2836.5</v>
      </c>
      <c r="E3974" s="28">
        <v>5.0000000000000001E-4</v>
      </c>
      <c r="F3974" s="28">
        <v>2849.2443050845186</v>
      </c>
    </row>
    <row r="3975" spans="1:6">
      <c r="A3975" s="20">
        <v>0.47113425925925928</v>
      </c>
      <c r="B3975" s="21">
        <v>2840.5</v>
      </c>
      <c r="C3975" s="16">
        <v>-1</v>
      </c>
      <c r="D3975" s="26">
        <v>2836.5</v>
      </c>
      <c r="E3975" s="28">
        <v>5.0000000000000001E-4</v>
      </c>
      <c r="F3975" s="28">
        <v>2849.2379329319765</v>
      </c>
    </row>
    <row r="3976" spans="1:6">
      <c r="A3976" s="20">
        <v>0.47115740740740741</v>
      </c>
      <c r="B3976" s="21">
        <v>2841</v>
      </c>
      <c r="C3976" s="16">
        <v>-1</v>
      </c>
      <c r="D3976" s="26">
        <v>2836.5</v>
      </c>
      <c r="E3976" s="28">
        <v>5.0000000000000001E-4</v>
      </c>
      <c r="F3976" s="28">
        <v>2849.2315639655103</v>
      </c>
    </row>
    <row r="3977" spans="1:6">
      <c r="A3977" s="20">
        <v>0.47118055555555555</v>
      </c>
      <c r="B3977" s="21">
        <v>2840.5</v>
      </c>
      <c r="C3977" s="16">
        <v>-1</v>
      </c>
      <c r="D3977" s="26">
        <v>2836.5</v>
      </c>
      <c r="E3977" s="28">
        <v>5.0000000000000001E-4</v>
      </c>
      <c r="F3977" s="28">
        <v>2849.2251981835275</v>
      </c>
    </row>
    <row r="3978" spans="1:6">
      <c r="A3978" s="20">
        <v>0.47119212962962964</v>
      </c>
      <c r="B3978" s="21">
        <v>2840.5</v>
      </c>
      <c r="C3978" s="16">
        <v>-1</v>
      </c>
      <c r="D3978" s="26">
        <v>2836.5</v>
      </c>
      <c r="E3978" s="28">
        <v>5.0000000000000001E-4</v>
      </c>
      <c r="F3978" s="28">
        <v>2849.2188355844355</v>
      </c>
    </row>
    <row r="3979" spans="1:6">
      <c r="A3979" s="20">
        <v>0.47122685185185187</v>
      </c>
      <c r="B3979" s="21">
        <v>2840.5</v>
      </c>
      <c r="C3979" s="16">
        <v>-1</v>
      </c>
      <c r="D3979" s="26">
        <v>2836.5</v>
      </c>
      <c r="E3979" s="28">
        <v>5.0000000000000001E-4</v>
      </c>
      <c r="F3979" s="28">
        <v>2849.2124761666432</v>
      </c>
    </row>
    <row r="3980" spans="1:6">
      <c r="A3980" s="20">
        <v>0.47125</v>
      </c>
      <c r="B3980" s="21">
        <v>2840.5</v>
      </c>
      <c r="C3980" s="16">
        <v>-1</v>
      </c>
      <c r="D3980" s="26">
        <v>2836.5</v>
      </c>
      <c r="E3980" s="28">
        <v>5.0000000000000001E-4</v>
      </c>
      <c r="F3980" s="28">
        <v>2849.2061199285599</v>
      </c>
    </row>
    <row r="3981" spans="1:6">
      <c r="A3981" s="20">
        <v>0.47127314814814814</v>
      </c>
      <c r="B3981" s="21">
        <v>2842</v>
      </c>
      <c r="C3981" s="16">
        <v>-1</v>
      </c>
      <c r="D3981" s="26">
        <v>2836.5</v>
      </c>
      <c r="E3981" s="28">
        <v>5.0000000000000001E-4</v>
      </c>
      <c r="F3981" s="28">
        <v>2849.1997668685958</v>
      </c>
    </row>
    <row r="3982" spans="1:6">
      <c r="A3982" s="20">
        <v>0.47130787037037036</v>
      </c>
      <c r="B3982" s="21">
        <v>2842</v>
      </c>
      <c r="C3982" s="16">
        <v>-1</v>
      </c>
      <c r="D3982" s="26">
        <v>2836.5</v>
      </c>
      <c r="E3982" s="28">
        <v>5.0000000000000001E-4</v>
      </c>
      <c r="F3982" s="28">
        <v>2849.1934169851615</v>
      </c>
    </row>
    <row r="3983" spans="1:6">
      <c r="A3983" s="20">
        <v>0.47131944444444446</v>
      </c>
      <c r="B3983" s="21">
        <v>2842</v>
      </c>
      <c r="C3983" s="16">
        <v>-1</v>
      </c>
      <c r="D3983" s="26">
        <v>2836.5</v>
      </c>
      <c r="E3983" s="28">
        <v>5.0000000000000001E-4</v>
      </c>
      <c r="F3983" s="28">
        <v>2849.1870702766691</v>
      </c>
    </row>
    <row r="3984" spans="1:6">
      <c r="A3984" s="20">
        <v>0.47134259259259259</v>
      </c>
      <c r="B3984" s="21">
        <v>2841.5</v>
      </c>
      <c r="C3984" s="16">
        <v>-1</v>
      </c>
      <c r="D3984" s="26">
        <v>2836.5</v>
      </c>
      <c r="E3984" s="28">
        <v>5.0000000000000001E-4</v>
      </c>
      <c r="F3984" s="28">
        <v>2849.1807267415306</v>
      </c>
    </row>
    <row r="3985" spans="1:6">
      <c r="A3985" s="20">
        <v>0.47137731481481482</v>
      </c>
      <c r="B3985" s="21">
        <v>2841.5</v>
      </c>
      <c r="C3985" s="16">
        <v>-1</v>
      </c>
      <c r="D3985" s="26">
        <v>2836.5</v>
      </c>
      <c r="E3985" s="28">
        <v>5.0000000000000001E-4</v>
      </c>
      <c r="F3985" s="28">
        <v>2849.1743863781599</v>
      </c>
    </row>
    <row r="3986" spans="1:6">
      <c r="A3986" s="20">
        <v>0.47141203703703705</v>
      </c>
      <c r="B3986" s="21">
        <v>2841.5</v>
      </c>
      <c r="C3986" s="16">
        <v>-1</v>
      </c>
      <c r="D3986" s="26">
        <v>2836.5</v>
      </c>
      <c r="E3986" s="28">
        <v>5.0000000000000001E-4</v>
      </c>
      <c r="F3986" s="28">
        <v>2849.1680491849706</v>
      </c>
    </row>
    <row r="3987" spans="1:6">
      <c r="A3987" s="20">
        <v>0.47143518518518518</v>
      </c>
      <c r="B3987" s="21">
        <v>2841.5</v>
      </c>
      <c r="C3987" s="16">
        <v>-1</v>
      </c>
      <c r="D3987" s="26">
        <v>2836.5</v>
      </c>
      <c r="E3987" s="28">
        <v>5.0000000000000001E-4</v>
      </c>
      <c r="F3987" s="28">
        <v>2849.1617151603782</v>
      </c>
    </row>
    <row r="3988" spans="1:6">
      <c r="A3988" s="20">
        <v>0.47144675925925927</v>
      </c>
      <c r="B3988" s="21">
        <v>2841.5</v>
      </c>
      <c r="C3988" s="16">
        <v>-1</v>
      </c>
      <c r="D3988" s="26">
        <v>2836.5</v>
      </c>
      <c r="E3988" s="28">
        <v>5.0000000000000001E-4</v>
      </c>
      <c r="F3988" s="28">
        <v>2849.1553843027982</v>
      </c>
    </row>
    <row r="3989" spans="1:6">
      <c r="A3989" s="20">
        <v>0.47149305555555554</v>
      </c>
      <c r="B3989" s="21">
        <v>2841.5</v>
      </c>
      <c r="C3989" s="16">
        <v>-1</v>
      </c>
      <c r="D3989" s="26">
        <v>2836.5</v>
      </c>
      <c r="E3989" s="28">
        <v>5.0000000000000001E-4</v>
      </c>
      <c r="F3989" s="28">
        <v>2849.1490566106468</v>
      </c>
    </row>
    <row r="3990" spans="1:6">
      <c r="A3990" s="20">
        <v>0.47150462962962963</v>
      </c>
      <c r="B3990" s="21">
        <v>2842</v>
      </c>
      <c r="C3990" s="16">
        <v>-1</v>
      </c>
      <c r="D3990" s="26">
        <v>2836.5</v>
      </c>
      <c r="E3990" s="28">
        <v>5.0000000000000001E-4</v>
      </c>
      <c r="F3990" s="28">
        <v>2849.1427320823414</v>
      </c>
    </row>
    <row r="3991" spans="1:6">
      <c r="A3991" s="20">
        <v>0.47153935185185186</v>
      </c>
      <c r="B3991" s="21">
        <v>2843</v>
      </c>
      <c r="C3991" s="16">
        <v>-1</v>
      </c>
      <c r="D3991" s="26">
        <v>2836.5</v>
      </c>
      <c r="E3991" s="28">
        <v>5.0000000000000001E-4</v>
      </c>
      <c r="F3991" s="28">
        <v>2849.1364107163004</v>
      </c>
    </row>
    <row r="3992" spans="1:6">
      <c r="A3992" s="20">
        <v>0.4715509259259259</v>
      </c>
      <c r="B3992" s="21">
        <v>2843</v>
      </c>
      <c r="C3992" s="16">
        <v>-1</v>
      </c>
      <c r="D3992" s="26">
        <v>2836.5</v>
      </c>
      <c r="E3992" s="28">
        <v>5.0000000000000001E-4</v>
      </c>
      <c r="F3992" s="28">
        <v>2849.1300925109422</v>
      </c>
    </row>
    <row r="3993" spans="1:6">
      <c r="A3993" s="20">
        <v>0.4715625</v>
      </c>
      <c r="B3993" s="21">
        <v>2842.5</v>
      </c>
      <c r="C3993" s="16">
        <v>-1</v>
      </c>
      <c r="D3993" s="26">
        <v>2836.5</v>
      </c>
      <c r="E3993" s="28">
        <v>5.0000000000000001E-4</v>
      </c>
      <c r="F3993" s="28">
        <v>2849.1237774646866</v>
      </c>
    </row>
    <row r="3994" spans="1:6">
      <c r="A3994" s="20">
        <v>0.47159722222222222</v>
      </c>
      <c r="B3994" s="21">
        <v>2843</v>
      </c>
      <c r="C3994" s="16">
        <v>-1</v>
      </c>
      <c r="D3994" s="26">
        <v>2836.5</v>
      </c>
      <c r="E3994" s="28">
        <v>5.0000000000000001E-4</v>
      </c>
      <c r="F3994" s="28">
        <v>2849.1174655759542</v>
      </c>
    </row>
    <row r="3995" spans="1:6">
      <c r="A3995" s="20">
        <v>0.47162037037037036</v>
      </c>
      <c r="B3995" s="21">
        <v>2843</v>
      </c>
      <c r="C3995" s="16">
        <v>-1</v>
      </c>
      <c r="D3995" s="26">
        <v>2836.5</v>
      </c>
      <c r="E3995" s="28">
        <v>5.0000000000000001E-4</v>
      </c>
      <c r="F3995" s="28">
        <v>2849.1111568431661</v>
      </c>
    </row>
    <row r="3996" spans="1:6">
      <c r="A3996" s="20">
        <v>0.47163194444444445</v>
      </c>
      <c r="B3996" s="21">
        <v>2842.5</v>
      </c>
      <c r="C3996" s="16">
        <v>-1</v>
      </c>
      <c r="D3996" s="26">
        <v>2836.5</v>
      </c>
      <c r="E3996" s="28">
        <v>5.0000000000000001E-4</v>
      </c>
      <c r="F3996" s="28">
        <v>2849.1048512647444</v>
      </c>
    </row>
    <row r="3997" spans="1:6">
      <c r="A3997" s="20">
        <v>0.47166666666666668</v>
      </c>
      <c r="B3997" s="21">
        <v>2843</v>
      </c>
      <c r="C3997" s="16">
        <v>-1</v>
      </c>
      <c r="D3997" s="26">
        <v>2836.5</v>
      </c>
      <c r="E3997" s="28">
        <v>5.0000000000000001E-4</v>
      </c>
      <c r="F3997" s="28">
        <v>2849.098548839112</v>
      </c>
    </row>
    <row r="3998" spans="1:6">
      <c r="A3998" s="20">
        <v>0.47168981481481481</v>
      </c>
      <c r="B3998" s="21">
        <v>2843.5</v>
      </c>
      <c r="C3998" s="16">
        <v>-1</v>
      </c>
      <c r="D3998" s="26">
        <v>2836.5</v>
      </c>
      <c r="E3998" s="28">
        <v>5.0000000000000001E-4</v>
      </c>
      <c r="F3998" s="28">
        <v>2849.0922495646923</v>
      </c>
    </row>
    <row r="3999" spans="1:6">
      <c r="A3999" s="20">
        <v>0.47170138888888891</v>
      </c>
      <c r="B3999" s="21">
        <v>2843.5</v>
      </c>
      <c r="C3999" s="16">
        <v>-1</v>
      </c>
      <c r="D3999" s="26">
        <v>2836.5</v>
      </c>
      <c r="E3999" s="28">
        <v>5.0000000000000001E-4</v>
      </c>
      <c r="F3999" s="28">
        <v>2849.0859534399101</v>
      </c>
    </row>
    <row r="4000" spans="1:6">
      <c r="A4000" s="20">
        <v>0.47174768518518517</v>
      </c>
      <c r="B4000" s="21">
        <v>2843</v>
      </c>
      <c r="C4000" s="16">
        <v>-1</v>
      </c>
      <c r="D4000" s="26">
        <v>2836.5</v>
      </c>
      <c r="E4000" s="28">
        <v>5.0000000000000001E-4</v>
      </c>
      <c r="F4000" s="28">
        <v>2849.0796604631901</v>
      </c>
    </row>
    <row r="4001" spans="1:6">
      <c r="A4001" s="20">
        <v>0.47177083333333331</v>
      </c>
      <c r="B4001" s="21">
        <v>2843.5</v>
      </c>
      <c r="C4001" s="16">
        <v>-1</v>
      </c>
      <c r="D4001" s="26">
        <v>2836.5</v>
      </c>
      <c r="E4001" s="28">
        <v>5.0000000000000001E-4</v>
      </c>
      <c r="F4001" s="28">
        <v>2849.0733706329584</v>
      </c>
    </row>
    <row r="4002" spans="1:6">
      <c r="A4002" s="20">
        <v>0.47179398148148149</v>
      </c>
      <c r="B4002" s="21">
        <v>2843</v>
      </c>
      <c r="C4002" s="16">
        <v>-1</v>
      </c>
      <c r="D4002" s="26">
        <v>2836.5</v>
      </c>
      <c r="E4002" s="28">
        <v>5.0000000000000001E-4</v>
      </c>
      <c r="F4002" s="28">
        <v>2849.067083947642</v>
      </c>
    </row>
    <row r="4003" spans="1:6">
      <c r="A4003" s="20">
        <v>0.47180555555555553</v>
      </c>
      <c r="B4003" s="21">
        <v>2842</v>
      </c>
      <c r="C4003" s="16">
        <v>-1</v>
      </c>
      <c r="D4003" s="26">
        <v>2836.5</v>
      </c>
      <c r="E4003" s="28">
        <v>5.0000000000000001E-4</v>
      </c>
      <c r="F4003" s="28">
        <v>2849.060800405668</v>
      </c>
    </row>
    <row r="4004" spans="1:6">
      <c r="A4004" s="20">
        <v>0.47182870370370372</v>
      </c>
      <c r="B4004" s="21">
        <v>2842</v>
      </c>
      <c r="C4004" s="16">
        <v>-1</v>
      </c>
      <c r="D4004" s="26">
        <v>2836.5</v>
      </c>
      <c r="E4004" s="28">
        <v>5.0000000000000001E-4</v>
      </c>
      <c r="F4004" s="28">
        <v>2849.0545200054653</v>
      </c>
    </row>
    <row r="4005" spans="1:6">
      <c r="A4005" s="20">
        <v>0.47186342592592595</v>
      </c>
      <c r="B4005" s="21">
        <v>2842</v>
      </c>
      <c r="C4005" s="16">
        <v>-1</v>
      </c>
      <c r="D4005" s="26">
        <v>2836.5</v>
      </c>
      <c r="E4005" s="28">
        <v>5.0000000000000001E-4</v>
      </c>
      <c r="F4005" s="28">
        <v>2849.0482427454626</v>
      </c>
    </row>
    <row r="4006" spans="1:6">
      <c r="A4006" s="20">
        <v>0.47188657407407408</v>
      </c>
      <c r="B4006" s="21">
        <v>2842</v>
      </c>
      <c r="C4006" s="16">
        <v>-1</v>
      </c>
      <c r="D4006" s="26">
        <v>2836.5</v>
      </c>
      <c r="E4006" s="28">
        <v>5.0000000000000001E-4</v>
      </c>
      <c r="F4006" s="28">
        <v>2849.0419686240898</v>
      </c>
    </row>
    <row r="4007" spans="1:6">
      <c r="A4007" s="20">
        <v>0.47190972222222222</v>
      </c>
      <c r="B4007" s="21">
        <v>2841.5</v>
      </c>
      <c r="C4007" s="16">
        <v>-1</v>
      </c>
      <c r="D4007" s="26">
        <v>2836.5</v>
      </c>
      <c r="E4007" s="28">
        <v>5.0000000000000001E-4</v>
      </c>
      <c r="F4007" s="28">
        <v>2849.0356976397779</v>
      </c>
    </row>
    <row r="4008" spans="1:6">
      <c r="A4008" s="20">
        <v>0.47193287037037035</v>
      </c>
      <c r="B4008" s="21">
        <v>2842</v>
      </c>
      <c r="C4008" s="16">
        <v>-1</v>
      </c>
      <c r="D4008" s="26">
        <v>2836.5</v>
      </c>
      <c r="E4008" s="28">
        <v>5.0000000000000001E-4</v>
      </c>
      <c r="F4008" s="28">
        <v>2849.0294297909581</v>
      </c>
    </row>
    <row r="4009" spans="1:6">
      <c r="A4009" s="20">
        <v>0.47194444444444444</v>
      </c>
      <c r="B4009" s="21">
        <v>2842</v>
      </c>
      <c r="C4009" s="16">
        <v>-1</v>
      </c>
      <c r="D4009" s="26">
        <v>2836.5</v>
      </c>
      <c r="E4009" s="28">
        <v>5.0000000000000001E-4</v>
      </c>
      <c r="F4009" s="28">
        <v>2849.0231650760625</v>
      </c>
    </row>
    <row r="4010" spans="1:6">
      <c r="A4010" s="20">
        <v>0.47199074074074077</v>
      </c>
      <c r="B4010" s="21">
        <v>2842</v>
      </c>
      <c r="C4010" s="16">
        <v>-1</v>
      </c>
      <c r="D4010" s="26">
        <v>2836.5</v>
      </c>
      <c r="E4010" s="28">
        <v>5.0000000000000001E-4</v>
      </c>
      <c r="F4010" s="28">
        <v>2849.0169034935243</v>
      </c>
    </row>
    <row r="4011" spans="1:6">
      <c r="A4011" s="20">
        <v>0.47202546296296294</v>
      </c>
      <c r="B4011" s="21">
        <v>2842.5</v>
      </c>
      <c r="C4011" s="16">
        <v>-1</v>
      </c>
      <c r="D4011" s="26">
        <v>2836.5</v>
      </c>
      <c r="E4011" s="28">
        <v>5.0000000000000001E-4</v>
      </c>
      <c r="F4011" s="28">
        <v>2849.0106450417775</v>
      </c>
    </row>
    <row r="4012" spans="1:6">
      <c r="A4012" s="20">
        <v>0.47206018518518517</v>
      </c>
      <c r="B4012" s="21">
        <v>2842.5</v>
      </c>
      <c r="C4012" s="16">
        <v>-1</v>
      </c>
      <c r="D4012" s="26">
        <v>2836.5</v>
      </c>
      <c r="E4012" s="28">
        <v>5.0000000000000001E-4</v>
      </c>
      <c r="F4012" s="28">
        <v>2849.0043897192568</v>
      </c>
    </row>
    <row r="4013" spans="1:6">
      <c r="A4013" s="20">
        <v>0.47208333333333335</v>
      </c>
      <c r="B4013" s="21">
        <v>2842.5</v>
      </c>
      <c r="C4013" s="16">
        <v>-1</v>
      </c>
      <c r="D4013" s="26">
        <v>2836.5</v>
      </c>
      <c r="E4013" s="28">
        <v>5.0000000000000001E-4</v>
      </c>
      <c r="F4013" s="28">
        <v>2848.998137524397</v>
      </c>
    </row>
    <row r="4014" spans="1:6">
      <c r="A4014" s="20">
        <v>0.47209490740740739</v>
      </c>
      <c r="B4014" s="21">
        <v>2842.5</v>
      </c>
      <c r="C4014" s="16">
        <v>-1</v>
      </c>
      <c r="D4014" s="26">
        <v>2836.5</v>
      </c>
      <c r="E4014" s="28">
        <v>5.0000000000000001E-4</v>
      </c>
      <c r="F4014" s="28">
        <v>2848.9918884556346</v>
      </c>
    </row>
    <row r="4015" spans="1:6">
      <c r="A4015" s="20">
        <v>0.47212962962962962</v>
      </c>
      <c r="B4015" s="21">
        <v>2843</v>
      </c>
      <c r="C4015" s="16">
        <v>-1</v>
      </c>
      <c r="D4015" s="26">
        <v>2836.5</v>
      </c>
      <c r="E4015" s="28">
        <v>5.0000000000000001E-4</v>
      </c>
      <c r="F4015" s="28">
        <v>2848.9856425114067</v>
      </c>
    </row>
    <row r="4016" spans="1:6">
      <c r="A4016" s="20">
        <v>0.47219907407407408</v>
      </c>
      <c r="B4016" s="21">
        <v>2843</v>
      </c>
      <c r="C4016" s="16">
        <v>-1</v>
      </c>
      <c r="D4016" s="26">
        <v>2836.5</v>
      </c>
      <c r="E4016" s="28">
        <v>5.0000000000000001E-4</v>
      </c>
      <c r="F4016" s="28">
        <v>2848.9793996901508</v>
      </c>
    </row>
    <row r="4017" spans="1:6">
      <c r="A4017" s="20">
        <v>0.4722337962962963</v>
      </c>
      <c r="B4017" s="21">
        <v>2842.5</v>
      </c>
      <c r="C4017" s="16">
        <v>-1</v>
      </c>
      <c r="D4017" s="26">
        <v>2836.5</v>
      </c>
      <c r="E4017" s="28">
        <v>5.0000000000000001E-4</v>
      </c>
      <c r="F4017" s="28">
        <v>2848.9731599903057</v>
      </c>
    </row>
    <row r="4018" spans="1:6">
      <c r="A4018" s="20">
        <v>0.47225694444444444</v>
      </c>
      <c r="B4018" s="21">
        <v>2843</v>
      </c>
      <c r="C4018" s="16">
        <v>-1</v>
      </c>
      <c r="D4018" s="26">
        <v>2836.5</v>
      </c>
      <c r="E4018" s="28">
        <v>5.0000000000000001E-4</v>
      </c>
      <c r="F4018" s="28">
        <v>2848.9669234103108</v>
      </c>
    </row>
    <row r="4019" spans="1:6">
      <c r="A4019" s="20">
        <v>0.47228009259259257</v>
      </c>
      <c r="B4019" s="21">
        <v>2843.5</v>
      </c>
      <c r="C4019" s="16">
        <v>-1</v>
      </c>
      <c r="D4019" s="26">
        <v>2836.5</v>
      </c>
      <c r="E4019" s="28">
        <v>5.0000000000000001E-4</v>
      </c>
      <c r="F4019" s="28">
        <v>2848.9606899486057</v>
      </c>
    </row>
    <row r="4020" spans="1:6">
      <c r="A4020" s="20">
        <v>0.4723148148148148</v>
      </c>
      <c r="B4020" s="21">
        <v>2842.5</v>
      </c>
      <c r="C4020" s="16">
        <v>-1</v>
      </c>
      <c r="D4020" s="26">
        <v>2836.5</v>
      </c>
      <c r="E4020" s="28">
        <v>5.0000000000000001E-4</v>
      </c>
      <c r="F4020" s="28">
        <v>2848.9544596036312</v>
      </c>
    </row>
    <row r="4021" spans="1:6">
      <c r="A4021" s="20">
        <v>0.47234953703703703</v>
      </c>
      <c r="B4021" s="21">
        <v>2842</v>
      </c>
      <c r="C4021" s="16">
        <v>-1</v>
      </c>
      <c r="D4021" s="26">
        <v>2836.5</v>
      </c>
      <c r="E4021" s="28">
        <v>5.0000000000000001E-4</v>
      </c>
      <c r="F4021" s="28">
        <v>2848.9482323738293</v>
      </c>
    </row>
    <row r="4022" spans="1:6">
      <c r="A4022" s="20">
        <v>0.47237268518518516</v>
      </c>
      <c r="B4022" s="21">
        <v>2841.5</v>
      </c>
      <c r="C4022" s="16">
        <v>-1</v>
      </c>
      <c r="D4022" s="26">
        <v>2836.5</v>
      </c>
      <c r="E4022" s="28">
        <v>5.0000000000000001E-4</v>
      </c>
      <c r="F4022" s="28">
        <v>2848.9420082576426</v>
      </c>
    </row>
    <row r="4023" spans="1:6">
      <c r="A4023" s="20">
        <v>0.47238425925925925</v>
      </c>
      <c r="B4023" s="21">
        <v>2842</v>
      </c>
      <c r="C4023" s="16">
        <v>-1</v>
      </c>
      <c r="D4023" s="26">
        <v>2836.5</v>
      </c>
      <c r="E4023" s="28">
        <v>5.0000000000000001E-4</v>
      </c>
      <c r="F4023" s="28">
        <v>2848.9357872535138</v>
      </c>
    </row>
    <row r="4024" spans="1:6">
      <c r="A4024" s="20">
        <v>0.47241898148148148</v>
      </c>
      <c r="B4024" s="21">
        <v>2841.5</v>
      </c>
      <c r="C4024" s="16">
        <v>-1</v>
      </c>
      <c r="D4024" s="26">
        <v>2836.5</v>
      </c>
      <c r="E4024" s="28">
        <v>5.0000000000000001E-4</v>
      </c>
      <c r="F4024" s="28">
        <v>2848.929569359887</v>
      </c>
    </row>
    <row r="4025" spans="1:6">
      <c r="A4025" s="20">
        <v>0.47244212962962961</v>
      </c>
      <c r="B4025" s="21">
        <v>2841.5</v>
      </c>
      <c r="C4025" s="16">
        <v>-1</v>
      </c>
      <c r="D4025" s="26">
        <v>2836.5</v>
      </c>
      <c r="E4025" s="28">
        <v>5.0000000000000001E-4</v>
      </c>
      <c r="F4025" s="28">
        <v>2848.9233545752072</v>
      </c>
    </row>
    <row r="4026" spans="1:6">
      <c r="A4026" s="20">
        <v>0.47247685185185184</v>
      </c>
      <c r="B4026" s="21">
        <v>2841.5</v>
      </c>
      <c r="C4026" s="16">
        <v>-1</v>
      </c>
      <c r="D4026" s="26">
        <v>2836.5</v>
      </c>
      <c r="E4026" s="28">
        <v>5.0000000000000001E-4</v>
      </c>
      <c r="F4026" s="28">
        <v>2848.9171428979198</v>
      </c>
    </row>
    <row r="4027" spans="1:6">
      <c r="A4027" s="20">
        <v>0.47251157407407407</v>
      </c>
      <c r="B4027" s="21">
        <v>2841.5</v>
      </c>
      <c r="C4027" s="16">
        <v>-1</v>
      </c>
      <c r="D4027" s="26">
        <v>2836.5</v>
      </c>
      <c r="E4027" s="28">
        <v>5.0000000000000001E-4</v>
      </c>
      <c r="F4027" s="28">
        <v>2848.9109343264709</v>
      </c>
    </row>
    <row r="4028" spans="1:6">
      <c r="A4028" s="20">
        <v>0.47255787037037039</v>
      </c>
      <c r="B4028" s="21">
        <v>2841</v>
      </c>
      <c r="C4028" s="16">
        <v>-1</v>
      </c>
      <c r="D4028" s="26">
        <v>2836.5</v>
      </c>
      <c r="E4028" s="28">
        <v>5.0000000000000001E-4</v>
      </c>
      <c r="F4028" s="28">
        <v>2848.9047288593074</v>
      </c>
    </row>
    <row r="4029" spans="1:6">
      <c r="A4029" s="20">
        <v>0.47260416666666666</v>
      </c>
      <c r="B4029" s="21">
        <v>2841</v>
      </c>
      <c r="C4029" s="16">
        <v>-1</v>
      </c>
      <c r="D4029" s="26">
        <v>2836.5</v>
      </c>
      <c r="E4029" s="28">
        <v>5.0000000000000001E-4</v>
      </c>
      <c r="F4029" s="28">
        <v>2848.8985264948778</v>
      </c>
    </row>
    <row r="4030" spans="1:6">
      <c r="A4030" s="20">
        <v>0.47262731481481479</v>
      </c>
      <c r="B4030" s="21">
        <v>2841</v>
      </c>
      <c r="C4030" s="16">
        <v>-1</v>
      </c>
      <c r="D4030" s="26">
        <v>2836.5</v>
      </c>
      <c r="E4030" s="28">
        <v>5.0000000000000001E-4</v>
      </c>
      <c r="F4030" s="28">
        <v>2848.8923272316306</v>
      </c>
    </row>
    <row r="4031" spans="1:6">
      <c r="A4031" s="20">
        <v>0.47263888888888889</v>
      </c>
      <c r="B4031" s="21">
        <v>2841</v>
      </c>
      <c r="C4031" s="16">
        <v>-1</v>
      </c>
      <c r="D4031" s="26">
        <v>2836.5</v>
      </c>
      <c r="E4031" s="28">
        <v>5.0000000000000001E-4</v>
      </c>
      <c r="F4031" s="28">
        <v>2848.8861310680149</v>
      </c>
    </row>
    <row r="4032" spans="1:6">
      <c r="A4032" s="20">
        <v>0.47266203703703702</v>
      </c>
      <c r="B4032" s="21">
        <v>2841.5</v>
      </c>
      <c r="C4032" s="16">
        <v>-1</v>
      </c>
      <c r="D4032" s="26">
        <v>2836.5</v>
      </c>
      <c r="E4032" s="28">
        <v>5.0000000000000001E-4</v>
      </c>
      <c r="F4032" s="28">
        <v>2848.8799380024811</v>
      </c>
    </row>
    <row r="4033" spans="1:6">
      <c r="A4033" s="20">
        <v>0.47269675925925925</v>
      </c>
      <c r="B4033" s="21">
        <v>2841.5</v>
      </c>
      <c r="C4033" s="16">
        <v>-1</v>
      </c>
      <c r="D4033" s="26">
        <v>2836.5</v>
      </c>
      <c r="E4033" s="28">
        <v>5.0000000000000001E-4</v>
      </c>
      <c r="F4033" s="28">
        <v>2848.8737480334798</v>
      </c>
    </row>
    <row r="4034" spans="1:6">
      <c r="A4034" s="20">
        <v>0.47271990740740738</v>
      </c>
      <c r="B4034" s="21">
        <v>2842</v>
      </c>
      <c r="C4034" s="16">
        <v>-1</v>
      </c>
      <c r="D4034" s="26">
        <v>2836.5</v>
      </c>
      <c r="E4034" s="28">
        <v>5.0000000000000001E-4</v>
      </c>
      <c r="F4034" s="28">
        <v>2848.8675611594631</v>
      </c>
    </row>
    <row r="4035" spans="1:6">
      <c r="A4035" s="20">
        <v>0.4727662037037037</v>
      </c>
      <c r="B4035" s="21">
        <v>2841</v>
      </c>
      <c r="C4035" s="16">
        <v>-1</v>
      </c>
      <c r="D4035" s="26">
        <v>2836.5</v>
      </c>
      <c r="E4035" s="28">
        <v>5.0000000000000001E-4</v>
      </c>
      <c r="F4035" s="28">
        <v>2848.8613773788834</v>
      </c>
    </row>
    <row r="4036" spans="1:6">
      <c r="A4036" s="20">
        <v>0.47278935185185184</v>
      </c>
      <c r="B4036" s="21">
        <v>2841.5</v>
      </c>
      <c r="C4036" s="16">
        <v>-1</v>
      </c>
      <c r="D4036" s="26">
        <v>2836.5</v>
      </c>
      <c r="E4036" s="28">
        <v>5.0000000000000001E-4</v>
      </c>
      <c r="F4036" s="28">
        <v>2848.8551966901941</v>
      </c>
    </row>
    <row r="4037" spans="1:6">
      <c r="A4037" s="20">
        <v>0.47287037037037039</v>
      </c>
      <c r="B4037" s="21">
        <v>2841.5</v>
      </c>
      <c r="C4037" s="16">
        <v>-1</v>
      </c>
      <c r="D4037" s="26">
        <v>2836.5</v>
      </c>
      <c r="E4037" s="28">
        <v>5.0000000000000001E-4</v>
      </c>
      <c r="F4037" s="28">
        <v>2848.8490190918492</v>
      </c>
    </row>
    <row r="4038" spans="1:6">
      <c r="A4038" s="20">
        <v>0.47290509259259261</v>
      </c>
      <c r="B4038" s="21">
        <v>2841.5</v>
      </c>
      <c r="C4038" s="16">
        <v>-1</v>
      </c>
      <c r="D4038" s="26">
        <v>2836.5</v>
      </c>
      <c r="E4038" s="28">
        <v>5.0000000000000001E-4</v>
      </c>
      <c r="F4038" s="28">
        <v>2848.8428445823033</v>
      </c>
    </row>
    <row r="4039" spans="1:6">
      <c r="A4039" s="20">
        <v>0.47302083333333333</v>
      </c>
      <c r="B4039" s="21">
        <v>2841</v>
      </c>
      <c r="C4039" s="16">
        <v>-1</v>
      </c>
      <c r="D4039" s="26">
        <v>2836.5</v>
      </c>
      <c r="E4039" s="28">
        <v>5.0000000000000001E-4</v>
      </c>
      <c r="F4039" s="28">
        <v>2848.8366731600122</v>
      </c>
    </row>
    <row r="4040" spans="1:6">
      <c r="A4040" s="20">
        <v>0.47304398148148147</v>
      </c>
      <c r="B4040" s="21">
        <v>2841</v>
      </c>
      <c r="C4040" s="16">
        <v>-1</v>
      </c>
      <c r="D4040" s="26">
        <v>2836.5</v>
      </c>
      <c r="E4040" s="28">
        <v>5.0000000000000001E-4</v>
      </c>
      <c r="F4040" s="28">
        <v>2848.830504823432</v>
      </c>
    </row>
    <row r="4041" spans="1:6">
      <c r="A4041" s="20">
        <v>0.47306712962962966</v>
      </c>
      <c r="B4041" s="21">
        <v>2841</v>
      </c>
      <c r="C4041" s="16">
        <v>-1</v>
      </c>
      <c r="D4041" s="26">
        <v>2836.5</v>
      </c>
      <c r="E4041" s="28">
        <v>5.0000000000000001E-4</v>
      </c>
      <c r="F4041" s="28">
        <v>2848.8243395710201</v>
      </c>
    </row>
    <row r="4042" spans="1:6">
      <c r="A4042" s="20">
        <v>0.47310185185185183</v>
      </c>
      <c r="B4042" s="21">
        <v>2841</v>
      </c>
      <c r="C4042" s="16">
        <v>-1</v>
      </c>
      <c r="D4042" s="26">
        <v>2836.5</v>
      </c>
      <c r="E4042" s="28">
        <v>5.0000000000000001E-4</v>
      </c>
      <c r="F4042" s="28">
        <v>2848.8181774012346</v>
      </c>
    </row>
    <row r="4043" spans="1:6">
      <c r="A4043" s="20">
        <v>0.47313657407407406</v>
      </c>
      <c r="B4043" s="21">
        <v>2841</v>
      </c>
      <c r="C4043" s="16">
        <v>-1</v>
      </c>
      <c r="D4043" s="26">
        <v>2836.5</v>
      </c>
      <c r="E4043" s="28">
        <v>5.0000000000000001E-4</v>
      </c>
      <c r="F4043" s="28">
        <v>2848.8120183125338</v>
      </c>
    </row>
    <row r="4044" spans="1:6">
      <c r="A4044" s="20">
        <v>0.47317129629629628</v>
      </c>
      <c r="B4044" s="21">
        <v>2841</v>
      </c>
      <c r="C4044" s="16">
        <v>-1</v>
      </c>
      <c r="D4044" s="26">
        <v>2836.5</v>
      </c>
      <c r="E4044" s="28">
        <v>5.0000000000000001E-4</v>
      </c>
      <c r="F4044" s="28">
        <v>2848.8058623033776</v>
      </c>
    </row>
    <row r="4045" spans="1:6">
      <c r="A4045" s="20">
        <v>0.47318287037037038</v>
      </c>
      <c r="B4045" s="21">
        <v>2842.5</v>
      </c>
      <c r="C4045" s="16">
        <v>-1</v>
      </c>
      <c r="D4045" s="26">
        <v>2836.5</v>
      </c>
      <c r="E4045" s="28">
        <v>5.0000000000000001E-4</v>
      </c>
      <c r="F4045" s="28">
        <v>2848.7997093722261</v>
      </c>
    </row>
    <row r="4046" spans="1:6">
      <c r="A4046" s="20">
        <v>0.47320601851851851</v>
      </c>
      <c r="B4046" s="21">
        <v>2842.5</v>
      </c>
      <c r="C4046" s="16">
        <v>-1</v>
      </c>
      <c r="D4046" s="26">
        <v>2836.5</v>
      </c>
      <c r="E4046" s="28">
        <v>5.0000000000000001E-4</v>
      </c>
      <c r="F4046" s="28">
        <v>2848.79355951754</v>
      </c>
    </row>
    <row r="4047" spans="1:6">
      <c r="A4047" s="20">
        <v>0.47332175925925923</v>
      </c>
      <c r="B4047" s="21">
        <v>2842.5</v>
      </c>
      <c r="C4047" s="16">
        <v>-1</v>
      </c>
      <c r="D4047" s="26">
        <v>2836.5</v>
      </c>
      <c r="E4047" s="28">
        <v>5.0000000000000001E-4</v>
      </c>
      <c r="F4047" s="28">
        <v>2848.7874127377813</v>
      </c>
    </row>
    <row r="4048" spans="1:6">
      <c r="A4048" s="20">
        <v>0.47333333333333333</v>
      </c>
      <c r="B4048" s="21">
        <v>2842.5</v>
      </c>
      <c r="C4048" s="16">
        <v>-1</v>
      </c>
      <c r="D4048" s="26">
        <v>2836.5</v>
      </c>
      <c r="E4048" s="28">
        <v>5.0000000000000001E-4</v>
      </c>
      <c r="F4048" s="28">
        <v>2848.7812690314126</v>
      </c>
    </row>
    <row r="4049" spans="1:6">
      <c r="A4049" s="20">
        <v>0.47341435185185188</v>
      </c>
      <c r="B4049" s="21">
        <v>2842.5</v>
      </c>
      <c r="C4049" s="16">
        <v>-1</v>
      </c>
      <c r="D4049" s="26">
        <v>2836.5</v>
      </c>
      <c r="E4049" s="28">
        <v>5.0000000000000001E-4</v>
      </c>
      <c r="F4049" s="28">
        <v>2848.7751283968969</v>
      </c>
    </row>
    <row r="4050" spans="1:6">
      <c r="A4050" s="20">
        <v>0.47343750000000001</v>
      </c>
      <c r="B4050" s="21">
        <v>2842.5</v>
      </c>
      <c r="C4050" s="16">
        <v>-1</v>
      </c>
      <c r="D4050" s="26">
        <v>2836.5</v>
      </c>
      <c r="E4050" s="28">
        <v>5.0000000000000001E-4</v>
      </c>
      <c r="F4050" s="28">
        <v>2848.7689908326984</v>
      </c>
    </row>
    <row r="4051" spans="1:6">
      <c r="A4051" s="20">
        <v>0.47348379629629628</v>
      </c>
      <c r="B4051" s="21">
        <v>2842.5</v>
      </c>
      <c r="C4051" s="16">
        <v>-1</v>
      </c>
      <c r="D4051" s="26">
        <v>2836.5</v>
      </c>
      <c r="E4051" s="28">
        <v>5.0000000000000001E-4</v>
      </c>
      <c r="F4051" s="28">
        <v>2848.7628563372818</v>
      </c>
    </row>
    <row r="4052" spans="1:6">
      <c r="A4052" s="20">
        <v>0.47350694444444447</v>
      </c>
      <c r="B4052" s="21">
        <v>2843</v>
      </c>
      <c r="C4052" s="16">
        <v>-1</v>
      </c>
      <c r="D4052" s="26">
        <v>2836.5</v>
      </c>
      <c r="E4052" s="28">
        <v>5.0000000000000001E-4</v>
      </c>
      <c r="F4052" s="28">
        <v>2848.756724909113</v>
      </c>
    </row>
    <row r="4053" spans="1:6">
      <c r="A4053" s="20">
        <v>0.4735300925925926</v>
      </c>
      <c r="B4053" s="21">
        <v>2842.5</v>
      </c>
      <c r="C4053" s="16">
        <v>-1</v>
      </c>
      <c r="D4053" s="26">
        <v>2836.5</v>
      </c>
      <c r="E4053" s="28">
        <v>5.0000000000000001E-4</v>
      </c>
      <c r="F4053" s="28">
        <v>2848.7505965466585</v>
      </c>
    </row>
    <row r="4054" spans="1:6">
      <c r="A4054" s="20">
        <v>0.47358796296296296</v>
      </c>
      <c r="B4054" s="21">
        <v>2842.5</v>
      </c>
      <c r="C4054" s="16">
        <v>-1</v>
      </c>
      <c r="D4054" s="26">
        <v>2836.5</v>
      </c>
      <c r="E4054" s="28">
        <v>5.0000000000000001E-4</v>
      </c>
      <c r="F4054" s="28">
        <v>2848.7444712483853</v>
      </c>
    </row>
    <row r="4055" spans="1:6">
      <c r="A4055" s="20">
        <v>0.47365740740740742</v>
      </c>
      <c r="B4055" s="21">
        <v>2842</v>
      </c>
      <c r="C4055" s="16">
        <v>-1</v>
      </c>
      <c r="D4055" s="26">
        <v>2836.5</v>
      </c>
      <c r="E4055" s="28">
        <v>5.0000000000000001E-4</v>
      </c>
      <c r="F4055" s="28">
        <v>2848.7383490127609</v>
      </c>
    </row>
    <row r="4056" spans="1:6">
      <c r="A4056" s="20">
        <v>0.47366898148148145</v>
      </c>
      <c r="B4056" s="21">
        <v>2842.5</v>
      </c>
      <c r="C4056" s="16">
        <v>-1</v>
      </c>
      <c r="D4056" s="26">
        <v>2836.5</v>
      </c>
      <c r="E4056" s="28">
        <v>5.0000000000000001E-4</v>
      </c>
      <c r="F4056" s="28">
        <v>2848.7322298382546</v>
      </c>
    </row>
    <row r="4057" spans="1:6">
      <c r="A4057" s="20">
        <v>0.47369212962962964</v>
      </c>
      <c r="B4057" s="21">
        <v>2842.5</v>
      </c>
      <c r="C4057" s="16">
        <v>-1</v>
      </c>
      <c r="D4057" s="26">
        <v>2836.5</v>
      </c>
      <c r="E4057" s="28">
        <v>5.0000000000000001E-4</v>
      </c>
      <c r="F4057" s="28">
        <v>2848.7261137233354</v>
      </c>
    </row>
    <row r="4058" spans="1:6">
      <c r="A4058" s="20">
        <v>0.47372685185185187</v>
      </c>
      <c r="B4058" s="21">
        <v>2842.5</v>
      </c>
      <c r="C4058" s="16">
        <v>-1</v>
      </c>
      <c r="D4058" s="26">
        <v>2836.5</v>
      </c>
      <c r="E4058" s="28">
        <v>5.0000000000000001E-4</v>
      </c>
      <c r="F4058" s="28">
        <v>2848.7200006664739</v>
      </c>
    </row>
    <row r="4059" spans="1:6">
      <c r="A4059" s="20">
        <v>0.47373842592592591</v>
      </c>
      <c r="B4059" s="21">
        <v>2842.5</v>
      </c>
      <c r="C4059" s="16">
        <v>-1</v>
      </c>
      <c r="D4059" s="26">
        <v>2836.5</v>
      </c>
      <c r="E4059" s="28">
        <v>5.0000000000000001E-4</v>
      </c>
      <c r="F4059" s="28">
        <v>2848.7138906661407</v>
      </c>
    </row>
    <row r="4060" spans="1:6">
      <c r="A4060" s="20">
        <v>0.47380787037037037</v>
      </c>
      <c r="B4060" s="21">
        <v>2842.5</v>
      </c>
      <c r="C4060" s="16">
        <v>-1</v>
      </c>
      <c r="D4060" s="26">
        <v>2836.5</v>
      </c>
      <c r="E4060" s="28">
        <v>5.0000000000000001E-4</v>
      </c>
      <c r="F4060" s="28">
        <v>2848.7077837208076</v>
      </c>
    </row>
    <row r="4061" spans="1:6">
      <c r="A4061" s="20">
        <v>0.4738310185185185</v>
      </c>
      <c r="B4061" s="21">
        <v>2842.5</v>
      </c>
      <c r="C4061" s="16">
        <v>-1</v>
      </c>
      <c r="D4061" s="26">
        <v>2836.5</v>
      </c>
      <c r="E4061" s="28">
        <v>5.0000000000000001E-4</v>
      </c>
      <c r="F4061" s="28">
        <v>2848.7016798289474</v>
      </c>
    </row>
    <row r="4062" spans="1:6">
      <c r="A4062" s="20">
        <v>0.47385416666666669</v>
      </c>
      <c r="B4062" s="21">
        <v>2842.5</v>
      </c>
      <c r="C4062" s="16">
        <v>-1</v>
      </c>
      <c r="D4062" s="26">
        <v>2836.5</v>
      </c>
      <c r="E4062" s="28">
        <v>5.0000000000000001E-4</v>
      </c>
      <c r="F4062" s="28">
        <v>2848.695578989033</v>
      </c>
    </row>
    <row r="4063" spans="1:6">
      <c r="A4063" s="20">
        <v>0.47388888888888892</v>
      </c>
      <c r="B4063" s="21">
        <v>2842.5</v>
      </c>
      <c r="C4063" s="16">
        <v>-1</v>
      </c>
      <c r="D4063" s="26">
        <v>2836.5</v>
      </c>
      <c r="E4063" s="28">
        <v>5.0000000000000001E-4</v>
      </c>
      <c r="F4063" s="28">
        <v>2848.6894811995385</v>
      </c>
    </row>
    <row r="4064" spans="1:6">
      <c r="A4064" s="20">
        <v>0.47391203703703705</v>
      </c>
      <c r="B4064" s="21">
        <v>2842</v>
      </c>
      <c r="C4064" s="16">
        <v>-1</v>
      </c>
      <c r="D4064" s="26">
        <v>2836.5</v>
      </c>
      <c r="E4064" s="28">
        <v>5.0000000000000001E-4</v>
      </c>
      <c r="F4064" s="28">
        <v>2848.6833864589389</v>
      </c>
    </row>
    <row r="4065" spans="1:6">
      <c r="A4065" s="20">
        <v>0.47393518518518518</v>
      </c>
      <c r="B4065" s="21">
        <v>2842</v>
      </c>
      <c r="C4065" s="16">
        <v>-1</v>
      </c>
      <c r="D4065" s="26">
        <v>2836.5</v>
      </c>
      <c r="E4065" s="28">
        <v>5.0000000000000001E-4</v>
      </c>
      <c r="F4065" s="28">
        <v>2848.6772947657096</v>
      </c>
    </row>
    <row r="4066" spans="1:6">
      <c r="A4066" s="20">
        <v>0.47396990740740741</v>
      </c>
      <c r="B4066" s="21">
        <v>2842</v>
      </c>
      <c r="C4066" s="16">
        <v>-1</v>
      </c>
      <c r="D4066" s="26">
        <v>2836.5</v>
      </c>
      <c r="E4066" s="28">
        <v>5.0000000000000001E-4</v>
      </c>
      <c r="F4066" s="28">
        <v>2848.6712061183266</v>
      </c>
    </row>
    <row r="4067" spans="1:6">
      <c r="A4067" s="20">
        <v>0.47399305555555554</v>
      </c>
      <c r="B4067" s="21">
        <v>2842</v>
      </c>
      <c r="C4067" s="16">
        <v>-1</v>
      </c>
      <c r="D4067" s="26">
        <v>2836.5</v>
      </c>
      <c r="E4067" s="28">
        <v>5.0000000000000001E-4</v>
      </c>
      <c r="F4067" s="28">
        <v>2848.6651205152675</v>
      </c>
    </row>
    <row r="4068" spans="1:6">
      <c r="A4068" s="20">
        <v>0.47400462962962964</v>
      </c>
      <c r="B4068" s="21">
        <v>2842</v>
      </c>
      <c r="C4068" s="16">
        <v>-1</v>
      </c>
      <c r="D4068" s="26">
        <v>2836.5</v>
      </c>
      <c r="E4068" s="28">
        <v>5.0000000000000001E-4</v>
      </c>
      <c r="F4068" s="28">
        <v>2848.6590379550098</v>
      </c>
    </row>
    <row r="4069" spans="1:6">
      <c r="A4069" s="20">
        <v>0.47403935185185186</v>
      </c>
      <c r="B4069" s="21">
        <v>2842</v>
      </c>
      <c r="C4069" s="16">
        <v>-1</v>
      </c>
      <c r="D4069" s="26">
        <v>2836.5</v>
      </c>
      <c r="E4069" s="28">
        <v>5.0000000000000001E-4</v>
      </c>
      <c r="F4069" s="28">
        <v>2848.6529584360323</v>
      </c>
    </row>
    <row r="4070" spans="1:6">
      <c r="A4070" s="20">
        <v>0.4740625</v>
      </c>
      <c r="B4070" s="21">
        <v>2842.5</v>
      </c>
      <c r="C4070" s="16">
        <v>-1</v>
      </c>
      <c r="D4070" s="26">
        <v>2836.5</v>
      </c>
      <c r="E4070" s="28">
        <v>5.0000000000000001E-4</v>
      </c>
      <c r="F4070" s="28">
        <v>2848.6468819568145</v>
      </c>
    </row>
    <row r="4071" spans="1:6">
      <c r="A4071" s="20">
        <v>0.47408564814814813</v>
      </c>
      <c r="B4071" s="21">
        <v>2842.5</v>
      </c>
      <c r="C4071" s="16">
        <v>-1</v>
      </c>
      <c r="D4071" s="26">
        <v>2836.5</v>
      </c>
      <c r="E4071" s="28">
        <v>5.0000000000000001E-4</v>
      </c>
      <c r="F4071" s="28">
        <v>2848.6408085158359</v>
      </c>
    </row>
    <row r="4072" spans="1:6">
      <c r="A4072" s="20">
        <v>0.47410879629629632</v>
      </c>
      <c r="B4072" s="21">
        <v>2842.5</v>
      </c>
      <c r="C4072" s="16">
        <v>-1</v>
      </c>
      <c r="D4072" s="26">
        <v>2836.5</v>
      </c>
      <c r="E4072" s="28">
        <v>5.0000000000000001E-4</v>
      </c>
      <c r="F4072" s="28">
        <v>2848.6347381115779</v>
      </c>
    </row>
    <row r="4073" spans="1:6">
      <c r="A4073" s="20">
        <v>0.47414351851851849</v>
      </c>
      <c r="B4073" s="21">
        <v>2842.5</v>
      </c>
      <c r="C4073" s="16">
        <v>-1</v>
      </c>
      <c r="D4073" s="26">
        <v>2836.5</v>
      </c>
      <c r="E4073" s="28">
        <v>5.0000000000000001E-4</v>
      </c>
      <c r="F4073" s="28">
        <v>2848.628670742522</v>
      </c>
    </row>
    <row r="4074" spans="1:6">
      <c r="A4074" s="20">
        <v>0.47415509259259259</v>
      </c>
      <c r="B4074" s="21">
        <v>2843</v>
      </c>
      <c r="C4074" s="16">
        <v>-1</v>
      </c>
      <c r="D4074" s="26">
        <v>2836.5</v>
      </c>
      <c r="E4074" s="28">
        <v>5.0000000000000001E-4</v>
      </c>
      <c r="F4074" s="28">
        <v>2848.6226064071507</v>
      </c>
    </row>
    <row r="4075" spans="1:6">
      <c r="A4075" s="20">
        <v>0.47422453703703704</v>
      </c>
      <c r="B4075" s="21">
        <v>2842.5</v>
      </c>
      <c r="C4075" s="16">
        <v>-1</v>
      </c>
      <c r="D4075" s="26">
        <v>2836.5</v>
      </c>
      <c r="E4075" s="28">
        <v>5.0000000000000001E-4</v>
      </c>
      <c r="F4075" s="28">
        <v>2848.6165451039469</v>
      </c>
    </row>
    <row r="4076" spans="1:6">
      <c r="A4076" s="20">
        <v>0.4742824074074074</v>
      </c>
      <c r="B4076" s="21">
        <v>2842.5</v>
      </c>
      <c r="C4076" s="16">
        <v>-1</v>
      </c>
      <c r="D4076" s="26">
        <v>2836.5</v>
      </c>
      <c r="E4076" s="28">
        <v>5.0000000000000001E-4</v>
      </c>
      <c r="F4076" s="28">
        <v>2848.6104868313951</v>
      </c>
    </row>
    <row r="4077" spans="1:6">
      <c r="A4077" s="20">
        <v>0.4742939814814815</v>
      </c>
      <c r="B4077" s="21">
        <v>2842.5</v>
      </c>
      <c r="C4077" s="16">
        <v>-1</v>
      </c>
      <c r="D4077" s="26">
        <v>2836.5</v>
      </c>
      <c r="E4077" s="28">
        <v>5.0000000000000001E-4</v>
      </c>
      <c r="F4077" s="28">
        <v>2848.6044315879794</v>
      </c>
    </row>
    <row r="4078" spans="1:6">
      <c r="A4078" s="20">
        <v>0.47432870370370372</v>
      </c>
      <c r="B4078" s="21">
        <v>2842.5</v>
      </c>
      <c r="C4078" s="16">
        <v>-1</v>
      </c>
      <c r="D4078" s="26">
        <v>2836.5</v>
      </c>
      <c r="E4078" s="28">
        <v>5.0000000000000001E-4</v>
      </c>
      <c r="F4078" s="28">
        <v>2848.5983793721853</v>
      </c>
    </row>
    <row r="4079" spans="1:6">
      <c r="A4079" s="20">
        <v>0.47435185185185186</v>
      </c>
      <c r="B4079" s="21">
        <v>2842.5</v>
      </c>
      <c r="C4079" s="16">
        <v>-1</v>
      </c>
      <c r="D4079" s="26">
        <v>2836.5</v>
      </c>
      <c r="E4079" s="28">
        <v>5.0000000000000001E-4</v>
      </c>
      <c r="F4079" s="28">
        <v>2848.5923301824992</v>
      </c>
    </row>
    <row r="4080" spans="1:6">
      <c r="A4080" s="20">
        <v>0.47437499999999999</v>
      </c>
      <c r="B4080" s="21">
        <v>2842</v>
      </c>
      <c r="C4080" s="16">
        <v>-1</v>
      </c>
      <c r="D4080" s="26">
        <v>2836.5</v>
      </c>
      <c r="E4080" s="28">
        <v>5.0000000000000001E-4</v>
      </c>
      <c r="F4080" s="28">
        <v>2848.5862840174077</v>
      </c>
    </row>
    <row r="4081" spans="1:6">
      <c r="A4081" s="20">
        <v>0.47439814814814812</v>
      </c>
      <c r="B4081" s="21">
        <v>2842.5</v>
      </c>
      <c r="C4081" s="16">
        <v>-1</v>
      </c>
      <c r="D4081" s="26">
        <v>2836.5</v>
      </c>
      <c r="E4081" s="28">
        <v>5.0000000000000001E-4</v>
      </c>
      <c r="F4081" s="28">
        <v>2848.5802408753989</v>
      </c>
    </row>
    <row r="4082" spans="1:6">
      <c r="A4082" s="20">
        <v>0.47440972222222222</v>
      </c>
      <c r="B4082" s="21">
        <v>2842.5</v>
      </c>
      <c r="C4082" s="16">
        <v>-1</v>
      </c>
      <c r="D4082" s="26">
        <v>2836.5</v>
      </c>
      <c r="E4082" s="28">
        <v>5.0000000000000001E-4</v>
      </c>
      <c r="F4082" s="28">
        <v>2848.5742007549611</v>
      </c>
    </row>
    <row r="4083" spans="1:6">
      <c r="A4083" s="20">
        <v>0.47444444444444445</v>
      </c>
      <c r="B4083" s="21">
        <v>2843</v>
      </c>
      <c r="C4083" s="16">
        <v>-1</v>
      </c>
      <c r="D4083" s="26">
        <v>2836.5</v>
      </c>
      <c r="E4083" s="28">
        <v>5.0000000000000001E-4</v>
      </c>
      <c r="F4083" s="28">
        <v>2848.5681636545837</v>
      </c>
    </row>
    <row r="4084" spans="1:6">
      <c r="A4084" s="20">
        <v>0.47446759259259258</v>
      </c>
      <c r="B4084" s="21">
        <v>2842.5</v>
      </c>
      <c r="C4084" s="16">
        <v>-1</v>
      </c>
      <c r="D4084" s="26">
        <v>2836.5</v>
      </c>
      <c r="E4084" s="28">
        <v>5.0000000000000001E-4</v>
      </c>
      <c r="F4084" s="28">
        <v>2848.5621295727565</v>
      </c>
    </row>
    <row r="4085" spans="1:6">
      <c r="A4085" s="20">
        <v>0.47452546296296294</v>
      </c>
      <c r="B4085" s="21">
        <v>2842.5</v>
      </c>
      <c r="C4085" s="16">
        <v>-1</v>
      </c>
      <c r="D4085" s="26">
        <v>2836.5</v>
      </c>
      <c r="E4085" s="28">
        <v>5.0000000000000001E-4</v>
      </c>
      <c r="F4085" s="28">
        <v>2848.5560985079701</v>
      </c>
    </row>
    <row r="4086" spans="1:6">
      <c r="A4086" s="20">
        <v>0.47454861111111113</v>
      </c>
      <c r="B4086" s="21">
        <v>2842.5</v>
      </c>
      <c r="C4086" s="16">
        <v>-1</v>
      </c>
      <c r="D4086" s="26">
        <v>2836.5</v>
      </c>
      <c r="E4086" s="28">
        <v>5.0000000000000001E-4</v>
      </c>
      <c r="F4086" s="28">
        <v>2848.5500704587162</v>
      </c>
    </row>
    <row r="4087" spans="1:6">
      <c r="A4087" s="20">
        <v>0.47457175925925926</v>
      </c>
      <c r="B4087" s="21">
        <v>2843</v>
      </c>
      <c r="C4087" s="16">
        <v>-1</v>
      </c>
      <c r="D4087" s="26">
        <v>2836.5</v>
      </c>
      <c r="E4087" s="28">
        <v>5.0000000000000001E-4</v>
      </c>
      <c r="F4087" s="28">
        <v>2848.5440454234868</v>
      </c>
    </row>
    <row r="4088" spans="1:6">
      <c r="A4088" s="20">
        <v>0.47460648148148149</v>
      </c>
      <c r="B4088" s="21">
        <v>2842.5</v>
      </c>
      <c r="C4088" s="16">
        <v>-1</v>
      </c>
      <c r="D4088" s="26">
        <v>2836.5</v>
      </c>
      <c r="E4088" s="28">
        <v>5.0000000000000001E-4</v>
      </c>
      <c r="F4088" s="28">
        <v>2848.5380234007748</v>
      </c>
    </row>
    <row r="4089" spans="1:6">
      <c r="A4089" s="20">
        <v>0.47464120370370372</v>
      </c>
      <c r="B4089" s="21">
        <v>2842.5</v>
      </c>
      <c r="C4089" s="16">
        <v>-1</v>
      </c>
      <c r="D4089" s="26">
        <v>2836.5</v>
      </c>
      <c r="E4089" s="28">
        <v>5.0000000000000001E-4</v>
      </c>
      <c r="F4089" s="28">
        <v>2848.5320043890742</v>
      </c>
    </row>
    <row r="4090" spans="1:6">
      <c r="A4090" s="20">
        <v>0.47465277777777776</v>
      </c>
      <c r="B4090" s="21">
        <v>2842.5</v>
      </c>
      <c r="C4090" s="16">
        <v>-1</v>
      </c>
      <c r="D4090" s="26">
        <v>2836.5</v>
      </c>
      <c r="E4090" s="28">
        <v>5.0000000000000001E-4</v>
      </c>
      <c r="F4090" s="28">
        <v>2848.5259883868798</v>
      </c>
    </row>
    <row r="4091" spans="1:6">
      <c r="A4091" s="20">
        <v>0.47467592592592595</v>
      </c>
      <c r="B4091" s="21">
        <v>2843.5</v>
      </c>
      <c r="C4091" s="16">
        <v>-1</v>
      </c>
      <c r="D4091" s="26">
        <v>2836.5</v>
      </c>
      <c r="E4091" s="28">
        <v>5.0000000000000001E-4</v>
      </c>
      <c r="F4091" s="28">
        <v>2848.5199753926863</v>
      </c>
    </row>
    <row r="4092" spans="1:6">
      <c r="A4092" s="20">
        <v>0.47471064814814817</v>
      </c>
      <c r="B4092" s="21">
        <v>2842.5</v>
      </c>
      <c r="C4092" s="16">
        <v>-1</v>
      </c>
      <c r="D4092" s="26">
        <v>2836.5</v>
      </c>
      <c r="E4092" s="28">
        <v>5.0000000000000001E-4</v>
      </c>
      <c r="F4092" s="28">
        <v>2848.5139654049899</v>
      </c>
    </row>
    <row r="4093" spans="1:6">
      <c r="A4093" s="20">
        <v>0.47473379629629631</v>
      </c>
      <c r="B4093" s="21">
        <v>2843</v>
      </c>
      <c r="C4093" s="16">
        <v>-1</v>
      </c>
      <c r="D4093" s="26">
        <v>2836.5</v>
      </c>
      <c r="E4093" s="28">
        <v>5.0000000000000001E-4</v>
      </c>
      <c r="F4093" s="28">
        <v>2848.5079584222876</v>
      </c>
    </row>
    <row r="4094" spans="1:6">
      <c r="A4094" s="20">
        <v>0.47478009259259257</v>
      </c>
      <c r="B4094" s="21">
        <v>2843</v>
      </c>
      <c r="C4094" s="16">
        <v>-1</v>
      </c>
      <c r="D4094" s="26">
        <v>2836.5</v>
      </c>
      <c r="E4094" s="28">
        <v>5.0000000000000001E-4</v>
      </c>
      <c r="F4094" s="28">
        <v>2848.5019544430766</v>
      </c>
    </row>
    <row r="4095" spans="1:6">
      <c r="A4095" s="20">
        <v>0.47480324074074076</v>
      </c>
      <c r="B4095" s="21">
        <v>2842.5</v>
      </c>
      <c r="C4095" s="16">
        <v>-1</v>
      </c>
      <c r="D4095" s="26">
        <v>2836.5</v>
      </c>
      <c r="E4095" s="28">
        <v>5.0000000000000001E-4</v>
      </c>
      <c r="F4095" s="28">
        <v>2848.4959534658551</v>
      </c>
    </row>
    <row r="4096" spans="1:6">
      <c r="A4096" s="20">
        <v>0.47486111111111112</v>
      </c>
      <c r="B4096" s="21">
        <v>2842.5</v>
      </c>
      <c r="C4096" s="16">
        <v>-1</v>
      </c>
      <c r="D4096" s="26">
        <v>2836.5</v>
      </c>
      <c r="E4096" s="28">
        <v>5.0000000000000001E-4</v>
      </c>
      <c r="F4096" s="28">
        <v>2848.4899554891222</v>
      </c>
    </row>
    <row r="4097" spans="1:6">
      <c r="A4097" s="20">
        <v>0.47488425925925926</v>
      </c>
      <c r="B4097" s="21">
        <v>2842.5</v>
      </c>
      <c r="C4097" s="16">
        <v>-1</v>
      </c>
      <c r="D4097" s="26">
        <v>2836.5</v>
      </c>
      <c r="E4097" s="28">
        <v>5.0000000000000001E-4</v>
      </c>
      <c r="F4097" s="28">
        <v>2848.4839605113775</v>
      </c>
    </row>
    <row r="4098" spans="1:6">
      <c r="A4098" s="20">
        <v>0.47490740740740739</v>
      </c>
      <c r="B4098" s="21">
        <v>2842</v>
      </c>
      <c r="C4098" s="16">
        <v>-1</v>
      </c>
      <c r="D4098" s="26">
        <v>2836.5</v>
      </c>
      <c r="E4098" s="28">
        <v>5.0000000000000001E-4</v>
      </c>
      <c r="F4098" s="28">
        <v>2848.4779685311219</v>
      </c>
    </row>
    <row r="4099" spans="1:6">
      <c r="A4099" s="20">
        <v>0.47493055555555558</v>
      </c>
      <c r="B4099" s="21">
        <v>2843</v>
      </c>
      <c r="C4099" s="16">
        <v>-1</v>
      </c>
      <c r="D4099" s="26">
        <v>2836.5</v>
      </c>
      <c r="E4099" s="28">
        <v>5.0000000000000001E-4</v>
      </c>
      <c r="F4099" s="28">
        <v>2848.4719795468563</v>
      </c>
    </row>
    <row r="4100" spans="1:6">
      <c r="A4100" s="20">
        <v>0.47494212962962962</v>
      </c>
      <c r="B4100" s="21">
        <v>2842.5</v>
      </c>
      <c r="C4100" s="16">
        <v>-1</v>
      </c>
      <c r="D4100" s="26">
        <v>2836.5</v>
      </c>
      <c r="E4100" s="28">
        <v>5.0000000000000001E-4</v>
      </c>
      <c r="F4100" s="28">
        <v>2848.465993557083</v>
      </c>
    </row>
    <row r="4101" spans="1:6">
      <c r="A4101" s="20">
        <v>0.47497685185185184</v>
      </c>
      <c r="B4101" s="21">
        <v>2842.5</v>
      </c>
      <c r="C4101" s="16">
        <v>-1</v>
      </c>
      <c r="D4101" s="26">
        <v>2836.5</v>
      </c>
      <c r="E4101" s="28">
        <v>5.0000000000000001E-4</v>
      </c>
      <c r="F4101" s="28">
        <v>2848.4600105603045</v>
      </c>
    </row>
    <row r="4102" spans="1:6">
      <c r="A4102" s="20">
        <v>0.47503472222222221</v>
      </c>
      <c r="B4102" s="21">
        <v>2842</v>
      </c>
      <c r="C4102" s="16">
        <v>-1</v>
      </c>
      <c r="D4102" s="26">
        <v>2836.5</v>
      </c>
      <c r="E4102" s="28">
        <v>5.0000000000000001E-4</v>
      </c>
      <c r="F4102" s="28">
        <v>2848.4540305550245</v>
      </c>
    </row>
    <row r="4103" spans="1:6">
      <c r="A4103" s="20">
        <v>0.47510416666666666</v>
      </c>
      <c r="B4103" s="21">
        <v>2842.5</v>
      </c>
      <c r="C4103" s="16">
        <v>-1</v>
      </c>
      <c r="D4103" s="26">
        <v>2836.5</v>
      </c>
      <c r="E4103" s="28">
        <v>5.0000000000000001E-4</v>
      </c>
      <c r="F4103" s="28">
        <v>2848.448053539747</v>
      </c>
    </row>
    <row r="4104" spans="1:6">
      <c r="A4104" s="20">
        <v>0.47517361111111112</v>
      </c>
      <c r="B4104" s="21">
        <v>2842</v>
      </c>
      <c r="C4104" s="16">
        <v>-1</v>
      </c>
      <c r="D4104" s="26">
        <v>2836.5</v>
      </c>
      <c r="E4104" s="28">
        <v>5.0000000000000001E-4</v>
      </c>
      <c r="F4104" s="28">
        <v>2848.4420795129772</v>
      </c>
    </row>
    <row r="4105" spans="1:6">
      <c r="A4105" s="20">
        <v>0.47520833333333334</v>
      </c>
      <c r="B4105" s="21">
        <v>2842.5</v>
      </c>
      <c r="C4105" s="16">
        <v>-1</v>
      </c>
      <c r="D4105" s="26">
        <v>2836.5</v>
      </c>
      <c r="E4105" s="28">
        <v>5.0000000000000001E-4</v>
      </c>
      <c r="F4105" s="28">
        <v>2848.4361084732209</v>
      </c>
    </row>
    <row r="4106" spans="1:6">
      <c r="A4106" s="20">
        <v>0.47524305555555557</v>
      </c>
      <c r="B4106" s="21">
        <v>2842.5</v>
      </c>
      <c r="C4106" s="16">
        <v>-1</v>
      </c>
      <c r="D4106" s="26">
        <v>2836.5</v>
      </c>
      <c r="E4106" s="28">
        <v>5.0000000000000001E-4</v>
      </c>
      <c r="F4106" s="28">
        <v>2848.4301404189841</v>
      </c>
    </row>
    <row r="4107" spans="1:6">
      <c r="A4107" s="20">
        <v>0.4752662037037037</v>
      </c>
      <c r="B4107" s="21">
        <v>2842</v>
      </c>
      <c r="C4107" s="16">
        <v>-1</v>
      </c>
      <c r="D4107" s="26">
        <v>2836.5</v>
      </c>
      <c r="E4107" s="28">
        <v>5.0000000000000001E-4</v>
      </c>
      <c r="F4107" s="28">
        <v>2848.4241753487745</v>
      </c>
    </row>
    <row r="4108" spans="1:6">
      <c r="A4108" s="20">
        <v>0.47528935185185184</v>
      </c>
      <c r="B4108" s="21">
        <v>2842.5</v>
      </c>
      <c r="C4108" s="16">
        <v>-1</v>
      </c>
      <c r="D4108" s="26">
        <v>2836.5</v>
      </c>
      <c r="E4108" s="28">
        <v>5.0000000000000001E-4</v>
      </c>
      <c r="F4108" s="28">
        <v>2848.4182132610999</v>
      </c>
    </row>
    <row r="4109" spans="1:6">
      <c r="A4109" s="20">
        <v>0.47532407407407407</v>
      </c>
      <c r="B4109" s="21">
        <v>2842</v>
      </c>
      <c r="C4109" s="16">
        <v>-1</v>
      </c>
      <c r="D4109" s="26">
        <v>2836.5</v>
      </c>
      <c r="E4109" s="28">
        <v>5.0000000000000001E-4</v>
      </c>
      <c r="F4109" s="28">
        <v>2848.4122541544693</v>
      </c>
    </row>
    <row r="4110" spans="1:6">
      <c r="A4110" s="20">
        <v>0.47538194444444443</v>
      </c>
      <c r="B4110" s="21">
        <v>2842</v>
      </c>
      <c r="C4110" s="16">
        <v>-1</v>
      </c>
      <c r="D4110" s="26">
        <v>2836.5</v>
      </c>
      <c r="E4110" s="28">
        <v>5.0000000000000001E-4</v>
      </c>
      <c r="F4110" s="28">
        <v>2848.406298027392</v>
      </c>
    </row>
    <row r="4111" spans="1:6">
      <c r="A4111" s="20">
        <v>0.47539351851851852</v>
      </c>
      <c r="B4111" s="21">
        <v>2842.5</v>
      </c>
      <c r="C4111" s="16">
        <v>-1</v>
      </c>
      <c r="D4111" s="26">
        <v>2836.5</v>
      </c>
      <c r="E4111" s="28">
        <v>5.0000000000000001E-4</v>
      </c>
      <c r="F4111" s="28">
        <v>2848.4003448783783</v>
      </c>
    </row>
    <row r="4112" spans="1:6">
      <c r="A4112" s="20">
        <v>0.47545138888888888</v>
      </c>
      <c r="B4112" s="21">
        <v>2842.5</v>
      </c>
      <c r="C4112" s="16">
        <v>-1</v>
      </c>
      <c r="D4112" s="26">
        <v>2836.5</v>
      </c>
      <c r="E4112" s="28">
        <v>5.0000000000000001E-4</v>
      </c>
      <c r="F4112" s="28">
        <v>2848.3943947059392</v>
      </c>
    </row>
    <row r="4113" spans="1:6">
      <c r="A4113" s="20">
        <v>0.47550925925925924</v>
      </c>
      <c r="B4113" s="21">
        <v>2842</v>
      </c>
      <c r="C4113" s="16">
        <v>-1</v>
      </c>
      <c r="D4113" s="26">
        <v>2836.5</v>
      </c>
      <c r="E4113" s="28">
        <v>5.0000000000000001E-4</v>
      </c>
      <c r="F4113" s="28">
        <v>2848.3884475085861</v>
      </c>
    </row>
    <row r="4114" spans="1:6">
      <c r="A4114" s="20">
        <v>0.47552083333333334</v>
      </c>
      <c r="B4114" s="21">
        <v>2842.5</v>
      </c>
      <c r="C4114" s="16">
        <v>-1</v>
      </c>
      <c r="D4114" s="26">
        <v>2836.5</v>
      </c>
      <c r="E4114" s="28">
        <v>5.0000000000000001E-4</v>
      </c>
      <c r="F4114" s="28">
        <v>2848.3825032848317</v>
      </c>
    </row>
    <row r="4115" spans="1:6">
      <c r="A4115" s="20">
        <v>0.47555555555555556</v>
      </c>
      <c r="B4115" s="21">
        <v>2842.5</v>
      </c>
      <c r="C4115" s="16">
        <v>-1</v>
      </c>
      <c r="D4115" s="26">
        <v>2836.5</v>
      </c>
      <c r="E4115" s="28">
        <v>5.0000000000000001E-4</v>
      </c>
      <c r="F4115" s="28">
        <v>2848.3765620331892</v>
      </c>
    </row>
    <row r="4116" spans="1:6">
      <c r="A4116" s="20">
        <v>0.4755787037037037</v>
      </c>
      <c r="B4116" s="21">
        <v>2842.5</v>
      </c>
      <c r="C4116" s="16">
        <v>-1</v>
      </c>
      <c r="D4116" s="26">
        <v>2836.5</v>
      </c>
      <c r="E4116" s="28">
        <v>5.0000000000000001E-4</v>
      </c>
      <c r="F4116" s="28">
        <v>2848.3706237521728</v>
      </c>
    </row>
    <row r="4117" spans="1:6">
      <c r="A4117" s="20">
        <v>0.47561342592592593</v>
      </c>
      <c r="B4117" s="21">
        <v>2842.5</v>
      </c>
      <c r="C4117" s="16">
        <v>-1</v>
      </c>
      <c r="D4117" s="26">
        <v>2836.5</v>
      </c>
      <c r="E4117" s="28">
        <v>5.0000000000000001E-4</v>
      </c>
      <c r="F4117" s="28">
        <v>2848.364688440297</v>
      </c>
    </row>
    <row r="4118" spans="1:6">
      <c r="A4118" s="20">
        <v>0.47563657407407406</v>
      </c>
      <c r="B4118" s="21">
        <v>2842.5</v>
      </c>
      <c r="C4118" s="16">
        <v>-1</v>
      </c>
      <c r="D4118" s="26">
        <v>2836.5</v>
      </c>
      <c r="E4118" s="28">
        <v>5.0000000000000001E-4</v>
      </c>
      <c r="F4118" s="28">
        <v>2848.3587560960768</v>
      </c>
    </row>
    <row r="4119" spans="1:6">
      <c r="A4119" s="20">
        <v>0.47564814814814815</v>
      </c>
      <c r="B4119" s="21">
        <v>2842.5</v>
      </c>
      <c r="C4119" s="16">
        <v>-1</v>
      </c>
      <c r="D4119" s="26">
        <v>2836.5</v>
      </c>
      <c r="E4119" s="28">
        <v>5.0000000000000001E-4</v>
      </c>
      <c r="F4119" s="28">
        <v>2848.3528267180286</v>
      </c>
    </row>
    <row r="4120" spans="1:6">
      <c r="A4120" s="20">
        <v>0.47574074074074074</v>
      </c>
      <c r="B4120" s="21">
        <v>2842.5</v>
      </c>
      <c r="C4120" s="16">
        <v>-1</v>
      </c>
      <c r="D4120" s="26">
        <v>2836.5</v>
      </c>
      <c r="E4120" s="28">
        <v>5.0000000000000001E-4</v>
      </c>
      <c r="F4120" s="28">
        <v>2848.3469003046698</v>
      </c>
    </row>
    <row r="4121" spans="1:6">
      <c r="A4121" s="20">
        <v>0.4757986111111111</v>
      </c>
      <c r="B4121" s="21">
        <v>2842.5</v>
      </c>
      <c r="C4121" s="16">
        <v>-1</v>
      </c>
      <c r="D4121" s="26">
        <v>2836.5</v>
      </c>
      <c r="E4121" s="28">
        <v>5.0000000000000001E-4</v>
      </c>
      <c r="F4121" s="28">
        <v>2848.3409768545175</v>
      </c>
    </row>
    <row r="4122" spans="1:6">
      <c r="A4122" s="20">
        <v>0.47585648148148146</v>
      </c>
      <c r="B4122" s="21">
        <v>2843</v>
      </c>
      <c r="C4122" s="16">
        <v>-1</v>
      </c>
      <c r="D4122" s="26">
        <v>2836.5</v>
      </c>
      <c r="E4122" s="28">
        <v>5.0000000000000001E-4</v>
      </c>
      <c r="F4122" s="28">
        <v>2848.3350563660902</v>
      </c>
    </row>
    <row r="4123" spans="1:6">
      <c r="A4123" s="20">
        <v>0.47587962962962965</v>
      </c>
      <c r="B4123" s="21">
        <v>2843</v>
      </c>
      <c r="C4123" s="16">
        <v>-1</v>
      </c>
      <c r="D4123" s="26">
        <v>2836.5</v>
      </c>
      <c r="E4123" s="28">
        <v>5.0000000000000001E-4</v>
      </c>
      <c r="F4123" s="28">
        <v>2848.3291388379071</v>
      </c>
    </row>
    <row r="4124" spans="1:6">
      <c r="A4124" s="20">
        <v>0.47589120370370369</v>
      </c>
      <c r="B4124" s="21">
        <v>2843</v>
      </c>
      <c r="C4124" s="16">
        <v>-1</v>
      </c>
      <c r="D4124" s="26">
        <v>2836.5</v>
      </c>
      <c r="E4124" s="28">
        <v>5.0000000000000001E-4</v>
      </c>
      <c r="F4124" s="28">
        <v>2848.323224268488</v>
      </c>
    </row>
    <row r="4125" spans="1:6">
      <c r="A4125" s="20">
        <v>0.47596064814814815</v>
      </c>
      <c r="B4125" s="21">
        <v>2843</v>
      </c>
      <c r="C4125" s="16">
        <v>-1</v>
      </c>
      <c r="D4125" s="26">
        <v>2836.5</v>
      </c>
      <c r="E4125" s="28">
        <v>5.0000000000000001E-4</v>
      </c>
      <c r="F4125" s="28">
        <v>2848.3173126563538</v>
      </c>
    </row>
    <row r="4126" spans="1:6">
      <c r="A4126" s="20">
        <v>0.47600694444444447</v>
      </c>
      <c r="B4126" s="21">
        <v>2843.5</v>
      </c>
      <c r="C4126" s="16">
        <v>-1</v>
      </c>
      <c r="D4126" s="26">
        <v>2836.5</v>
      </c>
      <c r="E4126" s="28">
        <v>5.0000000000000001E-4</v>
      </c>
      <c r="F4126" s="28">
        <v>2848.3114040000255</v>
      </c>
    </row>
    <row r="4127" spans="1:6">
      <c r="A4127" s="20">
        <v>0.4760300925925926</v>
      </c>
      <c r="B4127" s="21">
        <v>2843.5</v>
      </c>
      <c r="C4127" s="16">
        <v>-1</v>
      </c>
      <c r="D4127" s="26">
        <v>2836.5</v>
      </c>
      <c r="E4127" s="28">
        <v>5.0000000000000001E-4</v>
      </c>
      <c r="F4127" s="28">
        <v>2848.3054982980257</v>
      </c>
    </row>
    <row r="4128" spans="1:6">
      <c r="A4128" s="20">
        <v>0.47606481481481483</v>
      </c>
      <c r="B4128" s="21">
        <v>2843</v>
      </c>
      <c r="C4128" s="16">
        <v>-1</v>
      </c>
      <c r="D4128" s="26">
        <v>2836.5</v>
      </c>
      <c r="E4128" s="28">
        <v>5.0000000000000001E-4</v>
      </c>
      <c r="F4128" s="28">
        <v>2848.2995955488768</v>
      </c>
    </row>
    <row r="4129" spans="1:6">
      <c r="A4129" s="20">
        <v>0.47612268518518519</v>
      </c>
      <c r="B4129" s="21">
        <v>2843.5</v>
      </c>
      <c r="C4129" s="16">
        <v>-1</v>
      </c>
      <c r="D4129" s="26">
        <v>2836.5</v>
      </c>
      <c r="E4129" s="28">
        <v>5.0000000000000001E-4</v>
      </c>
      <c r="F4129" s="28">
        <v>2848.2936957511024</v>
      </c>
    </row>
    <row r="4130" spans="1:6">
      <c r="A4130" s="20">
        <v>0.47615740740740742</v>
      </c>
      <c r="B4130" s="21">
        <v>2843</v>
      </c>
      <c r="C4130" s="16">
        <v>-1</v>
      </c>
      <c r="D4130" s="26">
        <v>2836.5</v>
      </c>
      <c r="E4130" s="28">
        <v>5.0000000000000001E-4</v>
      </c>
      <c r="F4130" s="28">
        <v>2848.2877989032268</v>
      </c>
    </row>
    <row r="4131" spans="1:6">
      <c r="A4131" s="20">
        <v>0.47618055555555555</v>
      </c>
      <c r="B4131" s="21">
        <v>2842.5</v>
      </c>
      <c r="C4131" s="16">
        <v>-1</v>
      </c>
      <c r="D4131" s="26">
        <v>2836.5</v>
      </c>
      <c r="E4131" s="28">
        <v>5.0000000000000001E-4</v>
      </c>
      <c r="F4131" s="28">
        <v>2848.2819050037751</v>
      </c>
    </row>
    <row r="4132" spans="1:6">
      <c r="A4132" s="20">
        <v>0.47620370370370368</v>
      </c>
      <c r="B4132" s="21">
        <v>2842.5</v>
      </c>
      <c r="C4132" s="16">
        <v>-1</v>
      </c>
      <c r="D4132" s="26">
        <v>2836.5</v>
      </c>
      <c r="E4132" s="28">
        <v>5.0000000000000001E-4</v>
      </c>
      <c r="F4132" s="28">
        <v>2848.2760140512733</v>
      </c>
    </row>
    <row r="4133" spans="1:6">
      <c r="A4133" s="20">
        <v>0.47623842592592591</v>
      </c>
      <c r="B4133" s="21">
        <v>2842</v>
      </c>
      <c r="C4133" s="16">
        <v>-1</v>
      </c>
      <c r="D4133" s="26">
        <v>2836.5</v>
      </c>
      <c r="E4133" s="28">
        <v>5.0000000000000001E-4</v>
      </c>
      <c r="F4133" s="28">
        <v>2848.2701260442477</v>
      </c>
    </row>
    <row r="4134" spans="1:6">
      <c r="A4134" s="20">
        <v>0.4762615740740741</v>
      </c>
      <c r="B4134" s="21">
        <v>2842</v>
      </c>
      <c r="C4134" s="16">
        <v>-1</v>
      </c>
      <c r="D4134" s="26">
        <v>2836.5</v>
      </c>
      <c r="E4134" s="28">
        <v>5.0000000000000001E-4</v>
      </c>
      <c r="F4134" s="28">
        <v>2848.2642409812256</v>
      </c>
    </row>
    <row r="4135" spans="1:6">
      <c r="A4135" s="20">
        <v>0.47631944444444446</v>
      </c>
      <c r="B4135" s="21">
        <v>2842</v>
      </c>
      <c r="C4135" s="16">
        <v>-1</v>
      </c>
      <c r="D4135" s="26">
        <v>2836.5</v>
      </c>
      <c r="E4135" s="28">
        <v>5.0000000000000001E-4</v>
      </c>
      <c r="F4135" s="28">
        <v>2848.2583588607349</v>
      </c>
    </row>
    <row r="4136" spans="1:6">
      <c r="A4136" s="20">
        <v>0.47637731481481482</v>
      </c>
      <c r="B4136" s="21">
        <v>2842</v>
      </c>
      <c r="C4136" s="16">
        <v>-1</v>
      </c>
      <c r="D4136" s="26">
        <v>2836.5</v>
      </c>
      <c r="E4136" s="28">
        <v>5.0000000000000001E-4</v>
      </c>
      <c r="F4136" s="28">
        <v>2848.2524796813045</v>
      </c>
    </row>
    <row r="4137" spans="1:6">
      <c r="A4137" s="20">
        <v>0.47644675925925928</v>
      </c>
      <c r="B4137" s="21">
        <v>2842</v>
      </c>
      <c r="C4137" s="16">
        <v>-1</v>
      </c>
      <c r="D4137" s="26">
        <v>2836.5</v>
      </c>
      <c r="E4137" s="28">
        <v>5.0000000000000001E-4</v>
      </c>
      <c r="F4137" s="28">
        <v>2848.2466034414638</v>
      </c>
    </row>
    <row r="4138" spans="1:6">
      <c r="A4138" s="20">
        <v>0.47649305555555554</v>
      </c>
      <c r="B4138" s="21">
        <v>2842</v>
      </c>
      <c r="C4138" s="16">
        <v>-1</v>
      </c>
      <c r="D4138" s="26">
        <v>2836.5</v>
      </c>
      <c r="E4138" s="28">
        <v>5.0000000000000001E-4</v>
      </c>
      <c r="F4138" s="28">
        <v>2848.2407301397429</v>
      </c>
    </row>
    <row r="4139" spans="1:6">
      <c r="A4139" s="20">
        <v>0.47651620370370368</v>
      </c>
      <c r="B4139" s="21">
        <v>2842</v>
      </c>
      <c r="C4139" s="16">
        <v>-1</v>
      </c>
      <c r="D4139" s="26">
        <v>2836.5</v>
      </c>
      <c r="E4139" s="28">
        <v>5.0000000000000001E-4</v>
      </c>
      <c r="F4139" s="28">
        <v>2848.2348597746732</v>
      </c>
    </row>
    <row r="4140" spans="1:6">
      <c r="A4140" s="20">
        <v>0.47655092592592591</v>
      </c>
      <c r="B4140" s="21">
        <v>2842</v>
      </c>
      <c r="C4140" s="16">
        <v>-1</v>
      </c>
      <c r="D4140" s="26">
        <v>2836.5</v>
      </c>
      <c r="E4140" s="28">
        <v>5.0000000000000001E-4</v>
      </c>
      <c r="F4140" s="28">
        <v>2848.2289923447856</v>
      </c>
    </row>
    <row r="4141" spans="1:6">
      <c r="A4141" s="20">
        <v>0.47662037037037036</v>
      </c>
      <c r="B4141" s="21">
        <v>2842</v>
      </c>
      <c r="C4141" s="16">
        <v>-1</v>
      </c>
      <c r="D4141" s="26">
        <v>2836.5</v>
      </c>
      <c r="E4141" s="28">
        <v>5.0000000000000001E-4</v>
      </c>
      <c r="F4141" s="28">
        <v>2848.2231278486133</v>
      </c>
    </row>
    <row r="4142" spans="1:6">
      <c r="A4142" s="20">
        <v>0.47664351851851849</v>
      </c>
      <c r="B4142" s="21">
        <v>2842</v>
      </c>
      <c r="C4142" s="16">
        <v>-1</v>
      </c>
      <c r="D4142" s="26">
        <v>2836.5</v>
      </c>
      <c r="E4142" s="28">
        <v>5.0000000000000001E-4</v>
      </c>
      <c r="F4142" s="28">
        <v>2848.2172662846892</v>
      </c>
    </row>
    <row r="4143" spans="1:6">
      <c r="A4143" s="20">
        <v>0.47666666666666668</v>
      </c>
      <c r="B4143" s="21">
        <v>2843</v>
      </c>
      <c r="C4143" s="16">
        <v>-1</v>
      </c>
      <c r="D4143" s="26">
        <v>2836.5</v>
      </c>
      <c r="E4143" s="28">
        <v>5.0000000000000001E-4</v>
      </c>
      <c r="F4143" s="28">
        <v>2848.2114076515468</v>
      </c>
    </row>
    <row r="4144" spans="1:6">
      <c r="A4144" s="20">
        <v>0.47667824074074072</v>
      </c>
      <c r="B4144" s="21">
        <v>2843</v>
      </c>
      <c r="C4144" s="16">
        <v>-1</v>
      </c>
      <c r="D4144" s="26">
        <v>2836.5</v>
      </c>
      <c r="E4144" s="28">
        <v>5.0000000000000001E-4</v>
      </c>
      <c r="F4144" s="28">
        <v>2848.2055519477208</v>
      </c>
    </row>
    <row r="4145" spans="1:6">
      <c r="A4145" s="20">
        <v>0.47668981481481482</v>
      </c>
      <c r="B4145" s="21">
        <v>2843</v>
      </c>
      <c r="C4145" s="16">
        <v>-1</v>
      </c>
      <c r="D4145" s="26">
        <v>2836.5</v>
      </c>
      <c r="E4145" s="28">
        <v>5.0000000000000001E-4</v>
      </c>
      <c r="F4145" s="28">
        <v>2848.1996991717469</v>
      </c>
    </row>
    <row r="4146" spans="1:6">
      <c r="A4146" s="20">
        <v>0.47681712962962963</v>
      </c>
      <c r="B4146" s="21">
        <v>2842.5</v>
      </c>
      <c r="C4146" s="16">
        <v>-1</v>
      </c>
      <c r="D4146" s="26">
        <v>2836.5</v>
      </c>
      <c r="E4146" s="28">
        <v>5.0000000000000001E-4</v>
      </c>
      <c r="F4146" s="28">
        <v>2848.193849322161</v>
      </c>
    </row>
    <row r="4147" spans="1:6">
      <c r="A4147" s="20">
        <v>0.47684027777777777</v>
      </c>
      <c r="B4147" s="21">
        <v>2842.5</v>
      </c>
      <c r="C4147" s="16">
        <v>-1</v>
      </c>
      <c r="D4147" s="26">
        <v>2836.5</v>
      </c>
      <c r="E4147" s="28">
        <v>5.0000000000000001E-4</v>
      </c>
      <c r="F4147" s="28">
        <v>2848.1880023975</v>
      </c>
    </row>
    <row r="4148" spans="1:6">
      <c r="A4148" s="20">
        <v>0.47688657407407409</v>
      </c>
      <c r="B4148" s="21">
        <v>2842.5</v>
      </c>
      <c r="C4148" s="16">
        <v>-1</v>
      </c>
      <c r="D4148" s="26">
        <v>2836.5</v>
      </c>
      <c r="E4148" s="28">
        <v>5.0000000000000001E-4</v>
      </c>
      <c r="F4148" s="28">
        <v>2848.182158396301</v>
      </c>
    </row>
    <row r="4149" spans="1:6">
      <c r="A4149" s="20">
        <v>0.47697916666666668</v>
      </c>
      <c r="B4149" s="21">
        <v>2842.5</v>
      </c>
      <c r="C4149" s="16">
        <v>-1</v>
      </c>
      <c r="D4149" s="26">
        <v>2836.5</v>
      </c>
      <c r="E4149" s="28">
        <v>5.0000000000000001E-4</v>
      </c>
      <c r="F4149" s="28">
        <v>2848.176317317103</v>
      </c>
    </row>
    <row r="4150" spans="1:6">
      <c r="A4150" s="20">
        <v>0.47702546296296294</v>
      </c>
      <c r="B4150" s="21">
        <v>2842.5</v>
      </c>
      <c r="C4150" s="16">
        <v>-1</v>
      </c>
      <c r="D4150" s="26">
        <v>2836.5</v>
      </c>
      <c r="E4150" s="28">
        <v>5.0000000000000001E-4</v>
      </c>
      <c r="F4150" s="28">
        <v>2848.1704791584443</v>
      </c>
    </row>
    <row r="4151" spans="1:6">
      <c r="A4151" s="20">
        <v>0.47706018518518517</v>
      </c>
      <c r="B4151" s="21">
        <v>2842.5</v>
      </c>
      <c r="C4151" s="16">
        <v>-1</v>
      </c>
      <c r="D4151" s="26">
        <v>2836.5</v>
      </c>
      <c r="E4151" s="28">
        <v>5.0000000000000001E-4</v>
      </c>
      <c r="F4151" s="28">
        <v>2848.1646439188653</v>
      </c>
    </row>
    <row r="4152" spans="1:6">
      <c r="A4152" s="20">
        <v>0.4770949074074074</v>
      </c>
      <c r="B4152" s="21">
        <v>2842.5</v>
      </c>
      <c r="C4152" s="16">
        <v>-1</v>
      </c>
      <c r="D4152" s="26">
        <v>2836.5</v>
      </c>
      <c r="E4152" s="28">
        <v>5.0000000000000001E-4</v>
      </c>
      <c r="F4152" s="28">
        <v>2848.1588115969057</v>
      </c>
    </row>
    <row r="4153" spans="1:6">
      <c r="A4153" s="20">
        <v>0.47711805555555553</v>
      </c>
      <c r="B4153" s="21">
        <v>2843</v>
      </c>
      <c r="C4153" s="16">
        <v>-1</v>
      </c>
      <c r="D4153" s="26">
        <v>2836.5</v>
      </c>
      <c r="E4153" s="28">
        <v>5.0000000000000001E-4</v>
      </c>
      <c r="F4153" s="28">
        <v>2848.1529821911072</v>
      </c>
    </row>
    <row r="4154" spans="1:6">
      <c r="A4154" s="20">
        <v>0.47716435185185185</v>
      </c>
      <c r="B4154" s="21">
        <v>2842.5</v>
      </c>
      <c r="C4154" s="16">
        <v>-1</v>
      </c>
      <c r="D4154" s="26">
        <v>2836.5</v>
      </c>
      <c r="E4154" s="28">
        <v>5.0000000000000001E-4</v>
      </c>
      <c r="F4154" s="28">
        <v>2848.1471557000118</v>
      </c>
    </row>
    <row r="4155" spans="1:6">
      <c r="A4155" s="20">
        <v>0.47718749999999999</v>
      </c>
      <c r="B4155" s="21">
        <v>2842.5</v>
      </c>
      <c r="C4155" s="16">
        <v>-1</v>
      </c>
      <c r="D4155" s="26">
        <v>2836.5</v>
      </c>
      <c r="E4155" s="28">
        <v>5.0000000000000001E-4</v>
      </c>
      <c r="F4155" s="28">
        <v>2848.1413321221617</v>
      </c>
    </row>
    <row r="4156" spans="1:6">
      <c r="A4156" s="20">
        <v>0.47719907407407408</v>
      </c>
      <c r="B4156" s="21">
        <v>2842.5</v>
      </c>
      <c r="C4156" s="16">
        <v>-1</v>
      </c>
      <c r="D4156" s="26">
        <v>2836.5</v>
      </c>
      <c r="E4156" s="28">
        <v>5.0000000000000001E-4</v>
      </c>
      <c r="F4156" s="28">
        <v>2848.1355114561006</v>
      </c>
    </row>
    <row r="4157" spans="1:6">
      <c r="A4157" s="20">
        <v>0.47723379629629631</v>
      </c>
      <c r="B4157" s="21">
        <v>2842</v>
      </c>
      <c r="C4157" s="16">
        <v>-1</v>
      </c>
      <c r="D4157" s="26">
        <v>2836.5</v>
      </c>
      <c r="E4157" s="28">
        <v>5.0000000000000001E-4</v>
      </c>
      <c r="F4157" s="28">
        <v>2848.1296937003726</v>
      </c>
    </row>
    <row r="4158" spans="1:6">
      <c r="A4158" s="20">
        <v>0.47728009259259258</v>
      </c>
      <c r="B4158" s="21">
        <v>2842</v>
      </c>
      <c r="C4158" s="16">
        <v>-1</v>
      </c>
      <c r="D4158" s="26">
        <v>2836.5</v>
      </c>
      <c r="E4158" s="28">
        <v>5.0000000000000001E-4</v>
      </c>
      <c r="F4158" s="28">
        <v>2848.1238788535225</v>
      </c>
    </row>
    <row r="4159" spans="1:6">
      <c r="A4159" s="20">
        <v>0.47730324074074076</v>
      </c>
      <c r="B4159" s="21">
        <v>2842.5</v>
      </c>
      <c r="C4159" s="16">
        <v>-1</v>
      </c>
      <c r="D4159" s="26">
        <v>2836.5</v>
      </c>
      <c r="E4159" s="28">
        <v>5.0000000000000001E-4</v>
      </c>
      <c r="F4159" s="28">
        <v>2848.1180669140958</v>
      </c>
    </row>
    <row r="4160" spans="1:6">
      <c r="A4160" s="20">
        <v>0.47733796296296294</v>
      </c>
      <c r="B4160" s="21">
        <v>2842</v>
      </c>
      <c r="C4160" s="16">
        <v>-1</v>
      </c>
      <c r="D4160" s="26">
        <v>2836.5</v>
      </c>
      <c r="E4160" s="28">
        <v>5.0000000000000001E-4</v>
      </c>
      <c r="F4160" s="28">
        <v>2848.1122578806389</v>
      </c>
    </row>
    <row r="4161" spans="1:6">
      <c r="A4161" s="20">
        <v>0.47738425925925926</v>
      </c>
      <c r="B4161" s="21">
        <v>2842</v>
      </c>
      <c r="C4161" s="16">
        <v>-1</v>
      </c>
      <c r="D4161" s="26">
        <v>2836.5</v>
      </c>
      <c r="E4161" s="28">
        <v>5.0000000000000001E-4</v>
      </c>
      <c r="F4161" s="28">
        <v>2848.1064517516988</v>
      </c>
    </row>
    <row r="4162" spans="1:6">
      <c r="A4162" s="20">
        <v>0.47740740740740739</v>
      </c>
      <c r="B4162" s="21">
        <v>2842.5</v>
      </c>
      <c r="C4162" s="16">
        <v>-1</v>
      </c>
      <c r="D4162" s="26">
        <v>2836.5</v>
      </c>
      <c r="E4162" s="28">
        <v>5.0000000000000001E-4</v>
      </c>
      <c r="F4162" s="28">
        <v>2848.1006485258231</v>
      </c>
    </row>
    <row r="4163" spans="1:6">
      <c r="A4163" s="20">
        <v>0.47741898148148149</v>
      </c>
      <c r="B4163" s="21">
        <v>2842</v>
      </c>
      <c r="C4163" s="16">
        <v>-1</v>
      </c>
      <c r="D4163" s="26">
        <v>2836.5</v>
      </c>
      <c r="E4163" s="28">
        <v>5.0000000000000001E-4</v>
      </c>
      <c r="F4163" s="28">
        <v>2848.0948482015601</v>
      </c>
    </row>
    <row r="4164" spans="1:6">
      <c r="A4164" s="20">
        <v>0.47745370370370371</v>
      </c>
      <c r="B4164" s="21">
        <v>2842</v>
      </c>
      <c r="C4164" s="16">
        <v>-1</v>
      </c>
      <c r="D4164" s="26">
        <v>2836.5</v>
      </c>
      <c r="E4164" s="28">
        <v>5.0000000000000001E-4</v>
      </c>
      <c r="F4164" s="28">
        <v>2848.0890507774593</v>
      </c>
    </row>
    <row r="4165" spans="1:6">
      <c r="A4165" s="20">
        <v>0.47747685185185185</v>
      </c>
      <c r="B4165" s="21">
        <v>2842</v>
      </c>
      <c r="C4165" s="16">
        <v>-1</v>
      </c>
      <c r="D4165" s="26">
        <v>2836.5</v>
      </c>
      <c r="E4165" s="28">
        <v>5.0000000000000001E-4</v>
      </c>
      <c r="F4165" s="28">
        <v>2848.0832562520704</v>
      </c>
    </row>
    <row r="4166" spans="1:6">
      <c r="A4166" s="20">
        <v>0.4775462962962963</v>
      </c>
      <c r="B4166" s="21">
        <v>2842</v>
      </c>
      <c r="C4166" s="16">
        <v>-1</v>
      </c>
      <c r="D4166" s="26">
        <v>2836.5</v>
      </c>
      <c r="E4166" s="28">
        <v>5.0000000000000001E-4</v>
      </c>
      <c r="F4166" s="28">
        <v>2848.0774646239443</v>
      </c>
    </row>
    <row r="4167" spans="1:6">
      <c r="A4167" s="20">
        <v>0.47756944444444444</v>
      </c>
      <c r="B4167" s="21">
        <v>2842</v>
      </c>
      <c r="C4167" s="16">
        <v>-1</v>
      </c>
      <c r="D4167" s="26">
        <v>2836.5</v>
      </c>
      <c r="E4167" s="28">
        <v>5.0000000000000001E-4</v>
      </c>
      <c r="F4167" s="28">
        <v>2848.0716758916324</v>
      </c>
    </row>
    <row r="4168" spans="1:6">
      <c r="A4168" s="20">
        <v>0.47759259259259257</v>
      </c>
      <c r="B4168" s="21">
        <v>2842</v>
      </c>
      <c r="C4168" s="16">
        <v>-1</v>
      </c>
      <c r="D4168" s="26">
        <v>2836.5</v>
      </c>
      <c r="E4168" s="28">
        <v>5.0000000000000001E-4</v>
      </c>
      <c r="F4168" s="28">
        <v>2848.0658900536864</v>
      </c>
    </row>
    <row r="4169" spans="1:6">
      <c r="A4169" s="20">
        <v>0.47765046296296299</v>
      </c>
      <c r="B4169" s="21">
        <v>2841.5</v>
      </c>
      <c r="C4169" s="16">
        <v>-1</v>
      </c>
      <c r="D4169" s="26">
        <v>2836.5</v>
      </c>
      <c r="E4169" s="28">
        <v>5.0000000000000001E-4</v>
      </c>
      <c r="F4169" s="28">
        <v>2848.0601071086594</v>
      </c>
    </row>
    <row r="4170" spans="1:6">
      <c r="A4170" s="20">
        <v>0.47767361111111112</v>
      </c>
      <c r="B4170" s="21">
        <v>2841.5</v>
      </c>
      <c r="C4170" s="16">
        <v>-1</v>
      </c>
      <c r="D4170" s="26">
        <v>2836.5</v>
      </c>
      <c r="E4170" s="28">
        <v>5.0000000000000001E-4</v>
      </c>
      <c r="F4170" s="28">
        <v>2848.0543270551052</v>
      </c>
    </row>
    <row r="4171" spans="1:6">
      <c r="A4171" s="20">
        <v>0.47769675925925925</v>
      </c>
      <c r="B4171" s="21">
        <v>2841.5</v>
      </c>
      <c r="C4171" s="16">
        <v>-1</v>
      </c>
      <c r="D4171" s="26">
        <v>2836.5</v>
      </c>
      <c r="E4171" s="28">
        <v>5.0000000000000001E-4</v>
      </c>
      <c r="F4171" s="28">
        <v>2848.0485498915777</v>
      </c>
    </row>
    <row r="4172" spans="1:6">
      <c r="A4172" s="20">
        <v>0.47771990740740738</v>
      </c>
      <c r="B4172" s="21">
        <v>2842</v>
      </c>
      <c r="C4172" s="16">
        <v>-1</v>
      </c>
      <c r="D4172" s="26">
        <v>2836.5</v>
      </c>
      <c r="E4172" s="28">
        <v>5.0000000000000001E-4</v>
      </c>
      <c r="F4172" s="28">
        <v>2848.0427756166318</v>
      </c>
    </row>
    <row r="4173" spans="1:6">
      <c r="A4173" s="20">
        <v>0.47774305555555557</v>
      </c>
      <c r="B4173" s="21">
        <v>2841.5</v>
      </c>
      <c r="C4173" s="16">
        <v>-1</v>
      </c>
      <c r="D4173" s="26">
        <v>2836.5</v>
      </c>
      <c r="E4173" s="28">
        <v>5.0000000000000001E-4</v>
      </c>
      <c r="F4173" s="28">
        <v>2848.0370042288237</v>
      </c>
    </row>
    <row r="4174" spans="1:6">
      <c r="A4174" s="20">
        <v>0.47775462962962961</v>
      </c>
      <c r="B4174" s="21">
        <v>2841.5</v>
      </c>
      <c r="C4174" s="16">
        <v>-1</v>
      </c>
      <c r="D4174" s="26">
        <v>2836.5</v>
      </c>
      <c r="E4174" s="28">
        <v>5.0000000000000001E-4</v>
      </c>
      <c r="F4174" s="28">
        <v>2848.0312357267094</v>
      </c>
    </row>
    <row r="4175" spans="1:6">
      <c r="A4175" s="20">
        <v>0.47780092592592593</v>
      </c>
      <c r="B4175" s="21">
        <v>2841.5</v>
      </c>
      <c r="C4175" s="16">
        <v>-1</v>
      </c>
      <c r="D4175" s="26">
        <v>2836.5</v>
      </c>
      <c r="E4175" s="28">
        <v>5.0000000000000001E-4</v>
      </c>
      <c r="F4175" s="28">
        <v>2848.0254701088461</v>
      </c>
    </row>
    <row r="4176" spans="1:6">
      <c r="A4176" s="20">
        <v>0.47781249999999997</v>
      </c>
      <c r="B4176" s="21">
        <v>2841.5</v>
      </c>
      <c r="C4176" s="16">
        <v>-1</v>
      </c>
      <c r="D4176" s="26">
        <v>2836.5</v>
      </c>
      <c r="E4176" s="28">
        <v>5.0000000000000001E-4</v>
      </c>
      <c r="F4176" s="28">
        <v>2848.0197073737918</v>
      </c>
    </row>
    <row r="4177" spans="1:6">
      <c r="A4177" s="20">
        <v>0.47783564814814816</v>
      </c>
      <c r="B4177" s="21">
        <v>2841.5</v>
      </c>
      <c r="C4177" s="16">
        <v>-1</v>
      </c>
      <c r="D4177" s="26">
        <v>2836.5</v>
      </c>
      <c r="E4177" s="28">
        <v>5.0000000000000001E-4</v>
      </c>
      <c r="F4177" s="28">
        <v>2848.0139475201049</v>
      </c>
    </row>
    <row r="4178" spans="1:6">
      <c r="A4178" s="20">
        <v>0.4778587962962963</v>
      </c>
      <c r="B4178" s="21">
        <v>2841.5</v>
      </c>
      <c r="C4178" s="16">
        <v>-1</v>
      </c>
      <c r="D4178" s="26">
        <v>2836.5</v>
      </c>
      <c r="E4178" s="28">
        <v>5.0000000000000001E-4</v>
      </c>
      <c r="F4178" s="28">
        <v>2848.0081905463448</v>
      </c>
    </row>
    <row r="4179" spans="1:6">
      <c r="A4179" s="20">
        <v>0.47797453703703702</v>
      </c>
      <c r="B4179" s="21">
        <v>2842</v>
      </c>
      <c r="C4179" s="16">
        <v>-1</v>
      </c>
      <c r="D4179" s="26">
        <v>2836.5</v>
      </c>
      <c r="E4179" s="28">
        <v>5.0000000000000001E-4</v>
      </c>
      <c r="F4179" s="28">
        <v>2848.0024364510718</v>
      </c>
    </row>
    <row r="4180" spans="1:6">
      <c r="A4180" s="20">
        <v>0.47810185185185183</v>
      </c>
      <c r="B4180" s="21">
        <v>2841.5</v>
      </c>
      <c r="C4180" s="16">
        <v>-1</v>
      </c>
      <c r="D4180" s="26">
        <v>2836.5</v>
      </c>
      <c r="E4180" s="28">
        <v>5.0000000000000001E-4</v>
      </c>
      <c r="F4180" s="28">
        <v>2847.9966852328462</v>
      </c>
    </row>
    <row r="4181" spans="1:6">
      <c r="A4181" s="20">
        <v>0.47812500000000002</v>
      </c>
      <c r="B4181" s="21">
        <v>2841.5</v>
      </c>
      <c r="C4181" s="16">
        <v>-1</v>
      </c>
      <c r="D4181" s="26">
        <v>2836.5</v>
      </c>
      <c r="E4181" s="28">
        <v>5.0000000000000001E-4</v>
      </c>
      <c r="F4181" s="28">
        <v>2847.9909368902299</v>
      </c>
    </row>
    <row r="4182" spans="1:6">
      <c r="A4182" s="20">
        <v>0.47814814814814816</v>
      </c>
      <c r="B4182" s="21">
        <v>2841</v>
      </c>
      <c r="C4182" s="16">
        <v>-1</v>
      </c>
      <c r="D4182" s="26">
        <v>2836.5</v>
      </c>
      <c r="E4182" s="28">
        <v>5.0000000000000001E-4</v>
      </c>
      <c r="F4182" s="28">
        <v>2847.9851914217847</v>
      </c>
    </row>
    <row r="4183" spans="1:6">
      <c r="A4183" s="20">
        <v>0.47819444444444442</v>
      </c>
      <c r="B4183" s="21">
        <v>2841.5</v>
      </c>
      <c r="C4183" s="16">
        <v>-1</v>
      </c>
      <c r="D4183" s="26">
        <v>2836.5</v>
      </c>
      <c r="E4183" s="28">
        <v>5.0000000000000001E-4</v>
      </c>
      <c r="F4183" s="28">
        <v>2847.9794488260741</v>
      </c>
    </row>
    <row r="4184" spans="1:6">
      <c r="A4184" s="20">
        <v>0.47821759259259261</v>
      </c>
      <c r="B4184" s="21">
        <v>2841.5</v>
      </c>
      <c r="C4184" s="16">
        <v>-1</v>
      </c>
      <c r="D4184" s="26">
        <v>2836.5</v>
      </c>
      <c r="E4184" s="28">
        <v>5.0000000000000001E-4</v>
      </c>
      <c r="F4184" s="28">
        <v>2847.9737091016609</v>
      </c>
    </row>
    <row r="4185" spans="1:6">
      <c r="A4185" s="20">
        <v>0.47824074074074074</v>
      </c>
      <c r="B4185" s="21">
        <v>2841.5</v>
      </c>
      <c r="C4185" s="16">
        <v>-1</v>
      </c>
      <c r="D4185" s="26">
        <v>2836.5</v>
      </c>
      <c r="E4185" s="28">
        <v>5.0000000000000001E-4</v>
      </c>
      <c r="F4185" s="28">
        <v>2847.9679722471101</v>
      </c>
    </row>
    <row r="4186" spans="1:6">
      <c r="A4186" s="20">
        <v>0.47828703703703701</v>
      </c>
      <c r="B4186" s="21">
        <v>2841.5</v>
      </c>
      <c r="C4186" s="16">
        <v>-1</v>
      </c>
      <c r="D4186" s="26">
        <v>2836.5</v>
      </c>
      <c r="E4186" s="28">
        <v>5.0000000000000001E-4</v>
      </c>
      <c r="F4186" s="28">
        <v>2847.9622382609864</v>
      </c>
    </row>
    <row r="4187" spans="1:6">
      <c r="A4187" s="20">
        <v>0.47833333333333333</v>
      </c>
      <c r="B4187" s="21">
        <v>2842</v>
      </c>
      <c r="C4187" s="16">
        <v>-1</v>
      </c>
      <c r="D4187" s="26">
        <v>2836.5</v>
      </c>
      <c r="E4187" s="28">
        <v>5.0000000000000001E-4</v>
      </c>
      <c r="F4187" s="28">
        <v>2847.956507141856</v>
      </c>
    </row>
    <row r="4188" spans="1:6">
      <c r="A4188" s="20">
        <v>0.47835648148148147</v>
      </c>
      <c r="B4188" s="21">
        <v>2841.5</v>
      </c>
      <c r="C4188" s="16">
        <v>-1</v>
      </c>
      <c r="D4188" s="26">
        <v>2836.5</v>
      </c>
      <c r="E4188" s="28">
        <v>5.0000000000000001E-4</v>
      </c>
      <c r="F4188" s="28">
        <v>2847.9507788882852</v>
      </c>
    </row>
    <row r="4189" spans="1:6">
      <c r="A4189" s="20">
        <v>0.47836805555555556</v>
      </c>
      <c r="B4189" s="21">
        <v>2842</v>
      </c>
      <c r="C4189" s="16">
        <v>-1</v>
      </c>
      <c r="D4189" s="26">
        <v>2836.5</v>
      </c>
      <c r="E4189" s="28">
        <v>5.0000000000000001E-4</v>
      </c>
      <c r="F4189" s="28">
        <v>2847.9450534988409</v>
      </c>
    </row>
    <row r="4190" spans="1:6">
      <c r="A4190" s="20">
        <v>0.47840277777777779</v>
      </c>
      <c r="B4190" s="21">
        <v>2841.5</v>
      </c>
      <c r="C4190" s="16">
        <v>-1</v>
      </c>
      <c r="D4190" s="26">
        <v>2836.5</v>
      </c>
      <c r="E4190" s="28">
        <v>5.0000000000000001E-4</v>
      </c>
      <c r="F4190" s="28">
        <v>2847.9393309720917</v>
      </c>
    </row>
    <row r="4191" spans="1:6">
      <c r="A4191" s="20">
        <v>0.47846064814814815</v>
      </c>
      <c r="B4191" s="21">
        <v>2841</v>
      </c>
      <c r="C4191" s="16">
        <v>-1</v>
      </c>
      <c r="D4191" s="26">
        <v>2836.5</v>
      </c>
      <c r="E4191" s="28">
        <v>5.0000000000000001E-4</v>
      </c>
      <c r="F4191" s="28">
        <v>2847.9336113066056</v>
      </c>
    </row>
    <row r="4192" spans="1:6">
      <c r="A4192" s="20">
        <v>0.47847222222222224</v>
      </c>
      <c r="B4192" s="21">
        <v>2841.5</v>
      </c>
      <c r="C4192" s="16">
        <v>-1</v>
      </c>
      <c r="D4192" s="26">
        <v>2836.5</v>
      </c>
      <c r="E4192" s="28">
        <v>5.0000000000000001E-4</v>
      </c>
      <c r="F4192" s="28">
        <v>2847.9278945009523</v>
      </c>
    </row>
    <row r="4193" spans="1:6">
      <c r="A4193" s="20">
        <v>0.47850694444444447</v>
      </c>
      <c r="B4193" s="21">
        <v>2841.5</v>
      </c>
      <c r="C4193" s="16">
        <v>-1</v>
      </c>
      <c r="D4193" s="26">
        <v>2836.5</v>
      </c>
      <c r="E4193" s="28">
        <v>5.0000000000000001E-4</v>
      </c>
      <c r="F4193" s="28">
        <v>2847.9221805537018</v>
      </c>
    </row>
    <row r="4194" spans="1:6">
      <c r="A4194" s="20">
        <v>0.4785300925925926</v>
      </c>
      <c r="B4194" s="21">
        <v>2841.5</v>
      </c>
      <c r="C4194" s="16">
        <v>-1</v>
      </c>
      <c r="D4194" s="26">
        <v>2836.5</v>
      </c>
      <c r="E4194" s="28">
        <v>5.0000000000000001E-4</v>
      </c>
      <c r="F4194" s="28">
        <v>2847.9164694634251</v>
      </c>
    </row>
    <row r="4195" spans="1:6">
      <c r="A4195" s="20">
        <v>0.47857638888888887</v>
      </c>
      <c r="B4195" s="21">
        <v>2841.5</v>
      </c>
      <c r="C4195" s="16">
        <v>-1</v>
      </c>
      <c r="D4195" s="26">
        <v>2836.5</v>
      </c>
      <c r="E4195" s="28">
        <v>5.0000000000000001E-4</v>
      </c>
      <c r="F4195" s="28">
        <v>2847.9107612286934</v>
      </c>
    </row>
    <row r="4196" spans="1:6">
      <c r="A4196" s="20">
        <v>0.47859953703703706</v>
      </c>
      <c r="B4196" s="21">
        <v>2841.5</v>
      </c>
      <c r="C4196" s="16">
        <v>-1</v>
      </c>
      <c r="D4196" s="26">
        <v>2836.5</v>
      </c>
      <c r="E4196" s="28">
        <v>5.0000000000000001E-4</v>
      </c>
      <c r="F4196" s="28">
        <v>2847.905055848079</v>
      </c>
    </row>
    <row r="4197" spans="1:6">
      <c r="A4197" s="20">
        <v>0.47863425925925923</v>
      </c>
      <c r="B4197" s="21">
        <v>2841.5</v>
      </c>
      <c r="C4197" s="16">
        <v>-1</v>
      </c>
      <c r="D4197" s="26">
        <v>2836.5</v>
      </c>
      <c r="E4197" s="28">
        <v>5.0000000000000001E-4</v>
      </c>
      <c r="F4197" s="28">
        <v>2847.8993533201551</v>
      </c>
    </row>
    <row r="4198" spans="1:6">
      <c r="A4198" s="20">
        <v>0.47865740740740742</v>
      </c>
      <c r="B4198" s="21">
        <v>2841</v>
      </c>
      <c r="C4198" s="16">
        <v>-1</v>
      </c>
      <c r="D4198" s="26">
        <v>2836.5</v>
      </c>
      <c r="E4198" s="28">
        <v>5.0000000000000001E-4</v>
      </c>
      <c r="F4198" s="28">
        <v>2847.8936536434949</v>
      </c>
    </row>
    <row r="4199" spans="1:6">
      <c r="A4199" s="20">
        <v>0.47868055555555555</v>
      </c>
      <c r="B4199" s="21">
        <v>2841</v>
      </c>
      <c r="C4199" s="16">
        <v>-1</v>
      </c>
      <c r="D4199" s="26">
        <v>2836.5</v>
      </c>
      <c r="E4199" s="28">
        <v>5.0000000000000001E-4</v>
      </c>
      <c r="F4199" s="28">
        <v>2847.8879568166731</v>
      </c>
    </row>
    <row r="4200" spans="1:6">
      <c r="A4200" s="20">
        <v>0.47869212962962965</v>
      </c>
      <c r="B4200" s="21">
        <v>2841</v>
      </c>
      <c r="C4200" s="16">
        <v>-1</v>
      </c>
      <c r="D4200" s="26">
        <v>2836.5</v>
      </c>
      <c r="E4200" s="28">
        <v>5.0000000000000001E-4</v>
      </c>
      <c r="F4200" s="28">
        <v>2847.8822628382645</v>
      </c>
    </row>
    <row r="4201" spans="1:6">
      <c r="A4201" s="20">
        <v>0.47872685185185188</v>
      </c>
      <c r="B4201" s="21">
        <v>2841</v>
      </c>
      <c r="C4201" s="16">
        <v>-1</v>
      </c>
      <c r="D4201" s="26">
        <v>2836.5</v>
      </c>
      <c r="E4201" s="28">
        <v>5.0000000000000001E-4</v>
      </c>
      <c r="F4201" s="28">
        <v>2847.8765717068454</v>
      </c>
    </row>
    <row r="4202" spans="1:6">
      <c r="A4202" s="20">
        <v>0.47875000000000001</v>
      </c>
      <c r="B4202" s="21">
        <v>2842</v>
      </c>
      <c r="C4202" s="16">
        <v>-1</v>
      </c>
      <c r="D4202" s="26">
        <v>2836.5</v>
      </c>
      <c r="E4202" s="28">
        <v>5.0000000000000001E-4</v>
      </c>
      <c r="F4202" s="28">
        <v>2847.870883420992</v>
      </c>
    </row>
    <row r="4203" spans="1:6">
      <c r="A4203" s="20">
        <v>0.47876157407407405</v>
      </c>
      <c r="B4203" s="21">
        <v>2842</v>
      </c>
      <c r="C4203" s="16">
        <v>-1</v>
      </c>
      <c r="D4203" s="26">
        <v>2836.5</v>
      </c>
      <c r="E4203" s="28">
        <v>5.0000000000000001E-4</v>
      </c>
      <c r="F4203" s="28">
        <v>2847.8651979792817</v>
      </c>
    </row>
    <row r="4204" spans="1:6">
      <c r="A4204" s="20">
        <v>0.47878472222222224</v>
      </c>
      <c r="B4204" s="21">
        <v>2842</v>
      </c>
      <c r="C4204" s="16">
        <v>-1</v>
      </c>
      <c r="D4204" s="26">
        <v>2836.5</v>
      </c>
      <c r="E4204" s="28">
        <v>5.0000000000000001E-4</v>
      </c>
      <c r="F4204" s="28">
        <v>2847.8595153802921</v>
      </c>
    </row>
    <row r="4205" spans="1:6">
      <c r="A4205" s="20">
        <v>0.47881944444444446</v>
      </c>
      <c r="B4205" s="21">
        <v>2842</v>
      </c>
      <c r="C4205" s="16">
        <v>-1</v>
      </c>
      <c r="D4205" s="26">
        <v>2836.5</v>
      </c>
      <c r="E4205" s="28">
        <v>5.0000000000000001E-4</v>
      </c>
      <c r="F4205" s="28">
        <v>2847.8538356226018</v>
      </c>
    </row>
    <row r="4206" spans="1:6">
      <c r="A4206" s="20">
        <v>0.4788425925925926</v>
      </c>
      <c r="B4206" s="21">
        <v>2842</v>
      </c>
      <c r="C4206" s="16">
        <v>-1</v>
      </c>
      <c r="D4206" s="26">
        <v>2836.5</v>
      </c>
      <c r="E4206" s="28">
        <v>5.0000000000000001E-4</v>
      </c>
      <c r="F4206" s="28">
        <v>2847.8481587047904</v>
      </c>
    </row>
    <row r="4207" spans="1:6">
      <c r="A4207" s="20">
        <v>0.47886574074074073</v>
      </c>
      <c r="B4207" s="21">
        <v>2842</v>
      </c>
      <c r="C4207" s="16">
        <v>-1</v>
      </c>
      <c r="D4207" s="26">
        <v>2836.5</v>
      </c>
      <c r="E4207" s="28">
        <v>5.0000000000000001E-4</v>
      </c>
      <c r="F4207" s="28">
        <v>2847.8424846254379</v>
      </c>
    </row>
    <row r="4208" spans="1:6">
      <c r="A4208" s="20">
        <v>0.47887731481481483</v>
      </c>
      <c r="B4208" s="21">
        <v>2842.5</v>
      </c>
      <c r="C4208" s="16">
        <v>-1</v>
      </c>
      <c r="D4208" s="26">
        <v>2836.5</v>
      </c>
      <c r="E4208" s="28">
        <v>5.0000000000000001E-4</v>
      </c>
      <c r="F4208" s="28">
        <v>2847.836813383125</v>
      </c>
    </row>
    <row r="4209" spans="1:6">
      <c r="A4209" s="20">
        <v>0.47888888888888886</v>
      </c>
      <c r="B4209" s="21">
        <v>2842</v>
      </c>
      <c r="C4209" s="16">
        <v>-1</v>
      </c>
      <c r="D4209" s="26">
        <v>2836.5</v>
      </c>
      <c r="E4209" s="28">
        <v>5.0000000000000001E-4</v>
      </c>
      <c r="F4209" s="28">
        <v>2847.8311449764333</v>
      </c>
    </row>
    <row r="4210" spans="1:6">
      <c r="A4210" s="20">
        <v>0.47891203703703705</v>
      </c>
      <c r="B4210" s="21">
        <v>2843</v>
      </c>
      <c r="C4210" s="16">
        <v>-1</v>
      </c>
      <c r="D4210" s="26">
        <v>2836.5</v>
      </c>
      <c r="E4210" s="28">
        <v>5.0000000000000001E-4</v>
      </c>
      <c r="F4210" s="28">
        <v>2847.8254794039449</v>
      </c>
    </row>
    <row r="4211" spans="1:6">
      <c r="A4211" s="20">
        <v>0.47893518518518519</v>
      </c>
      <c r="B4211" s="21">
        <v>2842.5</v>
      </c>
      <c r="C4211" s="16">
        <v>-1</v>
      </c>
      <c r="D4211" s="26">
        <v>2836.5</v>
      </c>
      <c r="E4211" s="28">
        <v>5.0000000000000001E-4</v>
      </c>
      <c r="F4211" s="28">
        <v>2847.8198166642428</v>
      </c>
    </row>
    <row r="4212" spans="1:6">
      <c r="A4212" s="20">
        <v>0.47900462962962964</v>
      </c>
      <c r="B4212" s="21">
        <v>2842.5</v>
      </c>
      <c r="C4212" s="16">
        <v>-1</v>
      </c>
      <c r="D4212" s="26">
        <v>2836.5</v>
      </c>
      <c r="E4212" s="28">
        <v>5.0000000000000001E-4</v>
      </c>
      <c r="F4212" s="28">
        <v>2847.8141567559105</v>
      </c>
    </row>
    <row r="4213" spans="1:6">
      <c r="A4213" s="20">
        <v>0.4790625</v>
      </c>
      <c r="B4213" s="21">
        <v>2841.5</v>
      </c>
      <c r="C4213" s="16">
        <v>-1</v>
      </c>
      <c r="D4213" s="26">
        <v>2836.5</v>
      </c>
      <c r="E4213" s="28">
        <v>5.0000000000000001E-4</v>
      </c>
      <c r="F4213" s="28">
        <v>2847.8084996775324</v>
      </c>
    </row>
    <row r="4214" spans="1:6">
      <c r="A4214" s="20">
        <v>0.47909722222222223</v>
      </c>
      <c r="B4214" s="21">
        <v>2842.5</v>
      </c>
      <c r="C4214" s="16">
        <v>-1</v>
      </c>
      <c r="D4214" s="26">
        <v>2836.5</v>
      </c>
      <c r="E4214" s="28">
        <v>5.0000000000000001E-4</v>
      </c>
      <c r="F4214" s="28">
        <v>2847.8028454276937</v>
      </c>
    </row>
    <row r="4215" spans="1:6">
      <c r="A4215" s="20">
        <v>0.47912037037037036</v>
      </c>
      <c r="B4215" s="21">
        <v>2841.5</v>
      </c>
      <c r="C4215" s="16">
        <v>-1</v>
      </c>
      <c r="D4215" s="26">
        <v>2836.5</v>
      </c>
      <c r="E4215" s="28">
        <v>5.0000000000000001E-4</v>
      </c>
      <c r="F4215" s="28">
        <v>2847.7971940049797</v>
      </c>
    </row>
    <row r="4216" spans="1:6">
      <c r="A4216" s="20">
        <v>0.4791435185185185</v>
      </c>
      <c r="B4216" s="21">
        <v>2842</v>
      </c>
      <c r="C4216" s="16">
        <v>-1</v>
      </c>
      <c r="D4216" s="26">
        <v>2836.5</v>
      </c>
      <c r="E4216" s="28">
        <v>5.0000000000000001E-4</v>
      </c>
      <c r="F4216" s="28">
        <v>2847.7915454079771</v>
      </c>
    </row>
    <row r="4217" spans="1:6">
      <c r="A4217" s="20">
        <v>0.47916666666666669</v>
      </c>
      <c r="B4217" s="21">
        <v>2840.5</v>
      </c>
      <c r="C4217" s="16">
        <v>-1</v>
      </c>
      <c r="D4217" s="26">
        <v>2836.5</v>
      </c>
      <c r="E4217" s="28">
        <v>5.0000000000000001E-4</v>
      </c>
      <c r="F4217" s="28">
        <v>2847.7858996352729</v>
      </c>
    </row>
    <row r="4218" spans="1:6">
      <c r="A4218" s="20">
        <v>0.52084490740740741</v>
      </c>
      <c r="B4218" s="21">
        <v>2848</v>
      </c>
      <c r="C4218" s="16">
        <v>1</v>
      </c>
      <c r="D4218" s="26">
        <v>2848</v>
      </c>
      <c r="E4218" s="28">
        <v>0</v>
      </c>
      <c r="F4218" s="28">
        <v>2836.5</v>
      </c>
    </row>
    <row r="4219" spans="1:6">
      <c r="A4219" s="20">
        <v>0.52087962962962964</v>
      </c>
      <c r="B4219" s="21">
        <v>2848</v>
      </c>
      <c r="C4219" s="16">
        <v>1</v>
      </c>
      <c r="D4219" s="26">
        <v>2848</v>
      </c>
      <c r="E4219" s="28">
        <v>0</v>
      </c>
      <c r="F4219" s="28">
        <v>2836.5</v>
      </c>
    </row>
    <row r="4220" spans="1:6">
      <c r="A4220" s="20">
        <v>0.52089120370370368</v>
      </c>
      <c r="B4220" s="21">
        <v>2848</v>
      </c>
      <c r="C4220" s="16">
        <v>1</v>
      </c>
      <c r="D4220" s="26">
        <v>2848</v>
      </c>
      <c r="E4220" s="28">
        <v>0</v>
      </c>
      <c r="F4220" s="28">
        <v>2836.5</v>
      </c>
    </row>
    <row r="4221" spans="1:6">
      <c r="A4221" s="20">
        <v>0.5209259259259259</v>
      </c>
      <c r="B4221" s="21">
        <v>2847.5</v>
      </c>
      <c r="C4221" s="16">
        <v>1</v>
      </c>
      <c r="D4221" s="26">
        <v>2848</v>
      </c>
      <c r="E4221" s="28">
        <v>0</v>
      </c>
      <c r="F4221" s="28">
        <v>2836.5</v>
      </c>
    </row>
    <row r="4222" spans="1:6">
      <c r="A4222" s="20">
        <v>0.52094907407407409</v>
      </c>
      <c r="B4222" s="21">
        <v>2847</v>
      </c>
      <c r="C4222" s="16">
        <v>1</v>
      </c>
      <c r="D4222" s="26">
        <v>2848</v>
      </c>
      <c r="E4222" s="28">
        <v>0</v>
      </c>
      <c r="F4222" s="28">
        <v>2836.5</v>
      </c>
    </row>
    <row r="4223" spans="1:6">
      <c r="A4223" s="20">
        <v>0.52096064814814813</v>
      </c>
      <c r="B4223" s="21">
        <v>2848.5</v>
      </c>
      <c r="C4223" s="16">
        <v>1</v>
      </c>
      <c r="D4223" s="26">
        <v>2848.5</v>
      </c>
      <c r="E4223" s="28">
        <v>1E-4</v>
      </c>
      <c r="F4223" s="28">
        <v>2836.5012000000002</v>
      </c>
    </row>
    <row r="4224" spans="1:6">
      <c r="A4224" s="20">
        <v>0.52098379629629632</v>
      </c>
      <c r="B4224" s="21">
        <v>2848</v>
      </c>
      <c r="C4224" s="16">
        <v>1</v>
      </c>
      <c r="D4224" s="26">
        <v>2848.5</v>
      </c>
      <c r="E4224" s="28">
        <v>1E-4</v>
      </c>
      <c r="F4224" s="28">
        <v>2836.5023998800002</v>
      </c>
    </row>
    <row r="4225" spans="1:6">
      <c r="A4225" s="20">
        <v>0.5210069444444444</v>
      </c>
      <c r="B4225" s="21">
        <v>2849</v>
      </c>
      <c r="C4225" s="16">
        <v>1</v>
      </c>
      <c r="D4225" s="26">
        <v>2849</v>
      </c>
      <c r="E4225" s="28">
        <v>2.0000000000000001E-4</v>
      </c>
      <c r="F4225" s="28">
        <v>2836.504899400024</v>
      </c>
    </row>
    <row r="4226" spans="1:6">
      <c r="A4226" s="20">
        <v>0.52103009259259259</v>
      </c>
      <c r="B4226" s="21">
        <v>2849</v>
      </c>
      <c r="C4226" s="16">
        <v>1</v>
      </c>
      <c r="D4226" s="26">
        <v>2849</v>
      </c>
      <c r="E4226" s="28">
        <v>2.0000000000000001E-4</v>
      </c>
      <c r="F4226" s="28">
        <v>2836.507398420144</v>
      </c>
    </row>
    <row r="4227" spans="1:6">
      <c r="A4227" s="20">
        <v>0.52106481481481481</v>
      </c>
      <c r="B4227" s="21">
        <v>2848.5</v>
      </c>
      <c r="C4227" s="16">
        <v>1</v>
      </c>
      <c r="D4227" s="26">
        <v>2849</v>
      </c>
      <c r="E4227" s="28">
        <v>2.0000000000000001E-4</v>
      </c>
      <c r="F4227" s="28">
        <v>2836.5098969404598</v>
      </c>
    </row>
    <row r="4228" spans="1:6">
      <c r="A4228" s="20">
        <v>0.52107638888888885</v>
      </c>
      <c r="B4228" s="21">
        <v>2848.5</v>
      </c>
      <c r="C4228" s="16">
        <v>1</v>
      </c>
      <c r="D4228" s="26">
        <v>2849</v>
      </c>
      <c r="E4228" s="28">
        <v>2.0000000000000001E-4</v>
      </c>
      <c r="F4228" s="28">
        <v>2836.5123949610715</v>
      </c>
    </row>
    <row r="4229" spans="1:6">
      <c r="A4229" s="20">
        <v>0.52109953703703704</v>
      </c>
      <c r="B4229" s="21">
        <v>2849</v>
      </c>
      <c r="C4229" s="16">
        <v>1</v>
      </c>
      <c r="D4229" s="26">
        <v>2849</v>
      </c>
      <c r="E4229" s="28">
        <v>2.0000000000000001E-4</v>
      </c>
      <c r="F4229" s="28">
        <v>2836.5148924820792</v>
      </c>
    </row>
    <row r="4230" spans="1:6">
      <c r="A4230" s="20">
        <v>0.52113425925925927</v>
      </c>
      <c r="B4230" s="21">
        <v>2849.5</v>
      </c>
      <c r="C4230" s="16">
        <v>1</v>
      </c>
      <c r="D4230" s="26">
        <v>2849.5</v>
      </c>
      <c r="E4230" s="28">
        <v>3.0000000000000003E-4</v>
      </c>
      <c r="F4230" s="28">
        <v>2836.5187880143344</v>
      </c>
    </row>
    <row r="4231" spans="1:6">
      <c r="A4231" s="20">
        <v>0.52115740740740746</v>
      </c>
      <c r="B4231" s="21">
        <v>2849</v>
      </c>
      <c r="C4231" s="16">
        <v>1</v>
      </c>
      <c r="D4231" s="26">
        <v>2849.5</v>
      </c>
      <c r="E4231" s="28">
        <v>3.0000000000000003E-4</v>
      </c>
      <c r="F4231" s="28">
        <v>2836.5226823779303</v>
      </c>
    </row>
    <row r="4232" spans="1:6">
      <c r="A4232" s="20">
        <v>0.52118055555555554</v>
      </c>
      <c r="B4232" s="21">
        <v>2848.5</v>
      </c>
      <c r="C4232" s="16">
        <v>1</v>
      </c>
      <c r="D4232" s="26">
        <v>2849.5</v>
      </c>
      <c r="E4232" s="28">
        <v>3.0000000000000003E-4</v>
      </c>
      <c r="F4232" s="28">
        <v>2836.5265755732171</v>
      </c>
    </row>
    <row r="4233" spans="1:6">
      <c r="A4233" s="20">
        <v>0.52120370370370372</v>
      </c>
      <c r="B4233" s="21">
        <v>2848</v>
      </c>
      <c r="C4233" s="16">
        <v>1</v>
      </c>
      <c r="D4233" s="26">
        <v>2849.5</v>
      </c>
      <c r="E4233" s="28">
        <v>3.0000000000000003E-4</v>
      </c>
      <c r="F4233" s="28">
        <v>2836.5304676005453</v>
      </c>
    </row>
    <row r="4234" spans="1:6">
      <c r="A4234" s="20">
        <v>0.5212268518518518</v>
      </c>
      <c r="B4234" s="21">
        <v>2850</v>
      </c>
      <c r="C4234" s="16">
        <v>1</v>
      </c>
      <c r="D4234" s="26">
        <v>2850</v>
      </c>
      <c r="E4234" s="28">
        <v>4.0000000000000002E-4</v>
      </c>
      <c r="F4234" s="28">
        <v>2836.535855413505</v>
      </c>
    </row>
    <row r="4235" spans="1:6">
      <c r="A4235" s="20">
        <v>0.52124999999999999</v>
      </c>
      <c r="B4235" s="21">
        <v>2849.5</v>
      </c>
      <c r="C4235" s="16">
        <v>1</v>
      </c>
      <c r="D4235" s="26">
        <v>2850</v>
      </c>
      <c r="E4235" s="28">
        <v>4.0000000000000002E-4</v>
      </c>
      <c r="F4235" s="28">
        <v>2836.5412410713398</v>
      </c>
    </row>
    <row r="4236" spans="1:6">
      <c r="A4236" s="20">
        <v>0.52128472222222222</v>
      </c>
      <c r="B4236" s="21">
        <v>2850</v>
      </c>
      <c r="C4236" s="16">
        <v>1</v>
      </c>
      <c r="D4236" s="26">
        <v>2850</v>
      </c>
      <c r="E4236" s="28">
        <v>4.0000000000000002E-4</v>
      </c>
      <c r="F4236" s="28">
        <v>2836.5466245749112</v>
      </c>
    </row>
    <row r="4237" spans="1:6">
      <c r="A4237" s="20">
        <v>0.52130787037037041</v>
      </c>
      <c r="B4237" s="21">
        <v>2849</v>
      </c>
      <c r="C4237" s="16">
        <v>1</v>
      </c>
      <c r="D4237" s="26">
        <v>2850</v>
      </c>
      <c r="E4237" s="28">
        <v>4.0000000000000002E-4</v>
      </c>
      <c r="F4237" s="28">
        <v>2836.5520059250812</v>
      </c>
    </row>
    <row r="4238" spans="1:6">
      <c r="A4238" s="20">
        <v>0.52134259259259264</v>
      </c>
      <c r="B4238" s="21">
        <v>2848.5</v>
      </c>
      <c r="C4238" s="16">
        <v>1</v>
      </c>
      <c r="D4238" s="26">
        <v>2850</v>
      </c>
      <c r="E4238" s="28">
        <v>4.0000000000000002E-4</v>
      </c>
      <c r="F4238" s="28">
        <v>2836.5573851227114</v>
      </c>
    </row>
    <row r="4239" spans="1:6">
      <c r="A4239" s="20">
        <v>0.52135416666666667</v>
      </c>
      <c r="B4239" s="21">
        <v>2848.5</v>
      </c>
      <c r="C4239" s="16">
        <v>1</v>
      </c>
      <c r="D4239" s="26">
        <v>2850</v>
      </c>
      <c r="E4239" s="28">
        <v>4.0000000000000002E-4</v>
      </c>
      <c r="F4239" s="28">
        <v>2836.5627621686622</v>
      </c>
    </row>
    <row r="4240" spans="1:6">
      <c r="A4240" s="20">
        <v>0.5213888888888889</v>
      </c>
      <c r="B4240" s="21">
        <v>2848.5</v>
      </c>
      <c r="C4240" s="16">
        <v>1</v>
      </c>
      <c r="D4240" s="26">
        <v>2850</v>
      </c>
      <c r="E4240" s="28">
        <v>4.0000000000000002E-4</v>
      </c>
      <c r="F4240" s="28">
        <v>2836.5681370637949</v>
      </c>
    </row>
    <row r="4241" spans="1:6">
      <c r="A4241" s="20">
        <v>0.52140046296296294</v>
      </c>
      <c r="B4241" s="21">
        <v>2847.5</v>
      </c>
      <c r="C4241" s="16">
        <v>1</v>
      </c>
      <c r="D4241" s="26">
        <v>2850</v>
      </c>
      <c r="E4241" s="28">
        <v>4.0000000000000002E-4</v>
      </c>
      <c r="F4241" s="28">
        <v>2836.5735098089694</v>
      </c>
    </row>
    <row r="4242" spans="1:6">
      <c r="A4242" s="20">
        <v>0.52143518518518517</v>
      </c>
      <c r="B4242" s="21">
        <v>2847</v>
      </c>
      <c r="C4242" s="16">
        <v>1</v>
      </c>
      <c r="D4242" s="26">
        <v>2850</v>
      </c>
      <c r="E4242" s="28">
        <v>4.0000000000000002E-4</v>
      </c>
      <c r="F4242" s="28">
        <v>2836.5788804050458</v>
      </c>
    </row>
    <row r="4243" spans="1:6">
      <c r="A4243" s="20">
        <v>0.52145833333333336</v>
      </c>
      <c r="B4243" s="21">
        <v>2846</v>
      </c>
      <c r="C4243" s="16">
        <v>1</v>
      </c>
      <c r="D4243" s="26">
        <v>2850</v>
      </c>
      <c r="E4243" s="28">
        <v>4.0000000000000002E-4</v>
      </c>
      <c r="F4243" s="28">
        <v>2836.5842488528838</v>
      </c>
    </row>
    <row r="4244" spans="1:6">
      <c r="A4244" s="20">
        <v>0.52148148148148143</v>
      </c>
      <c r="B4244" s="21">
        <v>2845</v>
      </c>
      <c r="C4244" s="16">
        <v>1</v>
      </c>
      <c r="D4244" s="26">
        <v>2850</v>
      </c>
      <c r="E4244" s="28">
        <v>4.0000000000000002E-4</v>
      </c>
      <c r="F4244" s="28">
        <v>2836.5896151533425</v>
      </c>
    </row>
    <row r="4245" spans="1:6">
      <c r="A4245" s="20">
        <v>0.52150462962962962</v>
      </c>
      <c r="B4245" s="21">
        <v>2845</v>
      </c>
      <c r="C4245" s="16">
        <v>1</v>
      </c>
      <c r="D4245" s="26">
        <v>2850</v>
      </c>
      <c r="E4245" s="28">
        <v>4.0000000000000002E-4</v>
      </c>
      <c r="F4245" s="28">
        <v>2836.5949793072809</v>
      </c>
    </row>
    <row r="4246" spans="1:6">
      <c r="A4246" s="20">
        <v>0.52151620370370366</v>
      </c>
      <c r="B4246" s="21">
        <v>2845.5</v>
      </c>
      <c r="C4246" s="16">
        <v>1</v>
      </c>
      <c r="D4246" s="26">
        <v>2850</v>
      </c>
      <c r="E4246" s="28">
        <v>4.0000000000000002E-4</v>
      </c>
      <c r="F4246" s="28">
        <v>2836.6003413155581</v>
      </c>
    </row>
    <row r="4247" spans="1:6">
      <c r="A4247" s="20">
        <v>0.52155092592592589</v>
      </c>
      <c r="B4247" s="21">
        <v>2845</v>
      </c>
      <c r="C4247" s="16">
        <v>1</v>
      </c>
      <c r="D4247" s="26">
        <v>2850</v>
      </c>
      <c r="E4247" s="28">
        <v>4.0000000000000002E-4</v>
      </c>
      <c r="F4247" s="28">
        <v>2836.6057011790317</v>
      </c>
    </row>
    <row r="4248" spans="1:6">
      <c r="A4248" s="20">
        <v>0.52157407407407408</v>
      </c>
      <c r="B4248" s="21">
        <v>2845.5</v>
      </c>
      <c r="C4248" s="16">
        <v>1</v>
      </c>
      <c r="D4248" s="26">
        <v>2850</v>
      </c>
      <c r="E4248" s="28">
        <v>4.0000000000000002E-4</v>
      </c>
      <c r="F4248" s="28">
        <v>2836.6110588985603</v>
      </c>
    </row>
    <row r="4249" spans="1:6">
      <c r="A4249" s="20">
        <v>0.52159722222222227</v>
      </c>
      <c r="B4249" s="21">
        <v>2845</v>
      </c>
      <c r="C4249" s="16">
        <v>1</v>
      </c>
      <c r="D4249" s="26">
        <v>2850</v>
      </c>
      <c r="E4249" s="28">
        <v>4.0000000000000002E-4</v>
      </c>
      <c r="F4249" s="28">
        <v>2836.616414475001</v>
      </c>
    </row>
    <row r="4250" spans="1:6">
      <c r="A4250" s="20">
        <v>0.52162037037037035</v>
      </c>
      <c r="B4250" s="21">
        <v>2844</v>
      </c>
      <c r="C4250" s="16">
        <v>1</v>
      </c>
      <c r="D4250" s="26">
        <v>2850</v>
      </c>
      <c r="E4250" s="28">
        <v>4.0000000000000002E-4</v>
      </c>
      <c r="F4250" s="28">
        <v>2836.621767909211</v>
      </c>
    </row>
    <row r="4251" spans="1:6">
      <c r="A4251" s="20">
        <v>0.52164351851851853</v>
      </c>
      <c r="B4251" s="21">
        <v>2845.5</v>
      </c>
      <c r="C4251" s="16">
        <v>1</v>
      </c>
      <c r="D4251" s="26">
        <v>2850</v>
      </c>
      <c r="E4251" s="28">
        <v>4.0000000000000002E-4</v>
      </c>
      <c r="F4251" s="28">
        <v>2836.6271192020472</v>
      </c>
    </row>
    <row r="4252" spans="1:6">
      <c r="A4252" s="20">
        <v>0.52166666666666661</v>
      </c>
      <c r="B4252" s="21">
        <v>2845</v>
      </c>
      <c r="C4252" s="16">
        <v>1</v>
      </c>
      <c r="D4252" s="26">
        <v>2850</v>
      </c>
      <c r="E4252" s="28">
        <v>4.0000000000000002E-4</v>
      </c>
      <c r="F4252" s="28">
        <v>2836.6324683543662</v>
      </c>
    </row>
    <row r="4253" spans="1:6">
      <c r="A4253" s="20">
        <v>0.52170138888888884</v>
      </c>
      <c r="B4253" s="21">
        <v>2844.5</v>
      </c>
      <c r="C4253" s="16">
        <v>1</v>
      </c>
      <c r="D4253" s="26">
        <v>2850</v>
      </c>
      <c r="E4253" s="28">
        <v>4.0000000000000002E-4</v>
      </c>
      <c r="F4253" s="28">
        <v>2836.6378153670244</v>
      </c>
    </row>
    <row r="4254" spans="1:6">
      <c r="A4254" s="20">
        <v>0.52173611111111107</v>
      </c>
      <c r="B4254" s="21">
        <v>2845.5</v>
      </c>
      <c r="C4254" s="16">
        <v>1</v>
      </c>
      <c r="D4254" s="26">
        <v>2850</v>
      </c>
      <c r="E4254" s="28">
        <v>4.0000000000000002E-4</v>
      </c>
      <c r="F4254" s="28">
        <v>2836.6431602408775</v>
      </c>
    </row>
    <row r="4255" spans="1:6">
      <c r="A4255" s="20">
        <v>0.52175925925925926</v>
      </c>
      <c r="B4255" s="21">
        <v>2845.5</v>
      </c>
      <c r="C4255" s="16">
        <v>1</v>
      </c>
      <c r="D4255" s="26">
        <v>2850</v>
      </c>
      <c r="E4255" s="28">
        <v>4.0000000000000002E-4</v>
      </c>
      <c r="F4255" s="28">
        <v>2836.6485029767809</v>
      </c>
    </row>
    <row r="4256" spans="1:6">
      <c r="A4256" s="20">
        <v>0.52178240740740744</v>
      </c>
      <c r="B4256" s="21">
        <v>2844.5</v>
      </c>
      <c r="C4256" s="16">
        <v>1</v>
      </c>
      <c r="D4256" s="26">
        <v>2850</v>
      </c>
      <c r="E4256" s="28">
        <v>4.0000000000000002E-4</v>
      </c>
      <c r="F4256" s="28">
        <v>2836.6538435755901</v>
      </c>
    </row>
    <row r="4257" spans="1:6">
      <c r="A4257" s="20">
        <v>0.52179398148148148</v>
      </c>
      <c r="B4257" s="21">
        <v>2845</v>
      </c>
      <c r="C4257" s="16">
        <v>1</v>
      </c>
      <c r="D4257" s="26">
        <v>2850</v>
      </c>
      <c r="E4257" s="28">
        <v>4.0000000000000002E-4</v>
      </c>
      <c r="F4257" s="28">
        <v>2836.65918203816</v>
      </c>
    </row>
    <row r="4258" spans="1:6">
      <c r="A4258" s="20">
        <v>0.52182870370370371</v>
      </c>
      <c r="B4258" s="21">
        <v>2845</v>
      </c>
      <c r="C4258" s="16">
        <v>1</v>
      </c>
      <c r="D4258" s="26">
        <v>2850</v>
      </c>
      <c r="E4258" s="28">
        <v>4.0000000000000002E-4</v>
      </c>
      <c r="F4258" s="28">
        <v>2836.6645183653445</v>
      </c>
    </row>
    <row r="4259" spans="1:6">
      <c r="A4259" s="20">
        <v>0.5218518518518519</v>
      </c>
      <c r="B4259" s="21">
        <v>2844.5</v>
      </c>
      <c r="C4259" s="16">
        <v>1</v>
      </c>
      <c r="D4259" s="26">
        <v>2850</v>
      </c>
      <c r="E4259" s="28">
        <v>4.0000000000000002E-4</v>
      </c>
      <c r="F4259" s="28">
        <v>2836.6698525579982</v>
      </c>
    </row>
    <row r="4260" spans="1:6">
      <c r="A4260" s="20">
        <v>0.52186342592592594</v>
      </c>
      <c r="B4260" s="21">
        <v>2845</v>
      </c>
      <c r="C4260" s="16">
        <v>1</v>
      </c>
      <c r="D4260" s="26">
        <v>2850</v>
      </c>
      <c r="E4260" s="28">
        <v>4.0000000000000002E-4</v>
      </c>
      <c r="F4260" s="28">
        <v>2836.675184616975</v>
      </c>
    </row>
    <row r="4261" spans="1:6">
      <c r="A4261" s="20">
        <v>0.52189814814814817</v>
      </c>
      <c r="B4261" s="21">
        <v>2845.5</v>
      </c>
      <c r="C4261" s="16">
        <v>1</v>
      </c>
      <c r="D4261" s="26">
        <v>2850</v>
      </c>
      <c r="E4261" s="28">
        <v>4.0000000000000002E-4</v>
      </c>
      <c r="F4261" s="28">
        <v>2836.6805145431281</v>
      </c>
    </row>
    <row r="4262" spans="1:6">
      <c r="A4262" s="20">
        <v>0.52192129629629624</v>
      </c>
      <c r="B4262" s="21">
        <v>2845.5</v>
      </c>
      <c r="C4262" s="16">
        <v>1</v>
      </c>
      <c r="D4262" s="26">
        <v>2850</v>
      </c>
      <c r="E4262" s="28">
        <v>4.0000000000000002E-4</v>
      </c>
      <c r="F4262" s="28">
        <v>2836.685842337311</v>
      </c>
    </row>
    <row r="4263" spans="1:6">
      <c r="A4263" s="20">
        <v>0.52194444444444443</v>
      </c>
      <c r="B4263" s="21">
        <v>2845</v>
      </c>
      <c r="C4263" s="16">
        <v>1</v>
      </c>
      <c r="D4263" s="26">
        <v>2850</v>
      </c>
      <c r="E4263" s="28">
        <v>4.0000000000000002E-4</v>
      </c>
      <c r="F4263" s="28">
        <v>2836.6911680003759</v>
      </c>
    </row>
    <row r="4264" spans="1:6">
      <c r="A4264" s="20">
        <v>0.52196759259259262</v>
      </c>
      <c r="B4264" s="21">
        <v>2844.5</v>
      </c>
      <c r="C4264" s="16">
        <v>1</v>
      </c>
      <c r="D4264" s="26">
        <v>2850</v>
      </c>
      <c r="E4264" s="28">
        <v>4.0000000000000002E-4</v>
      </c>
      <c r="F4264" s="28">
        <v>2836.696491533176</v>
      </c>
    </row>
    <row r="4265" spans="1:6">
      <c r="A4265" s="20">
        <v>0.5219907407407407</v>
      </c>
      <c r="B4265" s="21">
        <v>2844.5</v>
      </c>
      <c r="C4265" s="16">
        <v>1</v>
      </c>
      <c r="D4265" s="26">
        <v>2850</v>
      </c>
      <c r="E4265" s="28">
        <v>4.0000000000000002E-4</v>
      </c>
      <c r="F4265" s="28">
        <v>2836.7018129365629</v>
      </c>
    </row>
    <row r="4266" spans="1:6">
      <c r="A4266" s="20">
        <v>0.52200231481481485</v>
      </c>
      <c r="B4266" s="21">
        <v>2844.5</v>
      </c>
      <c r="C4266" s="16">
        <v>1</v>
      </c>
      <c r="D4266" s="26">
        <v>2850</v>
      </c>
      <c r="E4266" s="28">
        <v>4.0000000000000002E-4</v>
      </c>
      <c r="F4266" s="28">
        <v>2836.7071322113884</v>
      </c>
    </row>
    <row r="4267" spans="1:6">
      <c r="A4267" s="20">
        <v>0.52204861111111112</v>
      </c>
      <c r="B4267" s="21">
        <v>2844</v>
      </c>
      <c r="C4267" s="16">
        <v>1</v>
      </c>
      <c r="D4267" s="26">
        <v>2850</v>
      </c>
      <c r="E4267" s="28">
        <v>4.0000000000000002E-4</v>
      </c>
      <c r="F4267" s="28">
        <v>2836.7124493585038</v>
      </c>
    </row>
    <row r="4268" spans="1:6">
      <c r="A4268" s="20">
        <v>0.5220717592592593</v>
      </c>
      <c r="B4268" s="21">
        <v>2844</v>
      </c>
      <c r="C4268" s="16">
        <v>1</v>
      </c>
      <c r="D4268" s="26">
        <v>2850</v>
      </c>
      <c r="E4268" s="28">
        <v>4.0000000000000002E-4</v>
      </c>
      <c r="F4268" s="28">
        <v>2836.7177643787604</v>
      </c>
    </row>
    <row r="4269" spans="1:6">
      <c r="A4269" s="20">
        <v>0.52208333333333334</v>
      </c>
      <c r="B4269" s="21">
        <v>2844</v>
      </c>
      <c r="C4269" s="16">
        <v>1</v>
      </c>
      <c r="D4269" s="26">
        <v>2850</v>
      </c>
      <c r="E4269" s="28">
        <v>4.0000000000000002E-4</v>
      </c>
      <c r="F4269" s="28">
        <v>2836.723077273009</v>
      </c>
    </row>
    <row r="4270" spans="1:6">
      <c r="A4270" s="20">
        <v>0.52209490740740738</v>
      </c>
      <c r="B4270" s="21">
        <v>2844.5</v>
      </c>
      <c r="C4270" s="16">
        <v>1</v>
      </c>
      <c r="D4270" s="26">
        <v>2850</v>
      </c>
      <c r="E4270" s="28">
        <v>4.0000000000000002E-4</v>
      </c>
      <c r="F4270" s="28">
        <v>2836.7283880421001</v>
      </c>
    </row>
    <row r="4271" spans="1:6">
      <c r="A4271" s="20">
        <v>0.52211805555555557</v>
      </c>
      <c r="B4271" s="21">
        <v>2845</v>
      </c>
      <c r="C4271" s="16">
        <v>1</v>
      </c>
      <c r="D4271" s="26">
        <v>2850</v>
      </c>
      <c r="E4271" s="28">
        <v>4.0000000000000002E-4</v>
      </c>
      <c r="F4271" s="28">
        <v>2836.7336966868834</v>
      </c>
    </row>
    <row r="4272" spans="1:6">
      <c r="A4272" s="20">
        <v>0.5221527777777778</v>
      </c>
      <c r="B4272" s="21">
        <v>2844.5</v>
      </c>
      <c r="C4272" s="16">
        <v>1</v>
      </c>
      <c r="D4272" s="26">
        <v>2850</v>
      </c>
      <c r="E4272" s="28">
        <v>4.0000000000000002E-4</v>
      </c>
      <c r="F4272" s="28">
        <v>2836.7390032082085</v>
      </c>
    </row>
    <row r="4273" spans="1:6">
      <c r="A4273" s="20">
        <v>0.52217592592592588</v>
      </c>
      <c r="B4273" s="21">
        <v>2844.5</v>
      </c>
      <c r="C4273" s="16">
        <v>1</v>
      </c>
      <c r="D4273" s="26">
        <v>2850</v>
      </c>
      <c r="E4273" s="28">
        <v>4.0000000000000002E-4</v>
      </c>
      <c r="F4273" s="28">
        <v>2836.7443076069253</v>
      </c>
    </row>
    <row r="4274" spans="1:6">
      <c r="A4274" s="20">
        <v>0.52218750000000003</v>
      </c>
      <c r="B4274" s="21">
        <v>2844</v>
      </c>
      <c r="C4274" s="16">
        <v>1</v>
      </c>
      <c r="D4274" s="26">
        <v>2850</v>
      </c>
      <c r="E4274" s="28">
        <v>4.0000000000000002E-4</v>
      </c>
      <c r="F4274" s="28">
        <v>2836.7496098838824</v>
      </c>
    </row>
    <row r="4275" spans="1:6">
      <c r="A4275" s="20">
        <v>0.5222106481481481</v>
      </c>
      <c r="B4275" s="21">
        <v>2844</v>
      </c>
      <c r="C4275" s="16">
        <v>1</v>
      </c>
      <c r="D4275" s="26">
        <v>2850</v>
      </c>
      <c r="E4275" s="28">
        <v>4.0000000000000002E-4</v>
      </c>
      <c r="F4275" s="28">
        <v>2836.7549100399287</v>
      </c>
    </row>
    <row r="4276" spans="1:6">
      <c r="A4276" s="20">
        <v>0.52224537037037033</v>
      </c>
      <c r="B4276" s="21">
        <v>2844</v>
      </c>
      <c r="C4276" s="16">
        <v>1</v>
      </c>
      <c r="D4276" s="26">
        <v>2850</v>
      </c>
      <c r="E4276" s="28">
        <v>4.0000000000000002E-4</v>
      </c>
      <c r="F4276" s="28">
        <v>2836.7602080759129</v>
      </c>
    </row>
    <row r="4277" spans="1:6">
      <c r="A4277" s="20">
        <v>0.52229166666666671</v>
      </c>
      <c r="B4277" s="21">
        <v>2844</v>
      </c>
      <c r="C4277" s="16">
        <v>1</v>
      </c>
      <c r="D4277" s="26">
        <v>2850</v>
      </c>
      <c r="E4277" s="28">
        <v>4.0000000000000002E-4</v>
      </c>
      <c r="F4277" s="28">
        <v>2836.7655039926826</v>
      </c>
    </row>
    <row r="4278" spans="1:6">
      <c r="A4278" s="20">
        <v>0.52231481481481479</v>
      </c>
      <c r="B4278" s="21">
        <v>2845</v>
      </c>
      <c r="C4278" s="16">
        <v>1</v>
      </c>
      <c r="D4278" s="26">
        <v>2850</v>
      </c>
      <c r="E4278" s="28">
        <v>4.0000000000000002E-4</v>
      </c>
      <c r="F4278" s="28">
        <v>2836.7707977910854</v>
      </c>
    </row>
    <row r="4279" spans="1:6">
      <c r="A4279" s="20">
        <v>0.52233796296296298</v>
      </c>
      <c r="B4279" s="21">
        <v>2845.5</v>
      </c>
      <c r="C4279" s="16">
        <v>1</v>
      </c>
      <c r="D4279" s="26">
        <v>2850</v>
      </c>
      <c r="E4279" s="28">
        <v>4.0000000000000002E-4</v>
      </c>
      <c r="F4279" s="28">
        <v>2836.776089471969</v>
      </c>
    </row>
    <row r="4280" spans="1:6">
      <c r="A4280" s="20">
        <v>0.52236111111111116</v>
      </c>
      <c r="B4280" s="21">
        <v>2845</v>
      </c>
      <c r="C4280" s="16">
        <v>1</v>
      </c>
      <c r="D4280" s="26">
        <v>2850</v>
      </c>
      <c r="E4280" s="28">
        <v>4.0000000000000002E-4</v>
      </c>
      <c r="F4280" s="28">
        <v>2836.7813790361802</v>
      </c>
    </row>
    <row r="4281" spans="1:6">
      <c r="A4281" s="20">
        <v>0.5223726851851852</v>
      </c>
      <c r="B4281" s="21">
        <v>2845</v>
      </c>
      <c r="C4281" s="16">
        <v>1</v>
      </c>
      <c r="D4281" s="26">
        <v>2850</v>
      </c>
      <c r="E4281" s="28">
        <v>4.0000000000000002E-4</v>
      </c>
      <c r="F4281" s="28">
        <v>2836.7866664845656</v>
      </c>
    </row>
    <row r="4282" spans="1:6">
      <c r="A4282" s="20">
        <v>0.52240740740740743</v>
      </c>
      <c r="B4282" s="21">
        <v>2845</v>
      </c>
      <c r="C4282" s="16">
        <v>1</v>
      </c>
      <c r="D4282" s="26">
        <v>2850</v>
      </c>
      <c r="E4282" s="28">
        <v>4.0000000000000002E-4</v>
      </c>
      <c r="F4282" s="28">
        <v>2836.7919518179719</v>
      </c>
    </row>
    <row r="4283" spans="1:6">
      <c r="A4283" s="20">
        <v>0.52243055555555551</v>
      </c>
      <c r="B4283" s="21">
        <v>2845.5</v>
      </c>
      <c r="C4283" s="16">
        <v>1</v>
      </c>
      <c r="D4283" s="26">
        <v>2850</v>
      </c>
      <c r="E4283" s="28">
        <v>4.0000000000000002E-4</v>
      </c>
      <c r="F4283" s="28">
        <v>2836.7972350372447</v>
      </c>
    </row>
    <row r="4284" spans="1:6">
      <c r="A4284" s="20">
        <v>0.52246527777777774</v>
      </c>
      <c r="B4284" s="21">
        <v>2845.5</v>
      </c>
      <c r="C4284" s="16">
        <v>1</v>
      </c>
      <c r="D4284" s="26">
        <v>2850</v>
      </c>
      <c r="E4284" s="28">
        <v>4.0000000000000002E-4</v>
      </c>
      <c r="F4284" s="28">
        <v>2836.8025161432297</v>
      </c>
    </row>
    <row r="4285" spans="1:6">
      <c r="A4285" s="20">
        <v>0.52248842592592593</v>
      </c>
      <c r="B4285" s="21">
        <v>2845.5</v>
      </c>
      <c r="C4285" s="16">
        <v>1</v>
      </c>
      <c r="D4285" s="26">
        <v>2850</v>
      </c>
      <c r="E4285" s="28">
        <v>4.0000000000000002E-4</v>
      </c>
      <c r="F4285" s="28">
        <v>2836.8077951367723</v>
      </c>
    </row>
    <row r="4286" spans="1:6">
      <c r="A4286" s="20">
        <v>0.52249999999999996</v>
      </c>
      <c r="B4286" s="21">
        <v>2845.5</v>
      </c>
      <c r="C4286" s="16">
        <v>1</v>
      </c>
      <c r="D4286" s="26">
        <v>2850</v>
      </c>
      <c r="E4286" s="28">
        <v>4.0000000000000002E-4</v>
      </c>
      <c r="F4286" s="28">
        <v>2836.8130720187173</v>
      </c>
    </row>
    <row r="4287" spans="1:6">
      <c r="A4287" s="20">
        <v>0.52252314814814815</v>
      </c>
      <c r="B4287" s="21">
        <v>2844</v>
      </c>
      <c r="C4287" s="16">
        <v>1</v>
      </c>
      <c r="D4287" s="26">
        <v>2850</v>
      </c>
      <c r="E4287" s="28">
        <v>4.0000000000000002E-4</v>
      </c>
      <c r="F4287" s="28">
        <v>2836.8183467899098</v>
      </c>
    </row>
    <row r="4288" spans="1:6">
      <c r="A4288" s="20">
        <v>0.52253472222222219</v>
      </c>
      <c r="B4288" s="21">
        <v>2843.5</v>
      </c>
      <c r="C4288" s="16">
        <v>1</v>
      </c>
      <c r="D4288" s="26">
        <v>2850</v>
      </c>
      <c r="E4288" s="28">
        <v>4.0000000000000002E-4</v>
      </c>
      <c r="F4288" s="28">
        <v>2836.8236194511937</v>
      </c>
    </row>
    <row r="4289" spans="1:6">
      <c r="A4289" s="20">
        <v>0.52256944444444442</v>
      </c>
      <c r="B4289" s="21">
        <v>2843.5</v>
      </c>
      <c r="C4289" s="16">
        <v>1</v>
      </c>
      <c r="D4289" s="26">
        <v>2850</v>
      </c>
      <c r="E4289" s="28">
        <v>4.0000000000000002E-4</v>
      </c>
      <c r="F4289" s="28">
        <v>2836.8288900034131</v>
      </c>
    </row>
    <row r="4290" spans="1:6">
      <c r="A4290" s="20">
        <v>0.52259259259259261</v>
      </c>
      <c r="B4290" s="21">
        <v>2844</v>
      </c>
      <c r="C4290" s="16">
        <v>1</v>
      </c>
      <c r="D4290" s="26">
        <v>2850</v>
      </c>
      <c r="E4290" s="28">
        <v>4.0000000000000002E-4</v>
      </c>
      <c r="F4290" s="28">
        <v>2836.8341584474119</v>
      </c>
    </row>
    <row r="4291" spans="1:6">
      <c r="A4291" s="20">
        <v>0.52261574074074069</v>
      </c>
      <c r="B4291" s="21">
        <v>2844</v>
      </c>
      <c r="C4291" s="16">
        <v>1</v>
      </c>
      <c r="D4291" s="26">
        <v>2850</v>
      </c>
      <c r="E4291" s="28">
        <v>4.0000000000000002E-4</v>
      </c>
      <c r="F4291" s="28">
        <v>2836.8394247840329</v>
      </c>
    </row>
    <row r="4292" spans="1:6">
      <c r="A4292" s="20">
        <v>0.52263888888888888</v>
      </c>
      <c r="B4292" s="21">
        <v>2843</v>
      </c>
      <c r="C4292" s="16">
        <v>1</v>
      </c>
      <c r="D4292" s="26">
        <v>2850</v>
      </c>
      <c r="E4292" s="28">
        <v>4.0000000000000002E-4</v>
      </c>
      <c r="F4292" s="28">
        <v>2836.8446890141195</v>
      </c>
    </row>
    <row r="4293" spans="1:6">
      <c r="A4293" s="20">
        <v>0.52266203703703706</v>
      </c>
      <c r="B4293" s="21">
        <v>2843.5</v>
      </c>
      <c r="C4293" s="16">
        <v>1</v>
      </c>
      <c r="D4293" s="26">
        <v>2850</v>
      </c>
      <c r="E4293" s="28">
        <v>4.0000000000000002E-4</v>
      </c>
      <c r="F4293" s="28">
        <v>2836.8499511385139</v>
      </c>
    </row>
    <row r="4294" spans="1:6">
      <c r="A4294" s="20">
        <v>0.52268518518518514</v>
      </c>
      <c r="B4294" s="21">
        <v>2843.5</v>
      </c>
      <c r="C4294" s="16">
        <v>1</v>
      </c>
      <c r="D4294" s="26">
        <v>2850</v>
      </c>
      <c r="E4294" s="28">
        <v>4.0000000000000002E-4</v>
      </c>
      <c r="F4294" s="28">
        <v>2836.8552111580584</v>
      </c>
    </row>
    <row r="4295" spans="1:6">
      <c r="A4295" s="20">
        <v>0.52270833333333333</v>
      </c>
      <c r="B4295" s="21">
        <v>2843</v>
      </c>
      <c r="C4295" s="16">
        <v>1</v>
      </c>
      <c r="D4295" s="26">
        <v>2850</v>
      </c>
      <c r="E4295" s="28">
        <v>4.0000000000000002E-4</v>
      </c>
      <c r="F4295" s="28">
        <v>2836.8604690735951</v>
      </c>
    </row>
    <row r="4296" spans="1:6">
      <c r="A4296" s="20">
        <v>0.52273148148148152</v>
      </c>
      <c r="B4296" s="21">
        <v>2842.5</v>
      </c>
      <c r="C4296" s="16">
        <v>1</v>
      </c>
      <c r="D4296" s="26">
        <v>2850</v>
      </c>
      <c r="E4296" s="28">
        <v>4.0000000000000002E-4</v>
      </c>
      <c r="F4296" s="28">
        <v>2836.8657248859658</v>
      </c>
    </row>
    <row r="4297" spans="1:6">
      <c r="A4297" s="20">
        <v>0.5227546296296296</v>
      </c>
      <c r="B4297" s="21">
        <v>2843.5</v>
      </c>
      <c r="C4297" s="16">
        <v>1</v>
      </c>
      <c r="D4297" s="26">
        <v>2850</v>
      </c>
      <c r="E4297" s="28">
        <v>4.0000000000000002E-4</v>
      </c>
      <c r="F4297" s="28">
        <v>2836.8709785960114</v>
      </c>
    </row>
    <row r="4298" spans="1:6">
      <c r="A4298" s="20">
        <v>0.52277777777777779</v>
      </c>
      <c r="B4298" s="21">
        <v>2843</v>
      </c>
      <c r="C4298" s="16">
        <v>1</v>
      </c>
      <c r="D4298" s="26">
        <v>2850</v>
      </c>
      <c r="E4298" s="28">
        <v>4.0000000000000002E-4</v>
      </c>
      <c r="F4298" s="28">
        <v>2836.8762302045729</v>
      </c>
    </row>
    <row r="4299" spans="1:6">
      <c r="A4299" s="20">
        <v>0.52280092592592597</v>
      </c>
      <c r="B4299" s="21">
        <v>2842.5</v>
      </c>
      <c r="C4299" s="16">
        <v>1</v>
      </c>
      <c r="D4299" s="26">
        <v>2850</v>
      </c>
      <c r="E4299" s="28">
        <v>4.0000000000000002E-4</v>
      </c>
      <c r="F4299" s="28">
        <v>2836.881479712491</v>
      </c>
    </row>
    <row r="4300" spans="1:6">
      <c r="A4300" s="20">
        <v>0.52282407407407405</v>
      </c>
      <c r="B4300" s="21">
        <v>2842.5</v>
      </c>
      <c r="C4300" s="16">
        <v>1</v>
      </c>
      <c r="D4300" s="26">
        <v>2850</v>
      </c>
      <c r="E4300" s="28">
        <v>4.0000000000000002E-4</v>
      </c>
      <c r="F4300" s="28">
        <v>2836.8867271206059</v>
      </c>
    </row>
    <row r="4301" spans="1:6">
      <c r="A4301" s="20">
        <v>0.52284722222222224</v>
      </c>
      <c r="B4301" s="21">
        <v>2842.5</v>
      </c>
      <c r="C4301" s="16">
        <v>1</v>
      </c>
      <c r="D4301" s="26">
        <v>2850</v>
      </c>
      <c r="E4301" s="28">
        <v>4.0000000000000002E-4</v>
      </c>
      <c r="F4301" s="28">
        <v>2836.8919724297575</v>
      </c>
    </row>
    <row r="4302" spans="1:6">
      <c r="A4302" s="20">
        <v>0.52288194444444447</v>
      </c>
      <c r="B4302" s="21">
        <v>2841</v>
      </c>
      <c r="C4302" s="16">
        <v>1</v>
      </c>
      <c r="D4302" s="26">
        <v>2850</v>
      </c>
      <c r="E4302" s="28">
        <v>4.0000000000000002E-4</v>
      </c>
      <c r="F4302" s="28">
        <v>2836.8972156407858</v>
      </c>
    </row>
    <row r="4303" spans="1:6">
      <c r="A4303" s="20">
        <v>0.52290509259259255</v>
      </c>
      <c r="B4303" s="21">
        <v>2841</v>
      </c>
      <c r="C4303" s="16">
        <v>1</v>
      </c>
      <c r="D4303" s="26">
        <v>2850</v>
      </c>
      <c r="E4303" s="28">
        <v>4.0000000000000002E-4</v>
      </c>
      <c r="F4303" s="28">
        <v>2836.9024567545293</v>
      </c>
    </row>
    <row r="4304" spans="1:6">
      <c r="A4304" s="20">
        <v>0.5229166666666667</v>
      </c>
      <c r="B4304" s="21">
        <v>2842.5</v>
      </c>
      <c r="C4304" s="16">
        <v>1</v>
      </c>
      <c r="D4304" s="26">
        <v>2850</v>
      </c>
      <c r="E4304" s="28">
        <v>4.0000000000000002E-4</v>
      </c>
      <c r="F4304" s="28">
        <v>2836.9076957718275</v>
      </c>
    </row>
    <row r="4305" spans="1:6">
      <c r="A4305" s="20">
        <v>0.52295138888888892</v>
      </c>
      <c r="B4305" s="21">
        <v>2842.5</v>
      </c>
      <c r="C4305" s="16">
        <v>1</v>
      </c>
      <c r="D4305" s="26">
        <v>2850</v>
      </c>
      <c r="E4305" s="28">
        <v>4.0000000000000002E-4</v>
      </c>
      <c r="F4305" s="28">
        <v>2836.912932693519</v>
      </c>
    </row>
    <row r="4306" spans="1:6">
      <c r="A4306" s="20">
        <v>0.522974537037037</v>
      </c>
      <c r="B4306" s="21">
        <v>2842.5</v>
      </c>
      <c r="C4306" s="16">
        <v>1</v>
      </c>
      <c r="D4306" s="26">
        <v>2850</v>
      </c>
      <c r="E4306" s="28">
        <v>4.0000000000000002E-4</v>
      </c>
      <c r="F4306" s="28">
        <v>2836.9181675204418</v>
      </c>
    </row>
    <row r="4307" spans="1:6">
      <c r="A4307" s="20">
        <v>0.52298611111111115</v>
      </c>
      <c r="B4307" s="21">
        <v>2843</v>
      </c>
      <c r="C4307" s="16">
        <v>1</v>
      </c>
      <c r="D4307" s="26">
        <v>2850</v>
      </c>
      <c r="E4307" s="28">
        <v>4.0000000000000002E-4</v>
      </c>
      <c r="F4307" s="28">
        <v>2836.9234002534336</v>
      </c>
    </row>
    <row r="4308" spans="1:6">
      <c r="A4308" s="20">
        <v>0.52300925925925923</v>
      </c>
      <c r="B4308" s="21">
        <v>2843</v>
      </c>
      <c r="C4308" s="16">
        <v>1</v>
      </c>
      <c r="D4308" s="26">
        <v>2850</v>
      </c>
      <c r="E4308" s="28">
        <v>4.0000000000000002E-4</v>
      </c>
      <c r="F4308" s="28">
        <v>2836.928630893332</v>
      </c>
    </row>
    <row r="4309" spans="1:6">
      <c r="A4309" s="20">
        <v>0.52303240740740742</v>
      </c>
      <c r="B4309" s="21">
        <v>2842.5</v>
      </c>
      <c r="C4309" s="16">
        <v>1</v>
      </c>
      <c r="D4309" s="26">
        <v>2850</v>
      </c>
      <c r="E4309" s="28">
        <v>4.0000000000000002E-4</v>
      </c>
      <c r="F4309" s="28">
        <v>2836.9338594409746</v>
      </c>
    </row>
    <row r="4310" spans="1:6">
      <c r="A4310" s="20">
        <v>0.52305555555555561</v>
      </c>
      <c r="B4310" s="21">
        <v>2843</v>
      </c>
      <c r="C4310" s="16">
        <v>1</v>
      </c>
      <c r="D4310" s="26">
        <v>2850</v>
      </c>
      <c r="E4310" s="28">
        <v>4.0000000000000002E-4</v>
      </c>
      <c r="F4310" s="28">
        <v>2836.9390858971983</v>
      </c>
    </row>
    <row r="4311" spans="1:6">
      <c r="A4311" s="20">
        <v>0.52306712962962965</v>
      </c>
      <c r="B4311" s="21">
        <v>2843</v>
      </c>
      <c r="C4311" s="16">
        <v>1</v>
      </c>
      <c r="D4311" s="26">
        <v>2850</v>
      </c>
      <c r="E4311" s="28">
        <v>4.0000000000000002E-4</v>
      </c>
      <c r="F4311" s="28">
        <v>2836.9443102628393</v>
      </c>
    </row>
    <row r="4312" spans="1:6">
      <c r="A4312" s="20">
        <v>0.52310185185185187</v>
      </c>
      <c r="B4312" s="21">
        <v>2844.5</v>
      </c>
      <c r="C4312" s="16">
        <v>1</v>
      </c>
      <c r="D4312" s="26">
        <v>2850</v>
      </c>
      <c r="E4312" s="28">
        <v>4.0000000000000002E-4</v>
      </c>
      <c r="F4312" s="28">
        <v>2836.9495325387343</v>
      </c>
    </row>
    <row r="4313" spans="1:6">
      <c r="A4313" s="20">
        <v>0.52312499999999995</v>
      </c>
      <c r="B4313" s="21">
        <v>2844</v>
      </c>
      <c r="C4313" s="16">
        <v>1</v>
      </c>
      <c r="D4313" s="26">
        <v>2850</v>
      </c>
      <c r="E4313" s="28">
        <v>4.0000000000000002E-4</v>
      </c>
      <c r="F4313" s="28">
        <v>2836.9547527257187</v>
      </c>
    </row>
    <row r="4314" spans="1:6">
      <c r="A4314" s="20">
        <v>0.52314814814814814</v>
      </c>
      <c r="B4314" s="21">
        <v>2844</v>
      </c>
      <c r="C4314" s="16">
        <v>1</v>
      </c>
      <c r="D4314" s="26">
        <v>2850</v>
      </c>
      <c r="E4314" s="28">
        <v>4.0000000000000002E-4</v>
      </c>
      <c r="F4314" s="28">
        <v>2836.9599708246283</v>
      </c>
    </row>
    <row r="4315" spans="1:6">
      <c r="A4315" s="20">
        <v>0.52317129629629633</v>
      </c>
      <c r="B4315" s="21">
        <v>2843.5</v>
      </c>
      <c r="C4315" s="16">
        <v>1</v>
      </c>
      <c r="D4315" s="26">
        <v>2850</v>
      </c>
      <c r="E4315" s="28">
        <v>4.0000000000000002E-4</v>
      </c>
      <c r="F4315" s="28">
        <v>2836.9651868362985</v>
      </c>
    </row>
    <row r="4316" spans="1:6">
      <c r="A4316" s="20">
        <v>0.52319444444444441</v>
      </c>
      <c r="B4316" s="21">
        <v>2844</v>
      </c>
      <c r="C4316" s="16">
        <v>1</v>
      </c>
      <c r="D4316" s="26">
        <v>2850</v>
      </c>
      <c r="E4316" s="28">
        <v>4.0000000000000002E-4</v>
      </c>
      <c r="F4316" s="28">
        <v>2836.9704007615642</v>
      </c>
    </row>
    <row r="4317" spans="1:6">
      <c r="A4317" s="20">
        <v>0.52320601851851856</v>
      </c>
      <c r="B4317" s="21">
        <v>2843.5</v>
      </c>
      <c r="C4317" s="16">
        <v>1</v>
      </c>
      <c r="D4317" s="26">
        <v>2850</v>
      </c>
      <c r="E4317" s="28">
        <v>4.0000000000000002E-4</v>
      </c>
      <c r="F4317" s="28">
        <v>2836.9756126012594</v>
      </c>
    </row>
    <row r="4318" spans="1:6">
      <c r="A4318" s="20">
        <v>0.52322916666666663</v>
      </c>
      <c r="B4318" s="21">
        <v>2844</v>
      </c>
      <c r="C4318" s="16">
        <v>1</v>
      </c>
      <c r="D4318" s="26">
        <v>2850</v>
      </c>
      <c r="E4318" s="28">
        <v>4.0000000000000002E-4</v>
      </c>
      <c r="F4318" s="28">
        <v>2836.9808223562191</v>
      </c>
    </row>
    <row r="4319" spans="1:6">
      <c r="A4319" s="20">
        <v>0.52326388888888886</v>
      </c>
      <c r="B4319" s="21">
        <v>2843.5</v>
      </c>
      <c r="C4319" s="16">
        <v>1</v>
      </c>
      <c r="D4319" s="26">
        <v>2850</v>
      </c>
      <c r="E4319" s="28">
        <v>4.0000000000000002E-4</v>
      </c>
      <c r="F4319" s="28">
        <v>2836.9860300272767</v>
      </c>
    </row>
    <row r="4320" spans="1:6">
      <c r="A4320" s="20">
        <v>0.52329861111111109</v>
      </c>
      <c r="B4320" s="21">
        <v>2843.5</v>
      </c>
      <c r="C4320" s="16">
        <v>1</v>
      </c>
      <c r="D4320" s="26">
        <v>2850</v>
      </c>
      <c r="E4320" s="28">
        <v>4.0000000000000002E-4</v>
      </c>
      <c r="F4320" s="28">
        <v>2836.9912356152659</v>
      </c>
    </row>
    <row r="4321" spans="1:6">
      <c r="A4321" s="20">
        <v>0.52331018518518524</v>
      </c>
      <c r="B4321" s="21">
        <v>2843.5</v>
      </c>
      <c r="C4321" s="16">
        <v>1</v>
      </c>
      <c r="D4321" s="26">
        <v>2850</v>
      </c>
      <c r="E4321" s="28">
        <v>4.0000000000000002E-4</v>
      </c>
      <c r="F4321" s="28">
        <v>2836.9964391210196</v>
      </c>
    </row>
    <row r="4322" spans="1:6">
      <c r="A4322" s="20">
        <v>0.52334490740740736</v>
      </c>
      <c r="B4322" s="21">
        <v>2844</v>
      </c>
      <c r="C4322" s="16">
        <v>1</v>
      </c>
      <c r="D4322" s="26">
        <v>2850</v>
      </c>
      <c r="E4322" s="28">
        <v>4.0000000000000002E-4</v>
      </c>
      <c r="F4322" s="28">
        <v>2837.0016405453712</v>
      </c>
    </row>
    <row r="4323" spans="1:6">
      <c r="A4323" s="20">
        <v>0.52336805555555554</v>
      </c>
      <c r="B4323" s="21">
        <v>2844</v>
      </c>
      <c r="C4323" s="16">
        <v>1</v>
      </c>
      <c r="D4323" s="26">
        <v>2850</v>
      </c>
      <c r="E4323" s="28">
        <v>4.0000000000000002E-4</v>
      </c>
      <c r="F4323" s="28">
        <v>2837.0068398891531</v>
      </c>
    </row>
    <row r="4324" spans="1:6">
      <c r="A4324" s="20">
        <v>0.52339120370370373</v>
      </c>
      <c r="B4324" s="21">
        <v>2843.5</v>
      </c>
      <c r="C4324" s="16">
        <v>1</v>
      </c>
      <c r="D4324" s="26">
        <v>2850</v>
      </c>
      <c r="E4324" s="28">
        <v>4.0000000000000002E-4</v>
      </c>
      <c r="F4324" s="28">
        <v>2837.0120371531975</v>
      </c>
    </row>
    <row r="4325" spans="1:6">
      <c r="A4325" s="20">
        <v>0.5234375</v>
      </c>
      <c r="B4325" s="21">
        <v>2843.5</v>
      </c>
      <c r="C4325" s="16">
        <v>1</v>
      </c>
      <c r="D4325" s="26">
        <v>2850</v>
      </c>
      <c r="E4325" s="28">
        <v>4.0000000000000002E-4</v>
      </c>
      <c r="F4325" s="28">
        <v>2837.0172323383363</v>
      </c>
    </row>
    <row r="4326" spans="1:6">
      <c r="A4326" s="20">
        <v>0.52347222222222223</v>
      </c>
      <c r="B4326" s="21">
        <v>2844</v>
      </c>
      <c r="C4326" s="16">
        <v>1</v>
      </c>
      <c r="D4326" s="26">
        <v>2850</v>
      </c>
      <c r="E4326" s="28">
        <v>4.0000000000000002E-4</v>
      </c>
      <c r="F4326" s="28">
        <v>2837.022425445401</v>
      </c>
    </row>
    <row r="4327" spans="1:6">
      <c r="A4327" s="20">
        <v>0.52349537037037042</v>
      </c>
      <c r="B4327" s="21">
        <v>2844</v>
      </c>
      <c r="C4327" s="16">
        <v>1</v>
      </c>
      <c r="D4327" s="26">
        <v>2850</v>
      </c>
      <c r="E4327" s="28">
        <v>4.0000000000000002E-4</v>
      </c>
      <c r="F4327" s="28">
        <v>2837.0276164752227</v>
      </c>
    </row>
    <row r="4328" spans="1:6">
      <c r="A4328" s="20">
        <v>0.52351851851851849</v>
      </c>
      <c r="B4328" s="21">
        <v>2844</v>
      </c>
      <c r="C4328" s="16">
        <v>1</v>
      </c>
      <c r="D4328" s="26">
        <v>2850</v>
      </c>
      <c r="E4328" s="28">
        <v>4.0000000000000002E-4</v>
      </c>
      <c r="F4328" s="28">
        <v>2837.0328054286324</v>
      </c>
    </row>
    <row r="4329" spans="1:6">
      <c r="A4329" s="20">
        <v>0.52354166666666668</v>
      </c>
      <c r="B4329" s="21">
        <v>2844</v>
      </c>
      <c r="C4329" s="16">
        <v>1</v>
      </c>
      <c r="D4329" s="26">
        <v>2850</v>
      </c>
      <c r="E4329" s="28">
        <v>4.0000000000000002E-4</v>
      </c>
      <c r="F4329" s="28">
        <v>2837.0379923064611</v>
      </c>
    </row>
    <row r="4330" spans="1:6">
      <c r="A4330" s="20">
        <v>0.52355324074074072</v>
      </c>
      <c r="B4330" s="21">
        <v>2843.5</v>
      </c>
      <c r="C4330" s="16">
        <v>1</v>
      </c>
      <c r="D4330" s="26">
        <v>2850</v>
      </c>
      <c r="E4330" s="28">
        <v>4.0000000000000002E-4</v>
      </c>
      <c r="F4330" s="28">
        <v>2837.0431771095386</v>
      </c>
    </row>
    <row r="4331" spans="1:6">
      <c r="A4331" s="20">
        <v>0.52358796296296295</v>
      </c>
      <c r="B4331" s="21">
        <v>2843.5</v>
      </c>
      <c r="C4331" s="16">
        <v>1</v>
      </c>
      <c r="D4331" s="26">
        <v>2850</v>
      </c>
      <c r="E4331" s="28">
        <v>4.0000000000000002E-4</v>
      </c>
      <c r="F4331" s="28">
        <v>2837.048359838695</v>
      </c>
    </row>
    <row r="4332" spans="1:6">
      <c r="A4332" s="20">
        <v>0.52361111111111114</v>
      </c>
      <c r="B4332" s="21">
        <v>2844</v>
      </c>
      <c r="C4332" s="16">
        <v>1</v>
      </c>
      <c r="D4332" s="26">
        <v>2850</v>
      </c>
      <c r="E4332" s="28">
        <v>4.0000000000000002E-4</v>
      </c>
      <c r="F4332" s="28">
        <v>2837.0535404947595</v>
      </c>
    </row>
    <row r="4333" spans="1:6">
      <c r="A4333" s="20">
        <v>0.52363425925925922</v>
      </c>
      <c r="B4333" s="21">
        <v>2844</v>
      </c>
      <c r="C4333" s="16">
        <v>1</v>
      </c>
      <c r="D4333" s="26">
        <v>2850</v>
      </c>
      <c r="E4333" s="28">
        <v>4.0000000000000002E-4</v>
      </c>
      <c r="F4333" s="28">
        <v>2837.0587190785618</v>
      </c>
    </row>
    <row r="4334" spans="1:6">
      <c r="A4334" s="20">
        <v>0.5236574074074074</v>
      </c>
      <c r="B4334" s="21">
        <v>2844</v>
      </c>
      <c r="C4334" s="16">
        <v>1</v>
      </c>
      <c r="D4334" s="26">
        <v>2850</v>
      </c>
      <c r="E4334" s="28">
        <v>4.0000000000000002E-4</v>
      </c>
      <c r="F4334" s="28">
        <v>2837.0638955909303</v>
      </c>
    </row>
    <row r="4335" spans="1:6">
      <c r="A4335" s="20">
        <v>0.52368055555555559</v>
      </c>
      <c r="B4335" s="21">
        <v>2844</v>
      </c>
      <c r="C4335" s="16">
        <v>1</v>
      </c>
      <c r="D4335" s="26">
        <v>2850</v>
      </c>
      <c r="E4335" s="28">
        <v>4.0000000000000002E-4</v>
      </c>
      <c r="F4335" s="28">
        <v>2837.0690700326941</v>
      </c>
    </row>
    <row r="4336" spans="1:6">
      <c r="A4336" s="20">
        <v>0.52371527777777782</v>
      </c>
      <c r="B4336" s="21">
        <v>2844</v>
      </c>
      <c r="C4336" s="16">
        <v>1</v>
      </c>
      <c r="D4336" s="26">
        <v>2850</v>
      </c>
      <c r="E4336" s="28">
        <v>4.0000000000000002E-4</v>
      </c>
      <c r="F4336" s="28">
        <v>2837.0742424046812</v>
      </c>
    </row>
    <row r="4337" spans="1:6">
      <c r="A4337" s="20">
        <v>0.5237384259259259</v>
      </c>
      <c r="B4337" s="21">
        <v>2843.5</v>
      </c>
      <c r="C4337" s="16">
        <v>1</v>
      </c>
      <c r="D4337" s="26">
        <v>2850</v>
      </c>
      <c r="E4337" s="28">
        <v>4.0000000000000002E-4</v>
      </c>
      <c r="F4337" s="28">
        <v>2837.0794127077193</v>
      </c>
    </row>
    <row r="4338" spans="1:6">
      <c r="A4338" s="20">
        <v>0.52376157407407409</v>
      </c>
      <c r="B4338" s="21">
        <v>2843.5</v>
      </c>
      <c r="C4338" s="16">
        <v>1</v>
      </c>
      <c r="D4338" s="26">
        <v>2850</v>
      </c>
      <c r="E4338" s="28">
        <v>4.0000000000000002E-4</v>
      </c>
      <c r="F4338" s="28">
        <v>2837.084580942636</v>
      </c>
    </row>
    <row r="4339" spans="1:6">
      <c r="A4339" s="20">
        <v>0.52377314814814813</v>
      </c>
      <c r="B4339" s="21">
        <v>2843.5</v>
      </c>
      <c r="C4339" s="16">
        <v>1</v>
      </c>
      <c r="D4339" s="26">
        <v>2850</v>
      </c>
      <c r="E4339" s="28">
        <v>4.0000000000000002E-4</v>
      </c>
      <c r="F4339" s="28">
        <v>2837.0897471102589</v>
      </c>
    </row>
    <row r="4340" spans="1:6">
      <c r="A4340" s="20">
        <v>0.52381944444444439</v>
      </c>
      <c r="B4340" s="21">
        <v>2844</v>
      </c>
      <c r="C4340" s="16">
        <v>1</v>
      </c>
      <c r="D4340" s="26">
        <v>2850</v>
      </c>
      <c r="E4340" s="28">
        <v>4.0000000000000002E-4</v>
      </c>
      <c r="F4340" s="28">
        <v>2837.0949112114149</v>
      </c>
    </row>
    <row r="4341" spans="1:6">
      <c r="A4341" s="20">
        <v>0.52385416666666662</v>
      </c>
      <c r="B4341" s="21">
        <v>2843.5</v>
      </c>
      <c r="C4341" s="16">
        <v>1</v>
      </c>
      <c r="D4341" s="26">
        <v>2850</v>
      </c>
      <c r="E4341" s="28">
        <v>4.0000000000000002E-4</v>
      </c>
      <c r="F4341" s="28">
        <v>2837.1000732469302</v>
      </c>
    </row>
    <row r="4342" spans="1:6">
      <c r="A4342" s="20">
        <v>0.52387731481481481</v>
      </c>
      <c r="B4342" s="21">
        <v>2844</v>
      </c>
      <c r="C4342" s="16">
        <v>1</v>
      </c>
      <c r="D4342" s="26">
        <v>2850</v>
      </c>
      <c r="E4342" s="28">
        <v>4.0000000000000002E-4</v>
      </c>
      <c r="F4342" s="28">
        <v>2837.1052332176314</v>
      </c>
    </row>
    <row r="4343" spans="1:6">
      <c r="A4343" s="20">
        <v>0.52391203703703704</v>
      </c>
      <c r="B4343" s="21">
        <v>2844</v>
      </c>
      <c r="C4343" s="16">
        <v>1</v>
      </c>
      <c r="D4343" s="26">
        <v>2850</v>
      </c>
      <c r="E4343" s="28">
        <v>4.0000000000000002E-4</v>
      </c>
      <c r="F4343" s="28">
        <v>2837.1103911243445</v>
      </c>
    </row>
    <row r="4344" spans="1:6">
      <c r="A4344" s="20">
        <v>0.52393518518518523</v>
      </c>
      <c r="B4344" s="21">
        <v>2844</v>
      </c>
      <c r="C4344" s="16">
        <v>1</v>
      </c>
      <c r="D4344" s="26">
        <v>2850</v>
      </c>
      <c r="E4344" s="28">
        <v>4.0000000000000002E-4</v>
      </c>
      <c r="F4344" s="28">
        <v>2837.1155469678947</v>
      </c>
    </row>
    <row r="4345" spans="1:6">
      <c r="A4345" s="20">
        <v>0.5239583333333333</v>
      </c>
      <c r="B4345" s="21">
        <v>2844</v>
      </c>
      <c r="C4345" s="16">
        <v>1</v>
      </c>
      <c r="D4345" s="26">
        <v>2850</v>
      </c>
      <c r="E4345" s="28">
        <v>4.0000000000000002E-4</v>
      </c>
      <c r="F4345" s="28">
        <v>2837.1207007491075</v>
      </c>
    </row>
    <row r="4346" spans="1:6">
      <c r="A4346" s="20">
        <v>0.52400462962962968</v>
      </c>
      <c r="B4346" s="21">
        <v>2844.5</v>
      </c>
      <c r="C4346" s="16">
        <v>1</v>
      </c>
      <c r="D4346" s="26">
        <v>2850</v>
      </c>
      <c r="E4346" s="28">
        <v>4.0000000000000002E-4</v>
      </c>
      <c r="F4346" s="28">
        <v>2837.1258524688078</v>
      </c>
    </row>
    <row r="4347" spans="1:6">
      <c r="A4347" s="20">
        <v>0.52402777777777776</v>
      </c>
      <c r="B4347" s="21">
        <v>2844.5</v>
      </c>
      <c r="C4347" s="16">
        <v>1</v>
      </c>
      <c r="D4347" s="26">
        <v>2850</v>
      </c>
      <c r="E4347" s="28">
        <v>4.0000000000000002E-4</v>
      </c>
      <c r="F4347" s="28">
        <v>2837.1310021278205</v>
      </c>
    </row>
    <row r="4348" spans="1:6">
      <c r="A4348" s="20">
        <v>0.52405092592592595</v>
      </c>
      <c r="B4348" s="21">
        <v>2844.5</v>
      </c>
      <c r="C4348" s="16">
        <v>1</v>
      </c>
      <c r="D4348" s="26">
        <v>2850</v>
      </c>
      <c r="E4348" s="28">
        <v>4.0000000000000002E-4</v>
      </c>
      <c r="F4348" s="28">
        <v>2837.1361497269695</v>
      </c>
    </row>
    <row r="4349" spans="1:6">
      <c r="A4349" s="20">
        <v>0.52407407407407403</v>
      </c>
      <c r="B4349" s="21">
        <v>2845</v>
      </c>
      <c r="C4349" s="16">
        <v>1</v>
      </c>
      <c r="D4349" s="26">
        <v>2850</v>
      </c>
      <c r="E4349" s="28">
        <v>4.0000000000000002E-4</v>
      </c>
      <c r="F4349" s="28">
        <v>2837.1412952670789</v>
      </c>
    </row>
    <row r="4350" spans="1:6">
      <c r="A4350" s="20">
        <v>0.52409722222222221</v>
      </c>
      <c r="B4350" s="21">
        <v>2845</v>
      </c>
      <c r="C4350" s="16">
        <v>1</v>
      </c>
      <c r="D4350" s="26">
        <v>2850</v>
      </c>
      <c r="E4350" s="28">
        <v>4.0000000000000002E-4</v>
      </c>
      <c r="F4350" s="28">
        <v>2837.1464387489723</v>
      </c>
    </row>
    <row r="4351" spans="1:6">
      <c r="A4351" s="20">
        <v>0.5241203703703704</v>
      </c>
      <c r="B4351" s="21">
        <v>2844.5</v>
      </c>
      <c r="C4351" s="16">
        <v>1</v>
      </c>
      <c r="D4351" s="26">
        <v>2850</v>
      </c>
      <c r="E4351" s="28">
        <v>4.0000000000000002E-4</v>
      </c>
      <c r="F4351" s="28">
        <v>2837.1515801734727</v>
      </c>
    </row>
    <row r="4352" spans="1:6">
      <c r="A4352" s="20">
        <v>0.52414351851851848</v>
      </c>
      <c r="B4352" s="21">
        <v>2845.5</v>
      </c>
      <c r="C4352" s="16">
        <v>1</v>
      </c>
      <c r="D4352" s="26">
        <v>2850</v>
      </c>
      <c r="E4352" s="28">
        <v>4.0000000000000002E-4</v>
      </c>
      <c r="F4352" s="28">
        <v>2837.1567195414032</v>
      </c>
    </row>
    <row r="4353" spans="1:6">
      <c r="A4353" s="20">
        <v>0.52417824074074071</v>
      </c>
      <c r="B4353" s="21">
        <v>2845</v>
      </c>
      <c r="C4353" s="16">
        <v>1</v>
      </c>
      <c r="D4353" s="26">
        <v>2850</v>
      </c>
      <c r="E4353" s="28">
        <v>4.0000000000000002E-4</v>
      </c>
      <c r="F4353" s="28">
        <v>2837.1618568535864</v>
      </c>
    </row>
    <row r="4354" spans="1:6">
      <c r="A4354" s="20">
        <v>0.52418981481481486</v>
      </c>
      <c r="B4354" s="21">
        <v>2844.5</v>
      </c>
      <c r="C4354" s="16">
        <v>1</v>
      </c>
      <c r="D4354" s="26">
        <v>2850</v>
      </c>
      <c r="E4354" s="28">
        <v>4.0000000000000002E-4</v>
      </c>
      <c r="F4354" s="28">
        <v>2837.1669921108451</v>
      </c>
    </row>
    <row r="4355" spans="1:6">
      <c r="A4355" s="20">
        <v>0.52421296296296294</v>
      </c>
      <c r="B4355" s="21">
        <v>2844.5</v>
      </c>
      <c r="C4355" s="16">
        <v>1</v>
      </c>
      <c r="D4355" s="26">
        <v>2850</v>
      </c>
      <c r="E4355" s="28">
        <v>4.0000000000000002E-4</v>
      </c>
      <c r="F4355" s="28">
        <v>2837.1721253140008</v>
      </c>
    </row>
    <row r="4356" spans="1:6">
      <c r="A4356" s="20">
        <v>0.52424768518518516</v>
      </c>
      <c r="B4356" s="21">
        <v>2842.5</v>
      </c>
      <c r="C4356" s="16">
        <v>1</v>
      </c>
      <c r="D4356" s="26">
        <v>2850</v>
      </c>
      <c r="E4356" s="28">
        <v>4.0000000000000002E-4</v>
      </c>
      <c r="F4356" s="28">
        <v>2837.1772564638754</v>
      </c>
    </row>
    <row r="4357" spans="1:6">
      <c r="A4357" s="20">
        <v>0.52427083333333335</v>
      </c>
      <c r="B4357" s="21">
        <v>2841.5</v>
      </c>
      <c r="C4357" s="16">
        <v>1</v>
      </c>
      <c r="D4357" s="26">
        <v>2850</v>
      </c>
      <c r="E4357" s="28">
        <v>4.0000000000000002E-4</v>
      </c>
      <c r="F4357" s="28">
        <v>2837.1823855612897</v>
      </c>
    </row>
    <row r="4358" spans="1:6">
      <c r="A4358" s="20">
        <v>0.52428240740740739</v>
      </c>
      <c r="B4358" s="21">
        <v>2842</v>
      </c>
      <c r="C4358" s="16">
        <v>1</v>
      </c>
      <c r="D4358" s="26">
        <v>2850</v>
      </c>
      <c r="E4358" s="28">
        <v>4.0000000000000002E-4</v>
      </c>
      <c r="F4358" s="28">
        <v>2837.1875126070654</v>
      </c>
    </row>
    <row r="4359" spans="1:6">
      <c r="A4359" s="20">
        <v>0.52430555555555558</v>
      </c>
      <c r="B4359" s="21">
        <v>2842.5</v>
      </c>
      <c r="C4359" s="16">
        <v>1</v>
      </c>
      <c r="D4359" s="26">
        <v>2850</v>
      </c>
      <c r="E4359" s="28">
        <v>4.0000000000000002E-4</v>
      </c>
      <c r="F4359" s="28">
        <v>2837.1926376020224</v>
      </c>
    </row>
    <row r="4360" spans="1:6">
      <c r="A4360" s="20">
        <v>0.52432870370370366</v>
      </c>
      <c r="B4360" s="21">
        <v>2842</v>
      </c>
      <c r="C4360" s="16">
        <v>1</v>
      </c>
      <c r="D4360" s="26">
        <v>2850</v>
      </c>
      <c r="E4360" s="28">
        <v>4.0000000000000002E-4</v>
      </c>
      <c r="F4360" s="28">
        <v>2837.1977605469815</v>
      </c>
    </row>
    <row r="4361" spans="1:6">
      <c r="A4361" s="20">
        <v>0.52435185185185185</v>
      </c>
      <c r="B4361" s="21">
        <v>2842</v>
      </c>
      <c r="C4361" s="16">
        <v>1</v>
      </c>
      <c r="D4361" s="26">
        <v>2850</v>
      </c>
      <c r="E4361" s="28">
        <v>4.0000000000000002E-4</v>
      </c>
      <c r="F4361" s="28">
        <v>2837.2028814427626</v>
      </c>
    </row>
    <row r="4362" spans="1:6">
      <c r="A4362" s="20">
        <v>0.52437500000000004</v>
      </c>
      <c r="B4362" s="21">
        <v>2841</v>
      </c>
      <c r="C4362" s="16">
        <v>1</v>
      </c>
      <c r="D4362" s="26">
        <v>2850</v>
      </c>
      <c r="E4362" s="28">
        <v>4.0000000000000002E-4</v>
      </c>
      <c r="F4362" s="28">
        <v>2837.2080002901857</v>
      </c>
    </row>
    <row r="4363" spans="1:6">
      <c r="A4363" s="20">
        <v>0.52439814814814811</v>
      </c>
      <c r="B4363" s="21">
        <v>2841</v>
      </c>
      <c r="C4363" s="16">
        <v>1</v>
      </c>
      <c r="D4363" s="26">
        <v>2850</v>
      </c>
      <c r="E4363" s="28">
        <v>4.0000000000000002E-4</v>
      </c>
      <c r="F4363" s="28">
        <v>2837.2131170900698</v>
      </c>
    </row>
    <row r="4364" spans="1:6">
      <c r="A4364" s="20">
        <v>0.5244212962962963</v>
      </c>
      <c r="B4364" s="21">
        <v>2840.5</v>
      </c>
      <c r="C4364" s="16">
        <v>1</v>
      </c>
      <c r="D4364" s="26">
        <v>2850</v>
      </c>
      <c r="E4364" s="28">
        <v>4.0000000000000002E-4</v>
      </c>
      <c r="F4364" s="28">
        <v>2837.2182318432338</v>
      </c>
    </row>
    <row r="4365" spans="1:6">
      <c r="A4365" s="20">
        <v>0.52444444444444449</v>
      </c>
      <c r="B4365" s="21">
        <v>2841</v>
      </c>
      <c r="C4365" s="16">
        <v>1</v>
      </c>
      <c r="D4365" s="26">
        <v>2850</v>
      </c>
      <c r="E4365" s="28">
        <v>4.0000000000000002E-4</v>
      </c>
      <c r="F4365" s="28">
        <v>2837.2233445504967</v>
      </c>
    </row>
    <row r="4366" spans="1:6">
      <c r="A4366" s="20">
        <v>0.52447916666666672</v>
      </c>
      <c r="B4366" s="21">
        <v>2840</v>
      </c>
      <c r="C4366" s="16">
        <v>1</v>
      </c>
      <c r="D4366" s="26">
        <v>2850</v>
      </c>
      <c r="E4366" s="28">
        <v>4.0000000000000002E-4</v>
      </c>
      <c r="F4366" s="28">
        <v>2837.2284552126766</v>
      </c>
    </row>
    <row r="4367" spans="1:6">
      <c r="A4367" s="20">
        <v>0.5245023148148148</v>
      </c>
      <c r="B4367" s="21">
        <v>2840</v>
      </c>
      <c r="C4367" s="16">
        <v>1</v>
      </c>
      <c r="D4367" s="26">
        <v>2850</v>
      </c>
      <c r="E4367" s="28">
        <v>4.0000000000000002E-4</v>
      </c>
      <c r="F4367" s="28">
        <v>2837.2335638305917</v>
      </c>
    </row>
    <row r="4368" spans="1:6">
      <c r="A4368" s="20">
        <v>0.52451388888888884</v>
      </c>
      <c r="B4368" s="21">
        <v>2840.5</v>
      </c>
      <c r="C4368" s="16">
        <v>1</v>
      </c>
      <c r="D4368" s="26">
        <v>2850</v>
      </c>
      <c r="E4368" s="28">
        <v>4.0000000000000002E-4</v>
      </c>
      <c r="F4368" s="28">
        <v>2837.2386704050596</v>
      </c>
    </row>
    <row r="4369" spans="1:6">
      <c r="A4369" s="20">
        <v>0.52454861111111106</v>
      </c>
      <c r="B4369" s="21">
        <v>2840</v>
      </c>
      <c r="C4369" s="16">
        <v>1</v>
      </c>
      <c r="D4369" s="26">
        <v>2850</v>
      </c>
      <c r="E4369" s="28">
        <v>4.0000000000000002E-4</v>
      </c>
      <c r="F4369" s="28">
        <v>2837.2437749368974</v>
      </c>
    </row>
    <row r="4370" spans="1:6">
      <c r="A4370" s="20">
        <v>0.52456018518518521</v>
      </c>
      <c r="B4370" s="21">
        <v>2840</v>
      </c>
      <c r="C4370" s="16">
        <v>1</v>
      </c>
      <c r="D4370" s="26">
        <v>2850</v>
      </c>
      <c r="E4370" s="28">
        <v>4.0000000000000002E-4</v>
      </c>
      <c r="F4370" s="28">
        <v>2837.2488774269227</v>
      </c>
    </row>
    <row r="4371" spans="1:6">
      <c r="A4371" s="20">
        <v>0.52457175925925925</v>
      </c>
      <c r="B4371" s="21">
        <v>2840</v>
      </c>
      <c r="C4371" s="16">
        <v>1</v>
      </c>
      <c r="D4371" s="26">
        <v>2850</v>
      </c>
      <c r="E4371" s="28">
        <v>4.0000000000000002E-4</v>
      </c>
      <c r="F4371" s="28">
        <v>2837.2539778759519</v>
      </c>
    </row>
    <row r="4372" spans="1:6">
      <c r="A4372" s="20">
        <v>0.52460648148148148</v>
      </c>
      <c r="B4372" s="21">
        <v>2840</v>
      </c>
      <c r="C4372" s="16">
        <v>1</v>
      </c>
      <c r="D4372" s="26">
        <v>2850</v>
      </c>
      <c r="E4372" s="28">
        <v>4.0000000000000002E-4</v>
      </c>
      <c r="F4372" s="28">
        <v>2837.2590762848017</v>
      </c>
    </row>
    <row r="4373" spans="1:6">
      <c r="A4373" s="20">
        <v>0.52464120370370371</v>
      </c>
      <c r="B4373" s="21">
        <v>2840.5</v>
      </c>
      <c r="C4373" s="16">
        <v>1</v>
      </c>
      <c r="D4373" s="26">
        <v>2850</v>
      </c>
      <c r="E4373" s="28">
        <v>4.0000000000000002E-4</v>
      </c>
      <c r="F4373" s="28">
        <v>2837.2641726542879</v>
      </c>
    </row>
    <row r="4374" spans="1:6">
      <c r="A4374" s="20">
        <v>0.52465277777777775</v>
      </c>
      <c r="B4374" s="21">
        <v>2840.5</v>
      </c>
      <c r="C4374" s="16">
        <v>1</v>
      </c>
      <c r="D4374" s="26">
        <v>2850</v>
      </c>
      <c r="E4374" s="28">
        <v>4.0000000000000002E-4</v>
      </c>
      <c r="F4374" s="28">
        <v>2837.2692669852263</v>
      </c>
    </row>
    <row r="4375" spans="1:6">
      <c r="A4375" s="20">
        <v>0.52468749999999997</v>
      </c>
      <c r="B4375" s="21">
        <v>2842.5</v>
      </c>
      <c r="C4375" s="16">
        <v>1</v>
      </c>
      <c r="D4375" s="26">
        <v>2850</v>
      </c>
      <c r="E4375" s="28">
        <v>4.0000000000000002E-4</v>
      </c>
      <c r="F4375" s="28">
        <v>2837.2743592784323</v>
      </c>
    </row>
    <row r="4376" spans="1:6">
      <c r="A4376" s="20">
        <v>0.52471064814814816</v>
      </c>
      <c r="B4376" s="21">
        <v>2842</v>
      </c>
      <c r="C4376" s="16">
        <v>1</v>
      </c>
      <c r="D4376" s="26">
        <v>2850</v>
      </c>
      <c r="E4376" s="28">
        <v>4.0000000000000002E-4</v>
      </c>
      <c r="F4376" s="28">
        <v>2837.2794495347207</v>
      </c>
    </row>
    <row r="4377" spans="1:6">
      <c r="A4377" s="20">
        <v>0.5247222222222222</v>
      </c>
      <c r="B4377" s="21">
        <v>2842</v>
      </c>
      <c r="C4377" s="16">
        <v>1</v>
      </c>
      <c r="D4377" s="26">
        <v>2850</v>
      </c>
      <c r="E4377" s="28">
        <v>4.0000000000000002E-4</v>
      </c>
      <c r="F4377" s="28">
        <v>2837.284537754907</v>
      </c>
    </row>
    <row r="4378" spans="1:6">
      <c r="A4378" s="20">
        <v>0.52474537037037039</v>
      </c>
      <c r="B4378" s="21">
        <v>2842.5</v>
      </c>
      <c r="C4378" s="16">
        <v>1</v>
      </c>
      <c r="D4378" s="26">
        <v>2850</v>
      </c>
      <c r="E4378" s="28">
        <v>4.0000000000000002E-4</v>
      </c>
      <c r="F4378" s="28">
        <v>2837.2896239398051</v>
      </c>
    </row>
    <row r="4379" spans="1:6">
      <c r="A4379" s="20">
        <v>0.52476851851851847</v>
      </c>
      <c r="B4379" s="21">
        <v>2841.5</v>
      </c>
      <c r="C4379" s="16">
        <v>1</v>
      </c>
      <c r="D4379" s="26">
        <v>2850</v>
      </c>
      <c r="E4379" s="28">
        <v>4.0000000000000002E-4</v>
      </c>
      <c r="F4379" s="28">
        <v>2837.2947080902291</v>
      </c>
    </row>
    <row r="4380" spans="1:6">
      <c r="A4380" s="20">
        <v>0.52478009259259262</v>
      </c>
      <c r="B4380" s="21">
        <v>2841</v>
      </c>
      <c r="C4380" s="16">
        <v>1</v>
      </c>
      <c r="D4380" s="26">
        <v>2850</v>
      </c>
      <c r="E4380" s="28">
        <v>4.0000000000000002E-4</v>
      </c>
      <c r="F4380" s="28">
        <v>2837.2997902069928</v>
      </c>
    </row>
    <row r="4381" spans="1:6">
      <c r="A4381" s="20">
        <v>0.52481481481481485</v>
      </c>
      <c r="B4381" s="21">
        <v>2841.5</v>
      </c>
      <c r="C4381" s="16">
        <v>1</v>
      </c>
      <c r="D4381" s="26">
        <v>2850</v>
      </c>
      <c r="E4381" s="28">
        <v>4.0000000000000002E-4</v>
      </c>
      <c r="F4381" s="28">
        <v>2837.30487029091</v>
      </c>
    </row>
    <row r="4382" spans="1:6">
      <c r="A4382" s="20">
        <v>0.52483796296296292</v>
      </c>
      <c r="B4382" s="21">
        <v>2841.5</v>
      </c>
      <c r="C4382" s="16">
        <v>1</v>
      </c>
      <c r="D4382" s="26">
        <v>2850</v>
      </c>
      <c r="E4382" s="28">
        <v>4.0000000000000002E-4</v>
      </c>
      <c r="F4382" s="28">
        <v>2837.3099483427936</v>
      </c>
    </row>
    <row r="4383" spans="1:6">
      <c r="A4383" s="20">
        <v>0.52487268518518515</v>
      </c>
      <c r="B4383" s="21">
        <v>2841.5</v>
      </c>
      <c r="C4383" s="16">
        <v>1</v>
      </c>
      <c r="D4383" s="26">
        <v>2850</v>
      </c>
      <c r="E4383" s="28">
        <v>4.0000000000000002E-4</v>
      </c>
      <c r="F4383" s="28">
        <v>2837.3150243634564</v>
      </c>
    </row>
    <row r="4384" spans="1:6">
      <c r="A4384" s="20">
        <v>0.5248842592592593</v>
      </c>
      <c r="B4384" s="21">
        <v>2842</v>
      </c>
      <c r="C4384" s="16">
        <v>1</v>
      </c>
      <c r="D4384" s="26">
        <v>2850</v>
      </c>
      <c r="E4384" s="28">
        <v>4.0000000000000002E-4</v>
      </c>
      <c r="F4384" s="28">
        <v>2837.3200983537108</v>
      </c>
    </row>
    <row r="4385" spans="1:6">
      <c r="A4385" s="20">
        <v>0.52490740740740738</v>
      </c>
      <c r="B4385" s="21">
        <v>2842</v>
      </c>
      <c r="C4385" s="16">
        <v>1</v>
      </c>
      <c r="D4385" s="26">
        <v>2850</v>
      </c>
      <c r="E4385" s="28">
        <v>4.0000000000000002E-4</v>
      </c>
      <c r="F4385" s="28">
        <v>2837.3251703143692</v>
      </c>
    </row>
    <row r="4386" spans="1:6">
      <c r="A4386" s="20">
        <v>0.52491898148148153</v>
      </c>
      <c r="B4386" s="21">
        <v>2842</v>
      </c>
      <c r="C4386" s="16">
        <v>1</v>
      </c>
      <c r="D4386" s="26">
        <v>2850</v>
      </c>
      <c r="E4386" s="28">
        <v>4.0000000000000002E-4</v>
      </c>
      <c r="F4386" s="28">
        <v>2837.3302402462436</v>
      </c>
    </row>
    <row r="4387" spans="1:6">
      <c r="A4387" s="20">
        <v>0.52495370370370376</v>
      </c>
      <c r="B4387" s="21">
        <v>2842</v>
      </c>
      <c r="C4387" s="16">
        <v>1</v>
      </c>
      <c r="D4387" s="26">
        <v>2850</v>
      </c>
      <c r="E4387" s="28">
        <v>4.0000000000000002E-4</v>
      </c>
      <c r="F4387" s="28">
        <v>2837.335308150145</v>
      </c>
    </row>
    <row r="4388" spans="1:6">
      <c r="A4388" s="20">
        <v>0.52497685185185183</v>
      </c>
      <c r="B4388" s="21">
        <v>2841.5</v>
      </c>
      <c r="C4388" s="16">
        <v>1</v>
      </c>
      <c r="D4388" s="26">
        <v>2850</v>
      </c>
      <c r="E4388" s="28">
        <v>4.0000000000000002E-4</v>
      </c>
      <c r="F4388" s="28">
        <v>2837.340374026885</v>
      </c>
    </row>
    <row r="4389" spans="1:6">
      <c r="A4389" s="20">
        <v>0.52501157407407406</v>
      </c>
      <c r="B4389" s="21">
        <v>2841.5</v>
      </c>
      <c r="C4389" s="16">
        <v>1</v>
      </c>
      <c r="D4389" s="26">
        <v>2850</v>
      </c>
      <c r="E4389" s="28">
        <v>4.0000000000000002E-4</v>
      </c>
      <c r="F4389" s="28">
        <v>2837.3454378772744</v>
      </c>
    </row>
    <row r="4390" spans="1:6">
      <c r="A4390" s="20">
        <v>0.5250231481481481</v>
      </c>
      <c r="B4390" s="21">
        <v>2841.5</v>
      </c>
      <c r="C4390" s="16">
        <v>1</v>
      </c>
      <c r="D4390" s="26">
        <v>2850</v>
      </c>
      <c r="E4390" s="28">
        <v>4.0000000000000002E-4</v>
      </c>
      <c r="F4390" s="28">
        <v>2837.3504997021237</v>
      </c>
    </row>
    <row r="4391" spans="1:6">
      <c r="A4391" s="20">
        <v>0.52505787037037033</v>
      </c>
      <c r="B4391" s="21">
        <v>2841</v>
      </c>
      <c r="C4391" s="16">
        <v>1</v>
      </c>
      <c r="D4391" s="26">
        <v>2850</v>
      </c>
      <c r="E4391" s="28">
        <v>4.0000000000000002E-4</v>
      </c>
      <c r="F4391" s="28">
        <v>2837.3555595022426</v>
      </c>
    </row>
    <row r="4392" spans="1:6">
      <c r="A4392" s="20">
        <v>0.52506944444444448</v>
      </c>
      <c r="B4392" s="21">
        <v>2841.5</v>
      </c>
      <c r="C4392" s="16">
        <v>1</v>
      </c>
      <c r="D4392" s="26">
        <v>2850</v>
      </c>
      <c r="E4392" s="28">
        <v>4.0000000000000002E-4</v>
      </c>
      <c r="F4392" s="28">
        <v>2837.3606172784416</v>
      </c>
    </row>
    <row r="4393" spans="1:6">
      <c r="A4393" s="20">
        <v>0.52509259259259256</v>
      </c>
      <c r="B4393" s="21">
        <v>2841.5</v>
      </c>
      <c r="C4393" s="16">
        <v>1</v>
      </c>
      <c r="D4393" s="26">
        <v>2850</v>
      </c>
      <c r="E4393" s="28">
        <v>4.0000000000000002E-4</v>
      </c>
      <c r="F4393" s="28">
        <v>2837.3656730315302</v>
      </c>
    </row>
    <row r="4394" spans="1:6">
      <c r="A4394" s="20">
        <v>0.52512731481481478</v>
      </c>
      <c r="B4394" s="21">
        <v>2841.5</v>
      </c>
      <c r="C4394" s="16">
        <v>1</v>
      </c>
      <c r="D4394" s="26">
        <v>2850</v>
      </c>
      <c r="E4394" s="28">
        <v>4.0000000000000002E-4</v>
      </c>
      <c r="F4394" s="28">
        <v>2837.3707267623176</v>
      </c>
    </row>
    <row r="4395" spans="1:6">
      <c r="A4395" s="20">
        <v>0.52515046296296297</v>
      </c>
      <c r="B4395" s="21">
        <v>2841.5</v>
      </c>
      <c r="C4395" s="16">
        <v>1</v>
      </c>
      <c r="D4395" s="26">
        <v>2850</v>
      </c>
      <c r="E4395" s="28">
        <v>4.0000000000000002E-4</v>
      </c>
      <c r="F4395" s="28">
        <v>2837.3757784716126</v>
      </c>
    </row>
    <row r="4396" spans="1:6">
      <c r="A4396" s="20">
        <v>0.5251851851851852</v>
      </c>
      <c r="B4396" s="21">
        <v>2841.5</v>
      </c>
      <c r="C4396" s="16">
        <v>1</v>
      </c>
      <c r="D4396" s="26">
        <v>2850</v>
      </c>
      <c r="E4396" s="28">
        <v>4.0000000000000002E-4</v>
      </c>
      <c r="F4396" s="28">
        <v>2837.3808281602242</v>
      </c>
    </row>
    <row r="4397" spans="1:6">
      <c r="A4397" s="20">
        <v>0.52520833333333339</v>
      </c>
      <c r="B4397" s="21">
        <v>2842</v>
      </c>
      <c r="C4397" s="16">
        <v>1</v>
      </c>
      <c r="D4397" s="26">
        <v>2850</v>
      </c>
      <c r="E4397" s="28">
        <v>4.0000000000000002E-4</v>
      </c>
      <c r="F4397" s="28">
        <v>2837.3858758289603</v>
      </c>
    </row>
    <row r="4398" spans="1:6">
      <c r="A4398" s="20">
        <v>0.52523148148148147</v>
      </c>
      <c r="B4398" s="21">
        <v>2842</v>
      </c>
      <c r="C4398" s="16">
        <v>1</v>
      </c>
      <c r="D4398" s="26">
        <v>2850</v>
      </c>
      <c r="E4398" s="28">
        <v>4.0000000000000002E-4</v>
      </c>
      <c r="F4398" s="28">
        <v>2837.3909214786286</v>
      </c>
    </row>
    <row r="4399" spans="1:6">
      <c r="A4399" s="20">
        <v>0.5252430555555555</v>
      </c>
      <c r="B4399" s="21">
        <v>2841.5</v>
      </c>
      <c r="C4399" s="16">
        <v>1</v>
      </c>
      <c r="D4399" s="26">
        <v>2850</v>
      </c>
      <c r="E4399" s="28">
        <v>4.0000000000000002E-4</v>
      </c>
      <c r="F4399" s="28">
        <v>2837.3959651100372</v>
      </c>
    </row>
    <row r="4400" spans="1:6">
      <c r="A4400" s="20">
        <v>0.52528935185185188</v>
      </c>
      <c r="B4400" s="21">
        <v>2842</v>
      </c>
      <c r="C4400" s="16">
        <v>1</v>
      </c>
      <c r="D4400" s="26">
        <v>2850</v>
      </c>
      <c r="E4400" s="28">
        <v>4.0000000000000002E-4</v>
      </c>
      <c r="F4400" s="28">
        <v>2837.4010067239933</v>
      </c>
    </row>
    <row r="4401" spans="1:6">
      <c r="A4401" s="20">
        <v>0.52530092592592592</v>
      </c>
      <c r="B4401" s="21">
        <v>2843</v>
      </c>
      <c r="C4401" s="16">
        <v>1</v>
      </c>
      <c r="D4401" s="26">
        <v>2850</v>
      </c>
      <c r="E4401" s="28">
        <v>4.0000000000000002E-4</v>
      </c>
      <c r="F4401" s="28">
        <v>2837.4060463213036</v>
      </c>
    </row>
    <row r="4402" spans="1:6">
      <c r="A4402" s="20">
        <v>0.52533564814814815</v>
      </c>
      <c r="B4402" s="21">
        <v>2843</v>
      </c>
      <c r="C4402" s="16">
        <v>1</v>
      </c>
      <c r="D4402" s="26">
        <v>2850</v>
      </c>
      <c r="E4402" s="28">
        <v>4.0000000000000002E-4</v>
      </c>
      <c r="F4402" s="28">
        <v>2837.4110839027753</v>
      </c>
    </row>
    <row r="4403" spans="1:6">
      <c r="A4403" s="20">
        <v>0.52534722222222219</v>
      </c>
      <c r="B4403" s="21">
        <v>2843</v>
      </c>
      <c r="C4403" s="16">
        <v>1</v>
      </c>
      <c r="D4403" s="26">
        <v>2850</v>
      </c>
      <c r="E4403" s="28">
        <v>4.0000000000000002E-4</v>
      </c>
      <c r="F4403" s="28">
        <v>2837.4161194692142</v>
      </c>
    </row>
    <row r="4404" spans="1:6">
      <c r="A4404" s="20">
        <v>0.52538194444444442</v>
      </c>
      <c r="B4404" s="21">
        <v>2842.5</v>
      </c>
      <c r="C4404" s="16">
        <v>1</v>
      </c>
      <c r="D4404" s="26">
        <v>2850</v>
      </c>
      <c r="E4404" s="28">
        <v>4.0000000000000002E-4</v>
      </c>
      <c r="F4404" s="28">
        <v>2837.4211530214266</v>
      </c>
    </row>
    <row r="4405" spans="1:6">
      <c r="A4405" s="20">
        <v>0.5254050925925926</v>
      </c>
      <c r="B4405" s="21">
        <v>2842.5</v>
      </c>
      <c r="C4405" s="16">
        <v>1</v>
      </c>
      <c r="D4405" s="26">
        <v>2850</v>
      </c>
      <c r="E4405" s="28">
        <v>4.0000000000000002E-4</v>
      </c>
      <c r="F4405" s="28">
        <v>2837.4261845602182</v>
      </c>
    </row>
    <row r="4406" spans="1:6">
      <c r="A4406" s="20">
        <v>0.52541666666666664</v>
      </c>
      <c r="B4406" s="21">
        <v>2842.5</v>
      </c>
      <c r="C4406" s="16">
        <v>1</v>
      </c>
      <c r="D4406" s="26">
        <v>2850</v>
      </c>
      <c r="E4406" s="28">
        <v>4.0000000000000002E-4</v>
      </c>
      <c r="F4406" s="28">
        <v>2837.431214086394</v>
      </c>
    </row>
    <row r="4407" spans="1:6">
      <c r="A4407" s="20">
        <v>0.52545138888888887</v>
      </c>
      <c r="B4407" s="21">
        <v>2843</v>
      </c>
      <c r="C4407" s="16">
        <v>1</v>
      </c>
      <c r="D4407" s="26">
        <v>2850</v>
      </c>
      <c r="E4407" s="28">
        <v>4.0000000000000002E-4</v>
      </c>
      <c r="F4407" s="28">
        <v>2837.4362416007593</v>
      </c>
    </row>
    <row r="4408" spans="1:6">
      <c r="A4408" s="20">
        <v>0.52547453703703706</v>
      </c>
      <c r="B4408" s="21">
        <v>2843</v>
      </c>
      <c r="C4408" s="16">
        <v>1</v>
      </c>
      <c r="D4408" s="26">
        <v>2850</v>
      </c>
      <c r="E4408" s="28">
        <v>4.0000000000000002E-4</v>
      </c>
      <c r="F4408" s="28">
        <v>2837.4412671041191</v>
      </c>
    </row>
    <row r="4409" spans="1:6">
      <c r="A4409" s="20">
        <v>0.52549768518518514</v>
      </c>
      <c r="B4409" s="21">
        <v>2843</v>
      </c>
      <c r="C4409" s="16">
        <v>1</v>
      </c>
      <c r="D4409" s="26">
        <v>2850</v>
      </c>
      <c r="E4409" s="28">
        <v>4.0000000000000002E-4</v>
      </c>
      <c r="F4409" s="28">
        <v>2837.4462905972773</v>
      </c>
    </row>
    <row r="4410" spans="1:6">
      <c r="A4410" s="20">
        <v>0.52550925925925929</v>
      </c>
      <c r="B4410" s="21">
        <v>2843</v>
      </c>
      <c r="C4410" s="16">
        <v>1</v>
      </c>
      <c r="D4410" s="26">
        <v>2850</v>
      </c>
      <c r="E4410" s="28">
        <v>4.0000000000000002E-4</v>
      </c>
      <c r="F4410" s="28">
        <v>2837.4513120810384</v>
      </c>
    </row>
    <row r="4411" spans="1:6">
      <c r="A4411" s="20">
        <v>0.52554398148148151</v>
      </c>
      <c r="B4411" s="21">
        <v>2843</v>
      </c>
      <c r="C4411" s="16">
        <v>1</v>
      </c>
      <c r="D4411" s="26">
        <v>2850</v>
      </c>
      <c r="E4411" s="28">
        <v>4.0000000000000002E-4</v>
      </c>
      <c r="F4411" s="28">
        <v>2837.4563315562059</v>
      </c>
    </row>
    <row r="4412" spans="1:6">
      <c r="A4412" s="20">
        <v>0.52556712962962959</v>
      </c>
      <c r="B4412" s="21">
        <v>2842.5</v>
      </c>
      <c r="C4412" s="16">
        <v>1</v>
      </c>
      <c r="D4412" s="26">
        <v>2850</v>
      </c>
      <c r="E4412" s="28">
        <v>4.0000000000000002E-4</v>
      </c>
      <c r="F4412" s="28">
        <v>2837.4613490235834</v>
      </c>
    </row>
    <row r="4413" spans="1:6">
      <c r="A4413" s="20">
        <v>0.52560185185185182</v>
      </c>
      <c r="B4413" s="21">
        <v>2843</v>
      </c>
      <c r="C4413" s="16">
        <v>1</v>
      </c>
      <c r="D4413" s="26">
        <v>2850</v>
      </c>
      <c r="E4413" s="28">
        <v>4.0000000000000002E-4</v>
      </c>
      <c r="F4413" s="28">
        <v>2837.4663644839738</v>
      </c>
    </row>
    <row r="4414" spans="1:6">
      <c r="A4414" s="20">
        <v>0.52562500000000001</v>
      </c>
      <c r="B4414" s="21">
        <v>2843</v>
      </c>
      <c r="C4414" s="16">
        <v>1</v>
      </c>
      <c r="D4414" s="26">
        <v>2850</v>
      </c>
      <c r="E4414" s="28">
        <v>4.0000000000000002E-4</v>
      </c>
      <c r="F4414" s="28">
        <v>2837.4713779381805</v>
      </c>
    </row>
    <row r="4415" spans="1:6">
      <c r="A4415" s="20">
        <v>0.5256481481481482</v>
      </c>
      <c r="B4415" s="21">
        <v>2843</v>
      </c>
      <c r="C4415" s="16">
        <v>1</v>
      </c>
      <c r="D4415" s="26">
        <v>2850</v>
      </c>
      <c r="E4415" s="28">
        <v>4.0000000000000002E-4</v>
      </c>
      <c r="F4415" s="28">
        <v>2837.4763893870054</v>
      </c>
    </row>
    <row r="4416" spans="1:6">
      <c r="A4416" s="20">
        <v>0.52568287037037043</v>
      </c>
      <c r="B4416" s="21">
        <v>2843.5</v>
      </c>
      <c r="C4416" s="16">
        <v>1</v>
      </c>
      <c r="D4416" s="26">
        <v>2850</v>
      </c>
      <c r="E4416" s="28">
        <v>4.0000000000000002E-4</v>
      </c>
      <c r="F4416" s="28">
        <v>2837.4813988312508</v>
      </c>
    </row>
    <row r="4417" spans="1:6">
      <c r="A4417" s="20">
        <v>0.5257060185185185</v>
      </c>
      <c r="B4417" s="21">
        <v>2844</v>
      </c>
      <c r="C4417" s="16">
        <v>1</v>
      </c>
      <c r="D4417" s="26">
        <v>2850</v>
      </c>
      <c r="E4417" s="28">
        <v>4.0000000000000002E-4</v>
      </c>
      <c r="F4417" s="28">
        <v>2837.4864062717184</v>
      </c>
    </row>
    <row r="4418" spans="1:6">
      <c r="A4418" s="20">
        <v>0.52571759259259254</v>
      </c>
      <c r="B4418" s="21">
        <v>2844.5</v>
      </c>
      <c r="C4418" s="16">
        <v>1</v>
      </c>
      <c r="D4418" s="26">
        <v>2850</v>
      </c>
      <c r="E4418" s="28">
        <v>4.0000000000000002E-4</v>
      </c>
      <c r="F4418" s="28">
        <v>2837.4914117092098</v>
      </c>
    </row>
    <row r="4419" spans="1:6">
      <c r="A4419" s="20">
        <v>0.52574074074074073</v>
      </c>
      <c r="B4419" s="21">
        <v>2845</v>
      </c>
      <c r="C4419" s="16">
        <v>1</v>
      </c>
      <c r="D4419" s="26">
        <v>2850</v>
      </c>
      <c r="E4419" s="28">
        <v>4.0000000000000002E-4</v>
      </c>
      <c r="F4419" s="28">
        <v>2837.4964151445261</v>
      </c>
    </row>
    <row r="4420" spans="1:6">
      <c r="A4420" s="20">
        <v>0.52576388888888892</v>
      </c>
      <c r="B4420" s="21">
        <v>2844.5</v>
      </c>
      <c r="C4420" s="16">
        <v>1</v>
      </c>
      <c r="D4420" s="26">
        <v>2850</v>
      </c>
      <c r="E4420" s="28">
        <v>4.0000000000000002E-4</v>
      </c>
      <c r="F4420" s="28">
        <v>2837.5014165784683</v>
      </c>
    </row>
    <row r="4421" spans="1:6">
      <c r="A4421" s="20">
        <v>0.525787037037037</v>
      </c>
      <c r="B4421" s="21">
        <v>2844.5</v>
      </c>
      <c r="C4421" s="16">
        <v>1</v>
      </c>
      <c r="D4421" s="26">
        <v>2850</v>
      </c>
      <c r="E4421" s="28">
        <v>4.0000000000000002E-4</v>
      </c>
      <c r="F4421" s="28">
        <v>2837.5064160118368</v>
      </c>
    </row>
    <row r="4422" spans="1:6">
      <c r="A4422" s="20">
        <v>0.52581018518518519</v>
      </c>
      <c r="B4422" s="21">
        <v>2844.5</v>
      </c>
      <c r="C4422" s="16">
        <v>1</v>
      </c>
      <c r="D4422" s="26">
        <v>2850</v>
      </c>
      <c r="E4422" s="28">
        <v>4.0000000000000002E-4</v>
      </c>
      <c r="F4422" s="28">
        <v>2837.511413445432</v>
      </c>
    </row>
    <row r="4423" spans="1:6">
      <c r="A4423" s="20">
        <v>0.52584490740740741</v>
      </c>
      <c r="B4423" s="21">
        <v>2844.5</v>
      </c>
      <c r="C4423" s="16">
        <v>1</v>
      </c>
      <c r="D4423" s="26">
        <v>2850</v>
      </c>
      <c r="E4423" s="28">
        <v>4.0000000000000002E-4</v>
      </c>
      <c r="F4423" s="28">
        <v>2837.5164088800539</v>
      </c>
    </row>
    <row r="4424" spans="1:6">
      <c r="A4424" s="20">
        <v>0.52585648148148145</v>
      </c>
      <c r="B4424" s="21">
        <v>2844.5</v>
      </c>
      <c r="C4424" s="16">
        <v>1</v>
      </c>
      <c r="D4424" s="26">
        <v>2850</v>
      </c>
      <c r="E4424" s="28">
        <v>4.0000000000000002E-4</v>
      </c>
      <c r="F4424" s="28">
        <v>2837.5214023165017</v>
      </c>
    </row>
    <row r="4425" spans="1:6">
      <c r="A4425" s="20">
        <v>0.52589120370370368</v>
      </c>
      <c r="B4425" s="21">
        <v>2844</v>
      </c>
      <c r="C4425" s="16">
        <v>1</v>
      </c>
      <c r="D4425" s="26">
        <v>2850</v>
      </c>
      <c r="E4425" s="28">
        <v>4.0000000000000002E-4</v>
      </c>
      <c r="F4425" s="28">
        <v>2837.5263937555751</v>
      </c>
    </row>
    <row r="4426" spans="1:6">
      <c r="A4426" s="20">
        <v>0.52590277777777783</v>
      </c>
      <c r="B4426" s="21">
        <v>2844</v>
      </c>
      <c r="C4426" s="16">
        <v>1</v>
      </c>
      <c r="D4426" s="26">
        <v>2850</v>
      </c>
      <c r="E4426" s="28">
        <v>4.0000000000000002E-4</v>
      </c>
      <c r="F4426" s="28">
        <v>2837.5313831980729</v>
      </c>
    </row>
    <row r="4427" spans="1:6">
      <c r="A4427" s="20">
        <v>0.52593749999999995</v>
      </c>
      <c r="B4427" s="21">
        <v>2843.5</v>
      </c>
      <c r="C4427" s="16">
        <v>1</v>
      </c>
      <c r="D4427" s="26">
        <v>2850</v>
      </c>
      <c r="E4427" s="28">
        <v>4.0000000000000002E-4</v>
      </c>
      <c r="F4427" s="28">
        <v>2837.5363706447938</v>
      </c>
    </row>
    <row r="4428" spans="1:6">
      <c r="A4428" s="20">
        <v>0.52596064814814814</v>
      </c>
      <c r="B4428" s="21">
        <v>2844</v>
      </c>
      <c r="C4428" s="16">
        <v>1</v>
      </c>
      <c r="D4428" s="26">
        <v>2850</v>
      </c>
      <c r="E4428" s="28">
        <v>4.0000000000000002E-4</v>
      </c>
      <c r="F4428" s="28">
        <v>2837.5413560965358</v>
      </c>
    </row>
    <row r="4429" spans="1:6">
      <c r="A4429" s="20">
        <v>0.52598379629629632</v>
      </c>
      <c r="B4429" s="21">
        <v>2844</v>
      </c>
      <c r="C4429" s="16">
        <v>1</v>
      </c>
      <c r="D4429" s="26">
        <v>2850</v>
      </c>
      <c r="E4429" s="28">
        <v>4.0000000000000002E-4</v>
      </c>
      <c r="F4429" s="28">
        <v>2837.5463395540974</v>
      </c>
    </row>
    <row r="4430" spans="1:6">
      <c r="A4430" s="20">
        <v>0.52599537037037036</v>
      </c>
      <c r="B4430" s="21">
        <v>2844.5</v>
      </c>
      <c r="C4430" s="16">
        <v>1</v>
      </c>
      <c r="D4430" s="26">
        <v>2850</v>
      </c>
      <c r="E4430" s="28">
        <v>4.0000000000000002E-4</v>
      </c>
      <c r="F4430" s="28">
        <v>2837.5513210182758</v>
      </c>
    </row>
    <row r="4431" spans="1:6">
      <c r="A4431" s="20">
        <v>0.52601851851851855</v>
      </c>
      <c r="B4431" s="21">
        <v>2844.5</v>
      </c>
      <c r="C4431" s="16">
        <v>1</v>
      </c>
      <c r="D4431" s="26">
        <v>2850</v>
      </c>
      <c r="E4431" s="28">
        <v>4.0000000000000002E-4</v>
      </c>
      <c r="F4431" s="28">
        <v>2837.5563004898686</v>
      </c>
    </row>
    <row r="4432" spans="1:6">
      <c r="A4432" s="20">
        <v>0.52605324074074078</v>
      </c>
      <c r="B4432" s="21">
        <v>2844.5</v>
      </c>
      <c r="C4432" s="16">
        <v>1</v>
      </c>
      <c r="D4432" s="26">
        <v>2850</v>
      </c>
      <c r="E4432" s="28">
        <v>4.0000000000000002E-4</v>
      </c>
      <c r="F4432" s="28">
        <v>2837.5612779696726</v>
      </c>
    </row>
    <row r="4433" spans="1:6">
      <c r="A4433" s="20">
        <v>0.52608796296296301</v>
      </c>
      <c r="B4433" s="21">
        <v>2844.5</v>
      </c>
      <c r="C4433" s="16">
        <v>1</v>
      </c>
      <c r="D4433" s="26">
        <v>2850</v>
      </c>
      <c r="E4433" s="28">
        <v>4.0000000000000002E-4</v>
      </c>
      <c r="F4433" s="28">
        <v>2837.5662534584849</v>
      </c>
    </row>
    <row r="4434" spans="1:6">
      <c r="A4434" s="20">
        <v>0.52612268518518523</v>
      </c>
      <c r="B4434" s="21">
        <v>2844.5</v>
      </c>
      <c r="C4434" s="16">
        <v>1</v>
      </c>
      <c r="D4434" s="26">
        <v>2850</v>
      </c>
      <c r="E4434" s="28">
        <v>4.0000000000000002E-4</v>
      </c>
      <c r="F4434" s="28">
        <v>2837.5712269571013</v>
      </c>
    </row>
    <row r="4435" spans="1:6">
      <c r="A4435" s="20">
        <v>0.52613425925925927</v>
      </c>
      <c r="B4435" s="21">
        <v>2844</v>
      </c>
      <c r="C4435" s="16">
        <v>1</v>
      </c>
      <c r="D4435" s="26">
        <v>2850</v>
      </c>
      <c r="E4435" s="28">
        <v>4.0000000000000002E-4</v>
      </c>
      <c r="F4435" s="28">
        <v>2837.5761984663186</v>
      </c>
    </row>
    <row r="4436" spans="1:6">
      <c r="A4436" s="20">
        <v>0.5261689814814815</v>
      </c>
      <c r="B4436" s="21">
        <v>2845</v>
      </c>
      <c r="C4436" s="16">
        <v>1</v>
      </c>
      <c r="D4436" s="26">
        <v>2850</v>
      </c>
      <c r="E4436" s="28">
        <v>4.0000000000000002E-4</v>
      </c>
      <c r="F4436" s="28">
        <v>2837.5811679869321</v>
      </c>
    </row>
    <row r="4437" spans="1:6">
      <c r="A4437" s="20">
        <v>0.52619212962962958</v>
      </c>
      <c r="B4437" s="21">
        <v>2845</v>
      </c>
      <c r="C4437" s="16">
        <v>1</v>
      </c>
      <c r="D4437" s="26">
        <v>2850</v>
      </c>
      <c r="E4437" s="28">
        <v>4.0000000000000002E-4</v>
      </c>
      <c r="F4437" s="28">
        <v>2837.5861355197371</v>
      </c>
    </row>
    <row r="4438" spans="1:6">
      <c r="A4438" s="20">
        <v>0.52621527777777777</v>
      </c>
      <c r="B4438" s="21">
        <v>2846</v>
      </c>
      <c r="C4438" s="16">
        <v>1</v>
      </c>
      <c r="D4438" s="26">
        <v>2850</v>
      </c>
      <c r="E4438" s="28">
        <v>4.0000000000000002E-4</v>
      </c>
      <c r="F4438" s="28">
        <v>2837.5911010655291</v>
      </c>
    </row>
    <row r="4439" spans="1:6">
      <c r="A4439" s="20">
        <v>0.52623842592592596</v>
      </c>
      <c r="B4439" s="21">
        <v>2846</v>
      </c>
      <c r="C4439" s="16">
        <v>1</v>
      </c>
      <c r="D4439" s="26">
        <v>2850</v>
      </c>
      <c r="E4439" s="28">
        <v>4.0000000000000002E-4</v>
      </c>
      <c r="F4439" s="28">
        <v>2837.5960646251028</v>
      </c>
    </row>
    <row r="4440" spans="1:6">
      <c r="A4440" s="20">
        <v>0.52626157407407403</v>
      </c>
      <c r="B4440" s="21">
        <v>2845.5</v>
      </c>
      <c r="C4440" s="16">
        <v>1</v>
      </c>
      <c r="D4440" s="26">
        <v>2850</v>
      </c>
      <c r="E4440" s="28">
        <v>4.0000000000000002E-4</v>
      </c>
      <c r="F4440" s="28">
        <v>2837.6010261992528</v>
      </c>
    </row>
    <row r="4441" spans="1:6">
      <c r="A4441" s="20">
        <v>0.52628472222222222</v>
      </c>
      <c r="B4441" s="21">
        <v>2846</v>
      </c>
      <c r="C4441" s="16">
        <v>1</v>
      </c>
      <c r="D4441" s="26">
        <v>2850</v>
      </c>
      <c r="E4441" s="28">
        <v>4.0000000000000002E-4</v>
      </c>
      <c r="F4441" s="28">
        <v>2837.6059857887731</v>
      </c>
    </row>
    <row r="4442" spans="1:6">
      <c r="A4442" s="20">
        <v>0.52630787037037041</v>
      </c>
      <c r="B4442" s="21">
        <v>2845.5</v>
      </c>
      <c r="C4442" s="16">
        <v>1</v>
      </c>
      <c r="D4442" s="26">
        <v>2850</v>
      </c>
      <c r="E4442" s="28">
        <v>4.0000000000000002E-4</v>
      </c>
      <c r="F4442" s="28">
        <v>2837.6109433944575</v>
      </c>
    </row>
    <row r="4443" spans="1:6">
      <c r="A4443" s="20">
        <v>0.52633101851851849</v>
      </c>
      <c r="B4443" s="21">
        <v>2845.5</v>
      </c>
      <c r="C4443" s="16">
        <v>1</v>
      </c>
      <c r="D4443" s="26">
        <v>2850</v>
      </c>
      <c r="E4443" s="28">
        <v>4.0000000000000002E-4</v>
      </c>
      <c r="F4443" s="28">
        <v>2837.6158990170998</v>
      </c>
    </row>
    <row r="4444" spans="1:6">
      <c r="A4444" s="20">
        <v>0.52635416666666668</v>
      </c>
      <c r="B4444" s="21">
        <v>2845.5</v>
      </c>
      <c r="C4444" s="16">
        <v>1</v>
      </c>
      <c r="D4444" s="26">
        <v>2850</v>
      </c>
      <c r="E4444" s="28">
        <v>4.0000000000000002E-4</v>
      </c>
      <c r="F4444" s="28">
        <v>2837.6208526574928</v>
      </c>
    </row>
    <row r="4445" spans="1:6">
      <c r="A4445" s="20">
        <v>0.52637731481481487</v>
      </c>
      <c r="B4445" s="21">
        <v>2845</v>
      </c>
      <c r="C4445" s="16">
        <v>1</v>
      </c>
      <c r="D4445" s="26">
        <v>2850</v>
      </c>
      <c r="E4445" s="28">
        <v>4.0000000000000002E-4</v>
      </c>
      <c r="F4445" s="28">
        <v>2837.6258043164298</v>
      </c>
    </row>
    <row r="4446" spans="1:6">
      <c r="A4446" s="20">
        <v>0.52640046296296295</v>
      </c>
      <c r="B4446" s="21">
        <v>2845</v>
      </c>
      <c r="C4446" s="16">
        <v>1</v>
      </c>
      <c r="D4446" s="26">
        <v>2850</v>
      </c>
      <c r="E4446" s="28">
        <v>4.0000000000000002E-4</v>
      </c>
      <c r="F4446" s="28">
        <v>2837.6307539947034</v>
      </c>
    </row>
    <row r="4447" spans="1:6">
      <c r="A4447" s="20">
        <v>0.52643518518518517</v>
      </c>
      <c r="B4447" s="21">
        <v>2845</v>
      </c>
      <c r="C4447" s="16">
        <v>1</v>
      </c>
      <c r="D4447" s="26">
        <v>2850</v>
      </c>
      <c r="E4447" s="28">
        <v>4.0000000000000002E-4</v>
      </c>
      <c r="F4447" s="28">
        <v>2837.6357016931056</v>
      </c>
    </row>
    <row r="4448" spans="1:6">
      <c r="A4448" s="20">
        <v>0.52644675925925921</v>
      </c>
      <c r="B4448" s="21">
        <v>2845.5</v>
      </c>
      <c r="C4448" s="16">
        <v>1</v>
      </c>
      <c r="D4448" s="26">
        <v>2850</v>
      </c>
      <c r="E4448" s="28">
        <v>4.0000000000000002E-4</v>
      </c>
      <c r="F4448" s="28">
        <v>2837.6406474124283</v>
      </c>
    </row>
    <row r="4449" spans="1:6">
      <c r="A4449" s="20">
        <v>0.5264699074074074</v>
      </c>
      <c r="B4449" s="21">
        <v>2845</v>
      </c>
      <c r="C4449" s="16">
        <v>1</v>
      </c>
      <c r="D4449" s="26">
        <v>2850</v>
      </c>
      <c r="E4449" s="28">
        <v>4.0000000000000002E-4</v>
      </c>
      <c r="F4449" s="28">
        <v>2837.6455911534631</v>
      </c>
    </row>
    <row r="4450" spans="1:6">
      <c r="A4450" s="20">
        <v>0.52649305555555559</v>
      </c>
      <c r="B4450" s="21">
        <v>2844.5</v>
      </c>
      <c r="C4450" s="16">
        <v>1</v>
      </c>
      <c r="D4450" s="26">
        <v>2850</v>
      </c>
      <c r="E4450" s="28">
        <v>4.0000000000000002E-4</v>
      </c>
      <c r="F4450" s="28">
        <v>2837.6505329170018</v>
      </c>
    </row>
    <row r="4451" spans="1:6">
      <c r="A4451" s="20">
        <v>0.52651620370370367</v>
      </c>
      <c r="B4451" s="21">
        <v>2844.5</v>
      </c>
      <c r="C4451" s="16">
        <v>1</v>
      </c>
      <c r="D4451" s="26">
        <v>2850</v>
      </c>
      <c r="E4451" s="28">
        <v>4.0000000000000002E-4</v>
      </c>
      <c r="F4451" s="28">
        <v>2837.6554727038351</v>
      </c>
    </row>
    <row r="4452" spans="1:6">
      <c r="A4452" s="20">
        <v>0.52653935185185186</v>
      </c>
      <c r="B4452" s="21">
        <v>2845</v>
      </c>
      <c r="C4452" s="16">
        <v>1</v>
      </c>
      <c r="D4452" s="26">
        <v>2850</v>
      </c>
      <c r="E4452" s="28">
        <v>4.0000000000000002E-4</v>
      </c>
      <c r="F4452" s="28">
        <v>2837.6604105147535</v>
      </c>
    </row>
    <row r="4453" spans="1:6">
      <c r="A4453" s="20">
        <v>0.52655092592592589</v>
      </c>
      <c r="B4453" s="21">
        <v>2845</v>
      </c>
      <c r="C4453" s="16">
        <v>1</v>
      </c>
      <c r="D4453" s="26">
        <v>2850</v>
      </c>
      <c r="E4453" s="28">
        <v>4.0000000000000002E-4</v>
      </c>
      <c r="F4453" s="28">
        <v>2837.6653463505477</v>
      </c>
    </row>
    <row r="4454" spans="1:6">
      <c r="A4454" s="20">
        <v>0.52658564814814812</v>
      </c>
      <c r="B4454" s="21">
        <v>2845.5</v>
      </c>
      <c r="C4454" s="16">
        <v>1</v>
      </c>
      <c r="D4454" s="26">
        <v>2850</v>
      </c>
      <c r="E4454" s="28">
        <v>4.0000000000000002E-4</v>
      </c>
      <c r="F4454" s="28">
        <v>2837.6702802120076</v>
      </c>
    </row>
    <row r="4455" spans="1:6">
      <c r="A4455" s="20">
        <v>0.52660879629629631</v>
      </c>
      <c r="B4455" s="21">
        <v>2845</v>
      </c>
      <c r="C4455" s="16">
        <v>1</v>
      </c>
      <c r="D4455" s="26">
        <v>2850</v>
      </c>
      <c r="E4455" s="28">
        <v>4.0000000000000002E-4</v>
      </c>
      <c r="F4455" s="28">
        <v>2837.6752120999226</v>
      </c>
    </row>
    <row r="4456" spans="1:6">
      <c r="A4456" s="20">
        <v>0.52662037037037035</v>
      </c>
      <c r="B4456" s="21">
        <v>2845.5</v>
      </c>
      <c r="C4456" s="16">
        <v>1</v>
      </c>
      <c r="D4456" s="26">
        <v>2850</v>
      </c>
      <c r="E4456" s="28">
        <v>4.0000000000000002E-4</v>
      </c>
      <c r="F4456" s="28">
        <v>2837.6801420150828</v>
      </c>
    </row>
    <row r="4457" spans="1:6">
      <c r="A4457" s="20">
        <v>0.5266319444444445</v>
      </c>
      <c r="B4457" s="21">
        <v>2845</v>
      </c>
      <c r="C4457" s="16">
        <v>1</v>
      </c>
      <c r="D4457" s="26">
        <v>2850</v>
      </c>
      <c r="E4457" s="28">
        <v>4.0000000000000002E-4</v>
      </c>
      <c r="F4457" s="28">
        <v>2837.6850699582769</v>
      </c>
    </row>
    <row r="4458" spans="1:6">
      <c r="A4458" s="20">
        <v>0.52667824074074077</v>
      </c>
      <c r="B4458" s="21">
        <v>2845.5</v>
      </c>
      <c r="C4458" s="16">
        <v>1</v>
      </c>
      <c r="D4458" s="26">
        <v>2850</v>
      </c>
      <c r="E4458" s="28">
        <v>4.0000000000000002E-4</v>
      </c>
      <c r="F4458" s="28">
        <v>2837.6899959302937</v>
      </c>
    </row>
    <row r="4459" spans="1:6">
      <c r="A4459" s="20">
        <v>0.52670138888888884</v>
      </c>
      <c r="B4459" s="21">
        <v>2845</v>
      </c>
      <c r="C4459" s="16">
        <v>1</v>
      </c>
      <c r="D4459" s="26">
        <v>2850</v>
      </c>
      <c r="E4459" s="28">
        <v>4.0000000000000002E-4</v>
      </c>
      <c r="F4459" s="28">
        <v>2837.6949199319215</v>
      </c>
    </row>
    <row r="4460" spans="1:6">
      <c r="A4460" s="20">
        <v>0.52672453703703703</v>
      </c>
      <c r="B4460" s="21">
        <v>2845</v>
      </c>
      <c r="C4460" s="16">
        <v>1</v>
      </c>
      <c r="D4460" s="26">
        <v>2850</v>
      </c>
      <c r="E4460" s="28">
        <v>4.0000000000000002E-4</v>
      </c>
      <c r="F4460" s="28">
        <v>2837.6998419639485</v>
      </c>
    </row>
    <row r="4461" spans="1:6">
      <c r="A4461" s="20">
        <v>0.52674768518518522</v>
      </c>
      <c r="B4461" s="21">
        <v>2845</v>
      </c>
      <c r="C4461" s="16">
        <v>1</v>
      </c>
      <c r="D4461" s="26">
        <v>2850</v>
      </c>
      <c r="E4461" s="28">
        <v>4.0000000000000002E-4</v>
      </c>
      <c r="F4461" s="28">
        <v>2837.7047620271628</v>
      </c>
    </row>
    <row r="4462" spans="1:6">
      <c r="A4462" s="20">
        <v>0.52675925925925926</v>
      </c>
      <c r="B4462" s="21">
        <v>2845</v>
      </c>
      <c r="C4462" s="16">
        <v>1</v>
      </c>
      <c r="D4462" s="26">
        <v>2850</v>
      </c>
      <c r="E4462" s="28">
        <v>4.0000000000000002E-4</v>
      </c>
      <c r="F4462" s="28">
        <v>2837.709680122352</v>
      </c>
    </row>
    <row r="4463" spans="1:6">
      <c r="A4463" s="20">
        <v>0.52678240740740745</v>
      </c>
      <c r="B4463" s="21">
        <v>2845</v>
      </c>
      <c r="C4463" s="16">
        <v>1</v>
      </c>
      <c r="D4463" s="26">
        <v>2850</v>
      </c>
      <c r="E4463" s="28">
        <v>4.0000000000000002E-4</v>
      </c>
      <c r="F4463" s="28">
        <v>2837.7145962503032</v>
      </c>
    </row>
    <row r="4464" spans="1:6">
      <c r="A4464" s="20">
        <v>0.52682870370370372</v>
      </c>
      <c r="B4464" s="21">
        <v>2845.5</v>
      </c>
      <c r="C4464" s="16">
        <v>1</v>
      </c>
      <c r="D4464" s="26">
        <v>2850</v>
      </c>
      <c r="E4464" s="28">
        <v>4.0000000000000002E-4</v>
      </c>
      <c r="F4464" s="28">
        <v>2837.7195104118032</v>
      </c>
    </row>
    <row r="4465" spans="1:6">
      <c r="A4465" s="20">
        <v>0.52686342592592594</v>
      </c>
      <c r="B4465" s="21">
        <v>2845.5</v>
      </c>
      <c r="C4465" s="16">
        <v>1</v>
      </c>
      <c r="D4465" s="26">
        <v>2850</v>
      </c>
      <c r="E4465" s="28">
        <v>4.0000000000000002E-4</v>
      </c>
      <c r="F4465" s="28">
        <v>2837.7244226076386</v>
      </c>
    </row>
    <row r="4466" spans="1:6">
      <c r="A4466" s="20">
        <v>0.52689814814814817</v>
      </c>
      <c r="B4466" s="21">
        <v>2845</v>
      </c>
      <c r="C4466" s="16">
        <v>1</v>
      </c>
      <c r="D4466" s="26">
        <v>2850</v>
      </c>
      <c r="E4466" s="28">
        <v>4.0000000000000002E-4</v>
      </c>
      <c r="F4466" s="28">
        <v>2837.7293328385954</v>
      </c>
    </row>
    <row r="4467" spans="1:6">
      <c r="A4467" s="20">
        <v>0.52690972222222221</v>
      </c>
      <c r="B4467" s="21">
        <v>2845.5</v>
      </c>
      <c r="C4467" s="16">
        <v>1</v>
      </c>
      <c r="D4467" s="26">
        <v>2850</v>
      </c>
      <c r="E4467" s="28">
        <v>4.0000000000000002E-4</v>
      </c>
      <c r="F4467" s="28">
        <v>2837.7342411054601</v>
      </c>
    </row>
    <row r="4468" spans="1:6">
      <c r="A4468" s="20">
        <v>0.52692129629629625</v>
      </c>
      <c r="B4468" s="21">
        <v>2845</v>
      </c>
      <c r="C4468" s="16">
        <v>1</v>
      </c>
      <c r="D4468" s="26">
        <v>2850</v>
      </c>
      <c r="E4468" s="28">
        <v>4.0000000000000002E-4</v>
      </c>
      <c r="F4468" s="28">
        <v>2837.7391474090177</v>
      </c>
    </row>
    <row r="4469" spans="1:6">
      <c r="A4469" s="20">
        <v>0.52694444444444444</v>
      </c>
      <c r="B4469" s="21">
        <v>2845</v>
      </c>
      <c r="C4469" s="16">
        <v>1</v>
      </c>
      <c r="D4469" s="26">
        <v>2850</v>
      </c>
      <c r="E4469" s="28">
        <v>4.0000000000000002E-4</v>
      </c>
      <c r="F4469" s="28">
        <v>2837.744051750054</v>
      </c>
    </row>
    <row r="4470" spans="1:6">
      <c r="A4470" s="20">
        <v>0.52696759259259263</v>
      </c>
      <c r="B4470" s="21">
        <v>2845.5</v>
      </c>
      <c r="C4470" s="16">
        <v>1</v>
      </c>
      <c r="D4470" s="26">
        <v>2850</v>
      </c>
      <c r="E4470" s="28">
        <v>4.0000000000000002E-4</v>
      </c>
      <c r="F4470" s="28">
        <v>2837.7489541293539</v>
      </c>
    </row>
    <row r="4471" spans="1:6">
      <c r="A4471" s="20">
        <v>0.5269907407407407</v>
      </c>
      <c r="B4471" s="21">
        <v>2846</v>
      </c>
      <c r="C4471" s="16">
        <v>1</v>
      </c>
      <c r="D4471" s="26">
        <v>2850</v>
      </c>
      <c r="E4471" s="28">
        <v>4.0000000000000002E-4</v>
      </c>
      <c r="F4471" s="28">
        <v>2837.7538545477023</v>
      </c>
    </row>
    <row r="4472" spans="1:6">
      <c r="A4472" s="20">
        <v>0.52702546296296293</v>
      </c>
      <c r="B4472" s="21">
        <v>2846</v>
      </c>
      <c r="C4472" s="16">
        <v>1</v>
      </c>
      <c r="D4472" s="26">
        <v>2850</v>
      </c>
      <c r="E4472" s="28">
        <v>4.0000000000000002E-4</v>
      </c>
      <c r="F4472" s="28">
        <v>2837.7587530058831</v>
      </c>
    </row>
    <row r="4473" spans="1:6">
      <c r="A4473" s="20">
        <v>0.52704861111111112</v>
      </c>
      <c r="B4473" s="21">
        <v>2846.5</v>
      </c>
      <c r="C4473" s="16">
        <v>1</v>
      </c>
      <c r="D4473" s="26">
        <v>2850</v>
      </c>
      <c r="E4473" s="28">
        <v>4.0000000000000002E-4</v>
      </c>
      <c r="F4473" s="28">
        <v>2837.7636495046809</v>
      </c>
    </row>
    <row r="4474" spans="1:6">
      <c r="A4474" s="20">
        <v>0.52706018518518516</v>
      </c>
      <c r="B4474" s="21">
        <v>2846</v>
      </c>
      <c r="C4474" s="16">
        <v>1</v>
      </c>
      <c r="D4474" s="26">
        <v>2850</v>
      </c>
      <c r="E4474" s="28">
        <v>4.0000000000000002E-4</v>
      </c>
      <c r="F4474" s="28">
        <v>2837.768544044879</v>
      </c>
    </row>
    <row r="4475" spans="1:6">
      <c r="A4475" s="20">
        <v>0.52709490740740739</v>
      </c>
      <c r="B4475" s="21">
        <v>2846</v>
      </c>
      <c r="C4475" s="16">
        <v>1</v>
      </c>
      <c r="D4475" s="26">
        <v>2850</v>
      </c>
      <c r="E4475" s="28">
        <v>4.0000000000000002E-4</v>
      </c>
      <c r="F4475" s="28">
        <v>2837.7734366272612</v>
      </c>
    </row>
    <row r="4476" spans="1:6">
      <c r="A4476" s="20">
        <v>0.52712962962962961</v>
      </c>
      <c r="B4476" s="21">
        <v>2846.5</v>
      </c>
      <c r="C4476" s="16">
        <v>1</v>
      </c>
      <c r="D4476" s="26">
        <v>2850</v>
      </c>
      <c r="E4476" s="28">
        <v>4.0000000000000002E-4</v>
      </c>
      <c r="F4476" s="28">
        <v>2837.7783272526103</v>
      </c>
    </row>
    <row r="4477" spans="1:6">
      <c r="A4477" s="20">
        <v>0.52718750000000003</v>
      </c>
      <c r="B4477" s="21">
        <v>2846.5</v>
      </c>
      <c r="C4477" s="16">
        <v>1</v>
      </c>
      <c r="D4477" s="26">
        <v>2850</v>
      </c>
      <c r="E4477" s="28">
        <v>4.0000000000000002E-4</v>
      </c>
      <c r="F4477" s="28">
        <v>2837.7832159217091</v>
      </c>
    </row>
    <row r="4478" spans="1:6">
      <c r="A4478" s="20">
        <v>0.52721064814814811</v>
      </c>
      <c r="B4478" s="21">
        <v>2846.5</v>
      </c>
      <c r="C4478" s="16">
        <v>1</v>
      </c>
      <c r="D4478" s="26">
        <v>2850</v>
      </c>
      <c r="E4478" s="28">
        <v>4.0000000000000002E-4</v>
      </c>
      <c r="F4478" s="28">
        <v>2837.7881026353402</v>
      </c>
    </row>
    <row r="4479" spans="1:6">
      <c r="A4479" s="20">
        <v>0.52724537037037034</v>
      </c>
      <c r="B4479" s="21">
        <v>2848</v>
      </c>
      <c r="C4479" s="16">
        <v>1</v>
      </c>
      <c r="D4479" s="26">
        <v>2850</v>
      </c>
      <c r="E4479" s="28">
        <v>4.0000000000000002E-4</v>
      </c>
      <c r="F4479" s="28">
        <v>2837.7929873942862</v>
      </c>
    </row>
    <row r="4480" spans="1:6">
      <c r="A4480" s="20">
        <v>0.52726851851851853</v>
      </c>
      <c r="B4480" s="21">
        <v>2847.5</v>
      </c>
      <c r="C4480" s="16">
        <v>1</v>
      </c>
      <c r="D4480" s="26">
        <v>2850</v>
      </c>
      <c r="E4480" s="28">
        <v>4.0000000000000002E-4</v>
      </c>
      <c r="F4480" s="28">
        <v>2837.7978701993284</v>
      </c>
    </row>
    <row r="4481" spans="1:6">
      <c r="A4481" s="20">
        <v>0.52729166666666671</v>
      </c>
      <c r="B4481" s="21">
        <v>2848</v>
      </c>
      <c r="C4481" s="16">
        <v>1</v>
      </c>
      <c r="D4481" s="26">
        <v>2850</v>
      </c>
      <c r="E4481" s="28">
        <v>4.0000000000000002E-4</v>
      </c>
      <c r="F4481" s="28">
        <v>2837.8027510512488</v>
      </c>
    </row>
    <row r="4482" spans="1:6">
      <c r="A4482" s="20">
        <v>0.52730324074074075</v>
      </c>
      <c r="B4482" s="21">
        <v>2847.5</v>
      </c>
      <c r="C4482" s="16">
        <v>1</v>
      </c>
      <c r="D4482" s="26">
        <v>2850</v>
      </c>
      <c r="E4482" s="28">
        <v>4.0000000000000002E-4</v>
      </c>
      <c r="F4482" s="28">
        <v>2837.8076299508284</v>
      </c>
    </row>
    <row r="4483" spans="1:6">
      <c r="A4483" s="20">
        <v>0.52731481481481479</v>
      </c>
      <c r="B4483" s="21">
        <v>2848</v>
      </c>
      <c r="C4483" s="16">
        <v>1</v>
      </c>
      <c r="D4483" s="26">
        <v>2850</v>
      </c>
      <c r="E4483" s="28">
        <v>4.0000000000000002E-4</v>
      </c>
      <c r="F4483" s="28">
        <v>2837.8125068988479</v>
      </c>
    </row>
    <row r="4484" spans="1:6">
      <c r="A4484" s="20">
        <v>0.52733796296296298</v>
      </c>
      <c r="B4484" s="21">
        <v>2847.5</v>
      </c>
      <c r="C4484" s="16">
        <v>1</v>
      </c>
      <c r="D4484" s="26">
        <v>2850</v>
      </c>
      <c r="E4484" s="28">
        <v>4.0000000000000002E-4</v>
      </c>
      <c r="F4484" s="28">
        <v>2837.8173818960886</v>
      </c>
    </row>
    <row r="4485" spans="1:6">
      <c r="A4485" s="20">
        <v>0.52737268518518521</v>
      </c>
      <c r="B4485" s="21">
        <v>2847.5</v>
      </c>
      <c r="C4485" s="16">
        <v>1</v>
      </c>
      <c r="D4485" s="26">
        <v>2850</v>
      </c>
      <c r="E4485" s="28">
        <v>4.0000000000000002E-4</v>
      </c>
      <c r="F4485" s="28">
        <v>2837.8222549433303</v>
      </c>
    </row>
    <row r="4486" spans="1:6">
      <c r="A4486" s="20">
        <v>0.52739583333333329</v>
      </c>
      <c r="B4486" s="21">
        <v>2848</v>
      </c>
      <c r="C4486" s="16">
        <v>1</v>
      </c>
      <c r="D4486" s="26">
        <v>2850</v>
      </c>
      <c r="E4486" s="28">
        <v>4.0000000000000002E-4</v>
      </c>
      <c r="F4486" s="28">
        <v>2837.827126041353</v>
      </c>
    </row>
    <row r="4487" spans="1:6">
      <c r="A4487" s="20">
        <v>0.52740740740740744</v>
      </c>
      <c r="B4487" s="21">
        <v>2847.5</v>
      </c>
      <c r="C4487" s="16">
        <v>1</v>
      </c>
      <c r="D4487" s="26">
        <v>2850</v>
      </c>
      <c r="E4487" s="28">
        <v>4.0000000000000002E-4</v>
      </c>
      <c r="F4487" s="28">
        <v>2837.8319951909366</v>
      </c>
    </row>
    <row r="4488" spans="1:6">
      <c r="A4488" s="20">
        <v>0.52743055555555551</v>
      </c>
      <c r="B4488" s="21">
        <v>2847.5</v>
      </c>
      <c r="C4488" s="16">
        <v>1</v>
      </c>
      <c r="D4488" s="26">
        <v>2850</v>
      </c>
      <c r="E4488" s="28">
        <v>4.0000000000000002E-4</v>
      </c>
      <c r="F4488" s="28">
        <v>2837.8368623928604</v>
      </c>
    </row>
    <row r="4489" spans="1:6">
      <c r="A4489" s="20">
        <v>0.52746527777777774</v>
      </c>
      <c r="B4489" s="21">
        <v>2847.5</v>
      </c>
      <c r="C4489" s="16">
        <v>1</v>
      </c>
      <c r="D4489" s="26">
        <v>2850</v>
      </c>
      <c r="E4489" s="28">
        <v>4.0000000000000002E-4</v>
      </c>
      <c r="F4489" s="28">
        <v>2837.8417276479031</v>
      </c>
    </row>
    <row r="4490" spans="1:6">
      <c r="A4490" s="20">
        <v>0.52748842592592593</v>
      </c>
      <c r="B4490" s="21">
        <v>2847.5</v>
      </c>
      <c r="C4490" s="16">
        <v>1</v>
      </c>
      <c r="D4490" s="26">
        <v>2850</v>
      </c>
      <c r="E4490" s="28">
        <v>4.0000000000000002E-4</v>
      </c>
      <c r="F4490" s="28">
        <v>2837.846590956844</v>
      </c>
    </row>
    <row r="4491" spans="1:6">
      <c r="A4491" s="20">
        <v>0.52751157407407412</v>
      </c>
      <c r="B4491" s="21">
        <v>2847.5</v>
      </c>
      <c r="C4491" s="16">
        <v>1</v>
      </c>
      <c r="D4491" s="26">
        <v>2850</v>
      </c>
      <c r="E4491" s="28">
        <v>4.0000000000000002E-4</v>
      </c>
      <c r="F4491" s="28">
        <v>2837.8514523204612</v>
      </c>
    </row>
    <row r="4492" spans="1:6">
      <c r="A4492" s="20">
        <v>0.5275347222222222</v>
      </c>
      <c r="B4492" s="21">
        <v>2848</v>
      </c>
      <c r="C4492" s="16">
        <v>1</v>
      </c>
      <c r="D4492" s="26">
        <v>2850</v>
      </c>
      <c r="E4492" s="28">
        <v>4.0000000000000002E-4</v>
      </c>
      <c r="F4492" s="28">
        <v>2837.8563117395329</v>
      </c>
    </row>
    <row r="4493" spans="1:6">
      <c r="A4493" s="20">
        <v>0.52755787037037039</v>
      </c>
      <c r="B4493" s="21">
        <v>2848.5</v>
      </c>
      <c r="C4493" s="16">
        <v>1</v>
      </c>
      <c r="D4493" s="26">
        <v>2850</v>
      </c>
      <c r="E4493" s="28">
        <v>4.0000000000000002E-4</v>
      </c>
      <c r="F4493" s="28">
        <v>2837.861169214837</v>
      </c>
    </row>
    <row r="4494" spans="1:6">
      <c r="A4494" s="20">
        <v>0.52758101851851846</v>
      </c>
      <c r="B4494" s="21">
        <v>2848.5</v>
      </c>
      <c r="C4494" s="16">
        <v>1</v>
      </c>
      <c r="D4494" s="26">
        <v>2850</v>
      </c>
      <c r="E4494" s="28">
        <v>4.0000000000000002E-4</v>
      </c>
      <c r="F4494" s="28">
        <v>2837.8660247471512</v>
      </c>
    </row>
    <row r="4495" spans="1:6">
      <c r="A4495" s="20">
        <v>0.52760416666666665</v>
      </c>
      <c r="B4495" s="21">
        <v>2848.5</v>
      </c>
      <c r="C4495" s="16">
        <v>1</v>
      </c>
      <c r="D4495" s="26">
        <v>2850</v>
      </c>
      <c r="E4495" s="28">
        <v>4.0000000000000002E-4</v>
      </c>
      <c r="F4495" s="28">
        <v>2837.8708783372522</v>
      </c>
    </row>
    <row r="4496" spans="1:6">
      <c r="A4496" s="20">
        <v>0.52762731481481484</v>
      </c>
      <c r="B4496" s="21">
        <v>2848.5</v>
      </c>
      <c r="C4496" s="16">
        <v>1</v>
      </c>
      <c r="D4496" s="26">
        <v>2850</v>
      </c>
      <c r="E4496" s="28">
        <v>4.0000000000000002E-4</v>
      </c>
      <c r="F4496" s="28">
        <v>2837.8757299859171</v>
      </c>
    </row>
    <row r="4497" spans="1:6">
      <c r="A4497" s="20">
        <v>0.52765046296296292</v>
      </c>
      <c r="B4497" s="21">
        <v>2848.5</v>
      </c>
      <c r="C4497" s="16">
        <v>1</v>
      </c>
      <c r="D4497" s="26">
        <v>2850</v>
      </c>
      <c r="E4497" s="28">
        <v>4.0000000000000002E-4</v>
      </c>
      <c r="F4497" s="28">
        <v>2837.8805796939228</v>
      </c>
    </row>
    <row r="4498" spans="1:6">
      <c r="A4498" s="20">
        <v>0.52766203703703707</v>
      </c>
      <c r="B4498" s="21">
        <v>2848</v>
      </c>
      <c r="C4498" s="16">
        <v>1</v>
      </c>
      <c r="D4498" s="26">
        <v>2850</v>
      </c>
      <c r="E4498" s="28">
        <v>4.0000000000000002E-4</v>
      </c>
      <c r="F4498" s="28">
        <v>2837.8854274620453</v>
      </c>
    </row>
    <row r="4499" spans="1:6">
      <c r="A4499" s="20">
        <v>0.5276967592592593</v>
      </c>
      <c r="B4499" s="21">
        <v>2848.5</v>
      </c>
      <c r="C4499" s="16">
        <v>1</v>
      </c>
      <c r="D4499" s="26">
        <v>2850</v>
      </c>
      <c r="E4499" s="28">
        <v>4.0000000000000002E-4</v>
      </c>
      <c r="F4499" s="28">
        <v>2837.8902732910606</v>
      </c>
    </row>
    <row r="4500" spans="1:6">
      <c r="A4500" s="20">
        <v>0.52771990740740737</v>
      </c>
      <c r="B4500" s="21">
        <v>2848.5</v>
      </c>
      <c r="C4500" s="16">
        <v>1</v>
      </c>
      <c r="D4500" s="26">
        <v>2850</v>
      </c>
      <c r="E4500" s="28">
        <v>4.0000000000000002E-4</v>
      </c>
      <c r="F4500" s="28">
        <v>2837.8951171817444</v>
      </c>
    </row>
    <row r="4501" spans="1:6">
      <c r="A4501" s="20">
        <v>0.52774305555555556</v>
      </c>
      <c r="B4501" s="21">
        <v>2849</v>
      </c>
      <c r="C4501" s="16">
        <v>1</v>
      </c>
      <c r="D4501" s="26">
        <v>2850</v>
      </c>
      <c r="E4501" s="28">
        <v>4.0000000000000002E-4</v>
      </c>
      <c r="F4501" s="28">
        <v>2837.8999591348716</v>
      </c>
    </row>
    <row r="4502" spans="1:6">
      <c r="A4502" s="20">
        <v>0.5277546296296296</v>
      </c>
      <c r="B4502" s="21">
        <v>2848.5</v>
      </c>
      <c r="C4502" s="16">
        <v>1</v>
      </c>
      <c r="D4502" s="26">
        <v>2850</v>
      </c>
      <c r="E4502" s="28">
        <v>4.0000000000000002E-4</v>
      </c>
      <c r="F4502" s="28">
        <v>2837.9047991512175</v>
      </c>
    </row>
    <row r="4503" spans="1:6">
      <c r="A4503" s="20">
        <v>0.52778935185185183</v>
      </c>
      <c r="B4503" s="21">
        <v>2849</v>
      </c>
      <c r="C4503" s="16">
        <v>1</v>
      </c>
      <c r="D4503" s="26">
        <v>2850</v>
      </c>
      <c r="E4503" s="28">
        <v>4.0000000000000002E-4</v>
      </c>
      <c r="F4503" s="28">
        <v>2837.9096372315571</v>
      </c>
    </row>
    <row r="4504" spans="1:6">
      <c r="A4504" s="20">
        <v>0.52780092592592598</v>
      </c>
      <c r="B4504" s="21">
        <v>2849</v>
      </c>
      <c r="C4504" s="16">
        <v>1</v>
      </c>
      <c r="D4504" s="26">
        <v>2850</v>
      </c>
      <c r="E4504" s="28">
        <v>4.0000000000000002E-4</v>
      </c>
      <c r="F4504" s="28">
        <v>2837.9144733766643</v>
      </c>
    </row>
    <row r="4505" spans="1:6">
      <c r="A4505" s="20">
        <v>0.52782407407407406</v>
      </c>
      <c r="B4505" s="21">
        <v>2849</v>
      </c>
      <c r="C4505" s="16">
        <v>1</v>
      </c>
      <c r="D4505" s="26">
        <v>2850</v>
      </c>
      <c r="E4505" s="28">
        <v>4.0000000000000002E-4</v>
      </c>
      <c r="F4505" s="28">
        <v>2837.9193075873136</v>
      </c>
    </row>
    <row r="4506" spans="1:6">
      <c r="A4506" s="20">
        <v>0.52785879629629628</v>
      </c>
      <c r="B4506" s="21">
        <v>2849</v>
      </c>
      <c r="C4506" s="16">
        <v>1</v>
      </c>
      <c r="D4506" s="26">
        <v>2850</v>
      </c>
      <c r="E4506" s="28">
        <v>4.0000000000000002E-4</v>
      </c>
      <c r="F4506" s="28">
        <v>2837.9241398642785</v>
      </c>
    </row>
    <row r="4507" spans="1:6">
      <c r="A4507" s="20">
        <v>0.52788194444444447</v>
      </c>
      <c r="B4507" s="21">
        <v>2849.5</v>
      </c>
      <c r="C4507" s="16">
        <v>1</v>
      </c>
      <c r="D4507" s="26">
        <v>2850</v>
      </c>
      <c r="E4507" s="28">
        <v>4.0000000000000002E-4</v>
      </c>
      <c r="F4507" s="28">
        <v>2837.9289702083329</v>
      </c>
    </row>
    <row r="4508" spans="1:6">
      <c r="A4508" s="20">
        <v>0.52790509259259255</v>
      </c>
      <c r="B4508" s="21">
        <v>2849.5</v>
      </c>
      <c r="C4508" s="16">
        <v>1</v>
      </c>
      <c r="D4508" s="26">
        <v>2850</v>
      </c>
      <c r="E4508" s="28">
        <v>4.0000000000000002E-4</v>
      </c>
      <c r="F4508" s="28">
        <v>2837.9337986202495</v>
      </c>
    </row>
    <row r="4509" spans="1:6">
      <c r="A4509" s="20">
        <v>0.52792824074074074</v>
      </c>
      <c r="B4509" s="21">
        <v>2849.5</v>
      </c>
      <c r="C4509" s="16">
        <v>1</v>
      </c>
      <c r="D4509" s="26">
        <v>2850</v>
      </c>
      <c r="E4509" s="28">
        <v>4.0000000000000002E-4</v>
      </c>
      <c r="F4509" s="28">
        <v>2837.9386251008013</v>
      </c>
    </row>
    <row r="4510" spans="1:6">
      <c r="A4510" s="20">
        <v>0.52795138888888893</v>
      </c>
      <c r="B4510" s="21">
        <v>2850</v>
      </c>
      <c r="C4510" s="16">
        <v>1</v>
      </c>
      <c r="D4510" s="26">
        <v>2850</v>
      </c>
      <c r="E4510" s="28">
        <v>4.0000000000000002E-4</v>
      </c>
      <c r="F4510" s="28">
        <v>2837.9434496507611</v>
      </c>
    </row>
    <row r="4511" spans="1:6">
      <c r="A4511" s="20">
        <v>0.52797453703703701</v>
      </c>
      <c r="B4511" s="21">
        <v>2849</v>
      </c>
      <c r="C4511" s="16">
        <v>1</v>
      </c>
      <c r="D4511" s="26">
        <v>2850</v>
      </c>
      <c r="E4511" s="28">
        <v>4.0000000000000002E-4</v>
      </c>
      <c r="F4511" s="28">
        <v>2837.9482722709008</v>
      </c>
    </row>
    <row r="4512" spans="1:6">
      <c r="A4512" s="20">
        <v>0.52799768518518519</v>
      </c>
      <c r="B4512" s="21">
        <v>2850</v>
      </c>
      <c r="C4512" s="16">
        <v>1</v>
      </c>
      <c r="D4512" s="26">
        <v>2850</v>
      </c>
      <c r="E4512" s="28">
        <v>4.0000000000000002E-4</v>
      </c>
      <c r="F4512" s="28">
        <v>2837.9530929619923</v>
      </c>
    </row>
    <row r="4513" spans="1:6">
      <c r="A4513" s="20">
        <v>0.52802083333333338</v>
      </c>
      <c r="B4513" s="21">
        <v>2850</v>
      </c>
      <c r="C4513" s="16">
        <v>1</v>
      </c>
      <c r="D4513" s="26">
        <v>2850</v>
      </c>
      <c r="E4513" s="28">
        <v>4.0000000000000002E-4</v>
      </c>
      <c r="F4513" s="28">
        <v>2837.9579117248077</v>
      </c>
    </row>
    <row r="4514" spans="1:6">
      <c r="A4514" s="20">
        <v>0.52804398148148146</v>
      </c>
      <c r="B4514" s="21">
        <v>2849.5</v>
      </c>
      <c r="C4514" s="16">
        <v>1</v>
      </c>
      <c r="D4514" s="26">
        <v>2850</v>
      </c>
      <c r="E4514" s="28">
        <v>4.0000000000000002E-4</v>
      </c>
      <c r="F4514" s="28">
        <v>2837.9627285601177</v>
      </c>
    </row>
    <row r="4515" spans="1:6">
      <c r="A4515" s="20">
        <v>0.52807870370370369</v>
      </c>
      <c r="B4515" s="21">
        <v>2849.5</v>
      </c>
      <c r="C4515" s="16">
        <v>1</v>
      </c>
      <c r="D4515" s="26">
        <v>2850</v>
      </c>
      <c r="E4515" s="28">
        <v>4.0000000000000002E-4</v>
      </c>
      <c r="F4515" s="28">
        <v>2837.9675434686937</v>
      </c>
    </row>
    <row r="4516" spans="1:6">
      <c r="A4516" s="20">
        <v>0.52810185185185188</v>
      </c>
      <c r="B4516" s="21">
        <v>2849.5</v>
      </c>
      <c r="C4516" s="16">
        <v>1</v>
      </c>
      <c r="D4516" s="26">
        <v>2850</v>
      </c>
      <c r="E4516" s="28">
        <v>4.0000000000000002E-4</v>
      </c>
      <c r="F4516" s="28">
        <v>2837.9723564513065</v>
      </c>
    </row>
    <row r="4517" spans="1:6">
      <c r="A4517" s="20">
        <v>0.52812499999999996</v>
      </c>
      <c r="B4517" s="21">
        <v>2849.5</v>
      </c>
      <c r="C4517" s="16">
        <v>1</v>
      </c>
      <c r="D4517" s="26">
        <v>2850</v>
      </c>
      <c r="E4517" s="28">
        <v>4.0000000000000002E-4</v>
      </c>
      <c r="F4517" s="28">
        <v>2837.9771675087259</v>
      </c>
    </row>
    <row r="4518" spans="1:6">
      <c r="A4518" s="20">
        <v>0.52814814814814814</v>
      </c>
      <c r="B4518" s="21">
        <v>2849.5</v>
      </c>
      <c r="C4518" s="16">
        <v>1</v>
      </c>
      <c r="D4518" s="26">
        <v>2850</v>
      </c>
      <c r="E4518" s="28">
        <v>4.0000000000000002E-4</v>
      </c>
      <c r="F4518" s="28">
        <v>2837.9819766417222</v>
      </c>
    </row>
    <row r="4519" spans="1:6">
      <c r="A4519" s="20">
        <v>0.52815972222222218</v>
      </c>
      <c r="B4519" s="21">
        <v>2849.5</v>
      </c>
      <c r="C4519" s="16">
        <v>1</v>
      </c>
      <c r="D4519" s="26">
        <v>2850</v>
      </c>
      <c r="E4519" s="28">
        <v>4.0000000000000002E-4</v>
      </c>
      <c r="F4519" s="28">
        <v>2837.9867838510654</v>
      </c>
    </row>
    <row r="4520" spans="1:6">
      <c r="A4520" s="20">
        <v>0.52819444444444441</v>
      </c>
      <c r="B4520" s="21">
        <v>2849</v>
      </c>
      <c r="C4520" s="16">
        <v>1</v>
      </c>
      <c r="D4520" s="26">
        <v>2850</v>
      </c>
      <c r="E4520" s="28">
        <v>4.0000000000000002E-4</v>
      </c>
      <c r="F4520" s="28">
        <v>2837.9915891375249</v>
      </c>
    </row>
    <row r="4521" spans="1:6">
      <c r="A4521" s="20">
        <v>0.52820601851851856</v>
      </c>
      <c r="B4521" s="21">
        <v>2849</v>
      </c>
      <c r="C4521" s="16">
        <v>1</v>
      </c>
      <c r="D4521" s="26">
        <v>2850</v>
      </c>
      <c r="E4521" s="28">
        <v>4.0000000000000002E-4</v>
      </c>
      <c r="F4521" s="28">
        <v>2837.9963925018701</v>
      </c>
    </row>
    <row r="4522" spans="1:6">
      <c r="A4522" s="20">
        <v>0.52822916666666664</v>
      </c>
      <c r="B4522" s="21">
        <v>2849.5</v>
      </c>
      <c r="C4522" s="16">
        <v>1</v>
      </c>
      <c r="D4522" s="26">
        <v>2850</v>
      </c>
      <c r="E4522" s="28">
        <v>4.0000000000000002E-4</v>
      </c>
      <c r="F4522" s="28">
        <v>2838.0011939448696</v>
      </c>
    </row>
    <row r="4523" spans="1:6">
      <c r="A4523" s="20">
        <v>0.52825231481481483</v>
      </c>
      <c r="B4523" s="21">
        <v>2849.5</v>
      </c>
      <c r="C4523" s="16">
        <v>1</v>
      </c>
      <c r="D4523" s="26">
        <v>2850</v>
      </c>
      <c r="E4523" s="28">
        <v>4.0000000000000002E-4</v>
      </c>
      <c r="F4523" s="28">
        <v>2838.0059934672918</v>
      </c>
    </row>
    <row r="4524" spans="1:6">
      <c r="A4524" s="20">
        <v>0.52827546296296302</v>
      </c>
      <c r="B4524" s="21">
        <v>2849.5</v>
      </c>
      <c r="C4524" s="16">
        <v>1</v>
      </c>
      <c r="D4524" s="26">
        <v>2850</v>
      </c>
      <c r="E4524" s="28">
        <v>4.0000000000000002E-4</v>
      </c>
      <c r="F4524" s="28">
        <v>2838.0107910699048</v>
      </c>
    </row>
    <row r="4525" spans="1:6">
      <c r="A4525" s="20">
        <v>0.52829861111111109</v>
      </c>
      <c r="B4525" s="21">
        <v>2849.5</v>
      </c>
      <c r="C4525" s="16">
        <v>1</v>
      </c>
      <c r="D4525" s="26">
        <v>2850</v>
      </c>
      <c r="E4525" s="28">
        <v>4.0000000000000002E-4</v>
      </c>
      <c r="F4525" s="28">
        <v>2838.0155867534768</v>
      </c>
    </row>
    <row r="4526" spans="1:6">
      <c r="A4526" s="20">
        <v>0.52832175925925928</v>
      </c>
      <c r="B4526" s="21">
        <v>2850</v>
      </c>
      <c r="C4526" s="16">
        <v>1</v>
      </c>
      <c r="D4526" s="26">
        <v>2850</v>
      </c>
      <c r="E4526" s="28">
        <v>4.0000000000000002E-4</v>
      </c>
      <c r="F4526" s="28">
        <v>2838.0203805187753</v>
      </c>
    </row>
    <row r="4527" spans="1:6">
      <c r="A4527" s="20">
        <v>0.52833333333333332</v>
      </c>
      <c r="B4527" s="21">
        <v>2849.5</v>
      </c>
      <c r="C4527" s="16">
        <v>1</v>
      </c>
      <c r="D4527" s="26">
        <v>2850</v>
      </c>
      <c r="E4527" s="28">
        <v>4.0000000000000002E-4</v>
      </c>
      <c r="F4527" s="28">
        <v>2838.0251723665679</v>
      </c>
    </row>
    <row r="4528" spans="1:6">
      <c r="A4528" s="20">
        <v>0.52836805555555555</v>
      </c>
      <c r="B4528" s="21">
        <v>2849.5</v>
      </c>
      <c r="C4528" s="16">
        <v>1</v>
      </c>
      <c r="D4528" s="26">
        <v>2850</v>
      </c>
      <c r="E4528" s="28">
        <v>4.0000000000000002E-4</v>
      </c>
      <c r="F4528" s="28">
        <v>2838.0299622976213</v>
      </c>
    </row>
    <row r="4529" spans="1:6">
      <c r="A4529" s="20">
        <v>0.52839120370370374</v>
      </c>
      <c r="B4529" s="21">
        <v>2848.5</v>
      </c>
      <c r="C4529" s="16">
        <v>1</v>
      </c>
      <c r="D4529" s="26">
        <v>2850</v>
      </c>
      <c r="E4529" s="28">
        <v>4.0000000000000002E-4</v>
      </c>
      <c r="F4529" s="28">
        <v>2838.0347503127023</v>
      </c>
    </row>
    <row r="4530" spans="1:6">
      <c r="A4530" s="20">
        <v>0.52841435185185182</v>
      </c>
      <c r="B4530" s="21">
        <v>2848.5</v>
      </c>
      <c r="C4530" s="16">
        <v>1</v>
      </c>
      <c r="D4530" s="26">
        <v>2850</v>
      </c>
      <c r="E4530" s="28">
        <v>4.0000000000000002E-4</v>
      </c>
      <c r="F4530" s="28">
        <v>2838.039536412577</v>
      </c>
    </row>
    <row r="4531" spans="1:6">
      <c r="A4531" s="20">
        <v>0.52844907407407404</v>
      </c>
      <c r="B4531" s="21">
        <v>2848.5</v>
      </c>
      <c r="C4531" s="16">
        <v>1</v>
      </c>
      <c r="D4531" s="26">
        <v>2850</v>
      </c>
      <c r="E4531" s="28">
        <v>4.0000000000000002E-4</v>
      </c>
      <c r="F4531" s="28">
        <v>2838.0443205980118</v>
      </c>
    </row>
    <row r="4532" spans="1:6">
      <c r="A4532" s="20">
        <v>0.52846064814814819</v>
      </c>
      <c r="B4532" s="21">
        <v>2848.5</v>
      </c>
      <c r="C4532" s="16">
        <v>1</v>
      </c>
      <c r="D4532" s="26">
        <v>2850</v>
      </c>
      <c r="E4532" s="28">
        <v>4.0000000000000002E-4</v>
      </c>
      <c r="F4532" s="28">
        <v>2838.0491028697725</v>
      </c>
    </row>
    <row r="4533" spans="1:6">
      <c r="A4533" s="20">
        <v>0.52849537037037042</v>
      </c>
      <c r="B4533" s="21">
        <v>2848.5</v>
      </c>
      <c r="C4533" s="16">
        <v>1</v>
      </c>
      <c r="D4533" s="26">
        <v>2850</v>
      </c>
      <c r="E4533" s="28">
        <v>4.0000000000000002E-4</v>
      </c>
      <c r="F4533" s="28">
        <v>2838.0538832286247</v>
      </c>
    </row>
    <row r="4534" spans="1:6">
      <c r="A4534" s="20">
        <v>0.5285185185185185</v>
      </c>
      <c r="B4534" s="21">
        <v>2848.5</v>
      </c>
      <c r="C4534" s="16">
        <v>1</v>
      </c>
      <c r="D4534" s="26">
        <v>2850</v>
      </c>
      <c r="E4534" s="28">
        <v>4.0000000000000002E-4</v>
      </c>
      <c r="F4534" s="28">
        <v>2838.0586616753335</v>
      </c>
    </row>
    <row r="4535" spans="1:6">
      <c r="A4535" s="20">
        <v>0.52853009259259254</v>
      </c>
      <c r="B4535" s="21">
        <v>2848.5</v>
      </c>
      <c r="C4535" s="16">
        <v>1</v>
      </c>
      <c r="D4535" s="26">
        <v>2850</v>
      </c>
      <c r="E4535" s="28">
        <v>4.0000000000000002E-4</v>
      </c>
      <c r="F4535" s="28">
        <v>2838.0634382106632</v>
      </c>
    </row>
    <row r="4536" spans="1:6">
      <c r="A4536" s="20">
        <v>0.52856481481481477</v>
      </c>
      <c r="B4536" s="21">
        <v>2848.5</v>
      </c>
      <c r="C4536" s="16">
        <v>1</v>
      </c>
      <c r="D4536" s="26">
        <v>2850</v>
      </c>
      <c r="E4536" s="28">
        <v>4.0000000000000002E-4</v>
      </c>
      <c r="F4536" s="28">
        <v>2838.0682128353787</v>
      </c>
    </row>
    <row r="4537" spans="1:6">
      <c r="A4537" s="20">
        <v>0.52857638888888892</v>
      </c>
      <c r="B4537" s="21">
        <v>2848.5</v>
      </c>
      <c r="C4537" s="16">
        <v>1</v>
      </c>
      <c r="D4537" s="26">
        <v>2850</v>
      </c>
      <c r="E4537" s="28">
        <v>4.0000000000000002E-4</v>
      </c>
      <c r="F4537" s="28">
        <v>2838.0729855502445</v>
      </c>
    </row>
    <row r="4538" spans="1:6">
      <c r="A4538" s="20">
        <v>0.52861111111111114</v>
      </c>
      <c r="B4538" s="21">
        <v>2849</v>
      </c>
      <c r="C4538" s="16">
        <v>1</v>
      </c>
      <c r="D4538" s="26">
        <v>2850</v>
      </c>
      <c r="E4538" s="28">
        <v>4.0000000000000002E-4</v>
      </c>
      <c r="F4538" s="28">
        <v>2838.0777563560246</v>
      </c>
    </row>
    <row r="4539" spans="1:6">
      <c r="A4539" s="20">
        <v>0.52863425925925922</v>
      </c>
      <c r="B4539" s="21">
        <v>2849</v>
      </c>
      <c r="C4539" s="16">
        <v>1</v>
      </c>
      <c r="D4539" s="26">
        <v>2850</v>
      </c>
      <c r="E4539" s="28">
        <v>4.0000000000000002E-4</v>
      </c>
      <c r="F4539" s="28">
        <v>2838.0825252534823</v>
      </c>
    </row>
    <row r="4540" spans="1:6">
      <c r="A4540" s="20">
        <v>0.52864583333333337</v>
      </c>
      <c r="B4540" s="21">
        <v>2848.5</v>
      </c>
      <c r="C4540" s="16">
        <v>1</v>
      </c>
      <c r="D4540" s="26">
        <v>2850</v>
      </c>
      <c r="E4540" s="28">
        <v>4.0000000000000002E-4</v>
      </c>
      <c r="F4540" s="28">
        <v>2838.0872922433809</v>
      </c>
    </row>
    <row r="4541" spans="1:6">
      <c r="A4541" s="20">
        <v>0.52866898148148145</v>
      </c>
      <c r="B4541" s="21">
        <v>2849</v>
      </c>
      <c r="C4541" s="16">
        <v>1</v>
      </c>
      <c r="D4541" s="26">
        <v>2850</v>
      </c>
      <c r="E4541" s="28">
        <v>4.0000000000000002E-4</v>
      </c>
      <c r="F4541" s="28">
        <v>2838.0920573264834</v>
      </c>
    </row>
    <row r="4542" spans="1:6">
      <c r="A4542" s="20">
        <v>0.52869212962962964</v>
      </c>
      <c r="B4542" s="21">
        <v>2848</v>
      </c>
      <c r="C4542" s="16">
        <v>1</v>
      </c>
      <c r="D4542" s="26">
        <v>2850</v>
      </c>
      <c r="E4542" s="28">
        <v>4.0000000000000002E-4</v>
      </c>
      <c r="F4542" s="28">
        <v>2838.0968205035529</v>
      </c>
    </row>
    <row r="4543" spans="1:6">
      <c r="A4543" s="20">
        <v>0.52871527777777783</v>
      </c>
      <c r="B4543" s="21">
        <v>2849</v>
      </c>
      <c r="C4543" s="16">
        <v>1</v>
      </c>
      <c r="D4543" s="26">
        <v>2850</v>
      </c>
      <c r="E4543" s="28">
        <v>4.0000000000000002E-4</v>
      </c>
      <c r="F4543" s="28">
        <v>2838.1015817753514</v>
      </c>
    </row>
    <row r="4544" spans="1:6">
      <c r="A4544" s="20">
        <v>0.5287384259259259</v>
      </c>
      <c r="B4544" s="21">
        <v>2849.5</v>
      </c>
      <c r="C4544" s="16">
        <v>1</v>
      </c>
      <c r="D4544" s="26">
        <v>2850</v>
      </c>
      <c r="E4544" s="28">
        <v>4.0000000000000002E-4</v>
      </c>
      <c r="F4544" s="28">
        <v>2838.1063411426412</v>
      </c>
    </row>
    <row r="4545" spans="1:6">
      <c r="A4545" s="20">
        <v>0.52876157407407409</v>
      </c>
      <c r="B4545" s="21">
        <v>2849.5</v>
      </c>
      <c r="C4545" s="16">
        <v>1</v>
      </c>
      <c r="D4545" s="26">
        <v>2850</v>
      </c>
      <c r="E4545" s="28">
        <v>4.0000000000000002E-4</v>
      </c>
      <c r="F4545" s="28">
        <v>2838.111098606184</v>
      </c>
    </row>
    <row r="4546" spans="1:6">
      <c r="A4546" s="20">
        <v>0.52878472222222217</v>
      </c>
      <c r="B4546" s="21">
        <v>2849</v>
      </c>
      <c r="C4546" s="16">
        <v>1</v>
      </c>
      <c r="D4546" s="26">
        <v>2850</v>
      </c>
      <c r="E4546" s="28">
        <v>4.0000000000000002E-4</v>
      </c>
      <c r="F4546" s="28">
        <v>2838.1158541667414</v>
      </c>
    </row>
    <row r="4547" spans="1:6">
      <c r="A4547" s="20">
        <v>0.52880787037037036</v>
      </c>
      <c r="B4547" s="21">
        <v>2848</v>
      </c>
      <c r="C4547" s="16">
        <v>1</v>
      </c>
      <c r="D4547" s="26">
        <v>2850</v>
      </c>
      <c r="E4547" s="28">
        <v>4.0000000000000002E-4</v>
      </c>
      <c r="F4547" s="28">
        <v>2838.1206078250748</v>
      </c>
    </row>
    <row r="4548" spans="1:6">
      <c r="A4548" s="20">
        <v>0.52883101851851855</v>
      </c>
      <c r="B4548" s="21">
        <v>2849</v>
      </c>
      <c r="C4548" s="16">
        <v>1</v>
      </c>
      <c r="D4548" s="26">
        <v>2850</v>
      </c>
      <c r="E4548" s="28">
        <v>4.0000000000000002E-4</v>
      </c>
      <c r="F4548" s="28">
        <v>2838.1253595819448</v>
      </c>
    </row>
    <row r="4549" spans="1:6">
      <c r="A4549" s="20">
        <v>0.52886574074074078</v>
      </c>
      <c r="B4549" s="21">
        <v>2848.5</v>
      </c>
      <c r="C4549" s="16">
        <v>1</v>
      </c>
      <c r="D4549" s="26">
        <v>2850</v>
      </c>
      <c r="E4549" s="28">
        <v>4.0000000000000002E-4</v>
      </c>
      <c r="F4549" s="28">
        <v>2838.130109438112</v>
      </c>
    </row>
    <row r="4550" spans="1:6">
      <c r="A4550" s="20">
        <v>0.52891203703703704</v>
      </c>
      <c r="B4550" s="21">
        <v>2848.5</v>
      </c>
      <c r="C4550" s="16">
        <v>1</v>
      </c>
      <c r="D4550" s="26">
        <v>2850</v>
      </c>
      <c r="E4550" s="28">
        <v>4.0000000000000002E-4</v>
      </c>
      <c r="F4550" s="28">
        <v>2838.1348573943369</v>
      </c>
    </row>
    <row r="4551" spans="1:6">
      <c r="A4551" s="20">
        <v>0.52893518518518523</v>
      </c>
      <c r="B4551" s="21">
        <v>2848</v>
      </c>
      <c r="C4551" s="16">
        <v>1</v>
      </c>
      <c r="D4551" s="26">
        <v>2850</v>
      </c>
      <c r="E4551" s="28">
        <v>4.0000000000000002E-4</v>
      </c>
      <c r="F4551" s="28">
        <v>2838.1396034513791</v>
      </c>
    </row>
    <row r="4552" spans="1:6">
      <c r="A4552" s="20">
        <v>0.52894675925925927</v>
      </c>
      <c r="B4552" s="21">
        <v>2849</v>
      </c>
      <c r="C4552" s="16">
        <v>1</v>
      </c>
      <c r="D4552" s="26">
        <v>2850</v>
      </c>
      <c r="E4552" s="28">
        <v>4.0000000000000002E-4</v>
      </c>
      <c r="F4552" s="28">
        <v>2838.1443476099985</v>
      </c>
    </row>
    <row r="4553" spans="1:6">
      <c r="A4553" s="20">
        <v>0.52896990740740746</v>
      </c>
      <c r="B4553" s="21">
        <v>2848</v>
      </c>
      <c r="C4553" s="16">
        <v>1</v>
      </c>
      <c r="D4553" s="26">
        <v>2850</v>
      </c>
      <c r="E4553" s="28">
        <v>4.0000000000000002E-4</v>
      </c>
      <c r="F4553" s="28">
        <v>2838.1490898709544</v>
      </c>
    </row>
    <row r="4554" spans="1:6">
      <c r="A4554" s="20">
        <v>0.52900462962962957</v>
      </c>
      <c r="B4554" s="21">
        <v>2848</v>
      </c>
      <c r="C4554" s="16">
        <v>1</v>
      </c>
      <c r="D4554" s="26">
        <v>2850</v>
      </c>
      <c r="E4554" s="28">
        <v>4.0000000000000002E-4</v>
      </c>
      <c r="F4554" s="28">
        <v>2838.1538302350059</v>
      </c>
    </row>
    <row r="4555" spans="1:6">
      <c r="A4555" s="20">
        <v>0.52901620370370372</v>
      </c>
      <c r="B4555" s="21">
        <v>2848</v>
      </c>
      <c r="C4555" s="16">
        <v>1</v>
      </c>
      <c r="D4555" s="26">
        <v>2850</v>
      </c>
      <c r="E4555" s="28">
        <v>4.0000000000000002E-4</v>
      </c>
      <c r="F4555" s="28">
        <v>2838.1585687029119</v>
      </c>
    </row>
    <row r="4556" spans="1:6">
      <c r="A4556" s="20">
        <v>0.5290393518518518</v>
      </c>
      <c r="B4556" s="21">
        <v>2848</v>
      </c>
      <c r="C4556" s="16">
        <v>1</v>
      </c>
      <c r="D4556" s="26">
        <v>2850</v>
      </c>
      <c r="E4556" s="28">
        <v>4.0000000000000002E-4</v>
      </c>
      <c r="F4556" s="28">
        <v>2838.163305275431</v>
      </c>
    </row>
    <row r="4557" spans="1:6">
      <c r="A4557" s="20">
        <v>0.52907407407407403</v>
      </c>
      <c r="B4557" s="21">
        <v>2848</v>
      </c>
      <c r="C4557" s="16">
        <v>1</v>
      </c>
      <c r="D4557" s="26">
        <v>2850</v>
      </c>
      <c r="E4557" s="28">
        <v>4.0000000000000002E-4</v>
      </c>
      <c r="F4557" s="28">
        <v>2838.1680399533207</v>
      </c>
    </row>
    <row r="4558" spans="1:6">
      <c r="A4558" s="20">
        <v>0.52908564814814818</v>
      </c>
      <c r="B4558" s="21">
        <v>2848.5</v>
      </c>
      <c r="C4558" s="16">
        <v>1</v>
      </c>
      <c r="D4558" s="26">
        <v>2850</v>
      </c>
      <c r="E4558" s="28">
        <v>4.0000000000000002E-4</v>
      </c>
      <c r="F4558" s="28">
        <v>2838.1727727373395</v>
      </c>
    </row>
    <row r="4559" spans="1:6">
      <c r="A4559" s="20">
        <v>0.52910879629629626</v>
      </c>
      <c r="B4559" s="21">
        <v>2848</v>
      </c>
      <c r="C4559" s="16">
        <v>1</v>
      </c>
      <c r="D4559" s="26">
        <v>2850</v>
      </c>
      <c r="E4559" s="28">
        <v>4.0000000000000002E-4</v>
      </c>
      <c r="F4559" s="28">
        <v>2838.1775036282447</v>
      </c>
    </row>
    <row r="4560" spans="1:6">
      <c r="A4560" s="20">
        <v>0.52913194444444445</v>
      </c>
      <c r="B4560" s="21">
        <v>2847</v>
      </c>
      <c r="C4560" s="16">
        <v>1</v>
      </c>
      <c r="D4560" s="26">
        <v>2850</v>
      </c>
      <c r="E4560" s="28">
        <v>4.0000000000000002E-4</v>
      </c>
      <c r="F4560" s="28">
        <v>2838.1822326267934</v>
      </c>
    </row>
    <row r="4561" spans="1:6">
      <c r="A4561" s="20">
        <v>0.52915509259259264</v>
      </c>
      <c r="B4561" s="21">
        <v>2848</v>
      </c>
      <c r="C4561" s="16">
        <v>1</v>
      </c>
      <c r="D4561" s="26">
        <v>2850</v>
      </c>
      <c r="E4561" s="28">
        <v>4.0000000000000002E-4</v>
      </c>
      <c r="F4561" s="28">
        <v>2838.1869597337427</v>
      </c>
    </row>
    <row r="4562" spans="1:6">
      <c r="A4562" s="20">
        <v>0.52917824074074071</v>
      </c>
      <c r="B4562" s="21">
        <v>2847.5</v>
      </c>
      <c r="C4562" s="16">
        <v>1</v>
      </c>
      <c r="D4562" s="26">
        <v>2850</v>
      </c>
      <c r="E4562" s="28">
        <v>4.0000000000000002E-4</v>
      </c>
      <c r="F4562" s="28">
        <v>2838.1916849498493</v>
      </c>
    </row>
    <row r="4563" spans="1:6">
      <c r="A4563" s="20">
        <v>0.52921296296296294</v>
      </c>
      <c r="B4563" s="21">
        <v>2847.5</v>
      </c>
      <c r="C4563" s="16">
        <v>1</v>
      </c>
      <c r="D4563" s="26">
        <v>2850</v>
      </c>
      <c r="E4563" s="28">
        <v>4.0000000000000002E-4</v>
      </c>
      <c r="F4563" s="28">
        <v>2838.1964082758695</v>
      </c>
    </row>
    <row r="4564" spans="1:6">
      <c r="A4564" s="20">
        <v>0.52923611111111113</v>
      </c>
      <c r="B4564" s="21">
        <v>2847.5</v>
      </c>
      <c r="C4564" s="16">
        <v>1</v>
      </c>
      <c r="D4564" s="26">
        <v>2850</v>
      </c>
      <c r="E4564" s="28">
        <v>4.0000000000000002E-4</v>
      </c>
      <c r="F4564" s="28">
        <v>2838.2011297125591</v>
      </c>
    </row>
    <row r="4565" spans="1:6">
      <c r="A4565" s="20">
        <v>0.52924768518518517</v>
      </c>
      <c r="B4565" s="21">
        <v>2847.5</v>
      </c>
      <c r="C4565" s="16">
        <v>1</v>
      </c>
      <c r="D4565" s="26">
        <v>2850</v>
      </c>
      <c r="E4565" s="28">
        <v>4.0000000000000002E-4</v>
      </c>
      <c r="F4565" s="28">
        <v>2838.2058492606743</v>
      </c>
    </row>
    <row r="4566" spans="1:6">
      <c r="A4566" s="20">
        <v>0.52927083333333336</v>
      </c>
      <c r="B4566" s="21">
        <v>2847</v>
      </c>
      <c r="C4566" s="16">
        <v>1</v>
      </c>
      <c r="D4566" s="26">
        <v>2850</v>
      </c>
      <c r="E4566" s="28">
        <v>4.0000000000000002E-4</v>
      </c>
      <c r="F4566" s="28">
        <v>2838.21056692097</v>
      </c>
    </row>
    <row r="4567" spans="1:6">
      <c r="A4567" s="20">
        <v>0.52930555555555558</v>
      </c>
      <c r="B4567" s="21">
        <v>2847</v>
      </c>
      <c r="C4567" s="16">
        <v>1</v>
      </c>
      <c r="D4567" s="26">
        <v>2850</v>
      </c>
      <c r="E4567" s="28">
        <v>4.0000000000000002E-4</v>
      </c>
      <c r="F4567" s="28">
        <v>2838.2152826942015</v>
      </c>
    </row>
    <row r="4568" spans="1:6">
      <c r="A4568" s="20">
        <v>0.52935185185185185</v>
      </c>
      <c r="B4568" s="21">
        <v>2847</v>
      </c>
      <c r="C4568" s="16">
        <v>1</v>
      </c>
      <c r="D4568" s="26">
        <v>2850</v>
      </c>
      <c r="E4568" s="28">
        <v>4.0000000000000002E-4</v>
      </c>
      <c r="F4568" s="28">
        <v>2838.2199965811237</v>
      </c>
    </row>
    <row r="4569" spans="1:6">
      <c r="A4569" s="20">
        <v>0.52937500000000004</v>
      </c>
      <c r="B4569" s="21">
        <v>2847</v>
      </c>
      <c r="C4569" s="16">
        <v>1</v>
      </c>
      <c r="D4569" s="26">
        <v>2850</v>
      </c>
      <c r="E4569" s="28">
        <v>4.0000000000000002E-4</v>
      </c>
      <c r="F4569" s="28">
        <v>2838.2247085824911</v>
      </c>
    </row>
    <row r="4570" spans="1:6">
      <c r="A4570" s="20">
        <v>0.52939814814814812</v>
      </c>
      <c r="B4570" s="21">
        <v>2847</v>
      </c>
      <c r="C4570" s="16">
        <v>1</v>
      </c>
      <c r="D4570" s="26">
        <v>2850</v>
      </c>
      <c r="E4570" s="28">
        <v>4.0000000000000002E-4</v>
      </c>
      <c r="F4570" s="28">
        <v>2838.229418699058</v>
      </c>
    </row>
    <row r="4571" spans="1:6">
      <c r="A4571" s="20">
        <v>0.52942129629629631</v>
      </c>
      <c r="B4571" s="21">
        <v>2847</v>
      </c>
      <c r="C4571" s="16">
        <v>1</v>
      </c>
      <c r="D4571" s="26">
        <v>2850</v>
      </c>
      <c r="E4571" s="28">
        <v>4.0000000000000002E-4</v>
      </c>
      <c r="F4571" s="28">
        <v>2838.2341269315784</v>
      </c>
    </row>
    <row r="4572" spans="1:6">
      <c r="A4572" s="20">
        <v>0.5294444444444445</v>
      </c>
      <c r="B4572" s="21">
        <v>2846.5</v>
      </c>
      <c r="C4572" s="16">
        <v>1</v>
      </c>
      <c r="D4572" s="26">
        <v>2850</v>
      </c>
      <c r="E4572" s="28">
        <v>4.0000000000000002E-4</v>
      </c>
      <c r="F4572" s="28">
        <v>2838.2388332808059</v>
      </c>
    </row>
    <row r="4573" spans="1:6">
      <c r="A4573" s="20">
        <v>0.52946759259259257</v>
      </c>
      <c r="B4573" s="21">
        <v>2847</v>
      </c>
      <c r="C4573" s="16">
        <v>1</v>
      </c>
      <c r="D4573" s="26">
        <v>2850</v>
      </c>
      <c r="E4573" s="28">
        <v>4.0000000000000002E-4</v>
      </c>
      <c r="F4573" s="28">
        <v>2838.2435377474935</v>
      </c>
    </row>
    <row r="4574" spans="1:6">
      <c r="A4574" s="20">
        <v>0.52949074074074076</v>
      </c>
      <c r="B4574" s="21">
        <v>2847</v>
      </c>
      <c r="C4574" s="16">
        <v>1</v>
      </c>
      <c r="D4574" s="26">
        <v>2850</v>
      </c>
      <c r="E4574" s="28">
        <v>4.0000000000000002E-4</v>
      </c>
      <c r="F4574" s="28">
        <v>2838.2482403323947</v>
      </c>
    </row>
    <row r="4575" spans="1:6">
      <c r="A4575" s="20">
        <v>0.5295023148148148</v>
      </c>
      <c r="B4575" s="21">
        <v>2847</v>
      </c>
      <c r="C4575" s="16">
        <v>1</v>
      </c>
      <c r="D4575" s="26">
        <v>2850</v>
      </c>
      <c r="E4575" s="28">
        <v>4.0000000000000002E-4</v>
      </c>
      <c r="F4575" s="28">
        <v>2838.2529410362617</v>
      </c>
    </row>
    <row r="4576" spans="1:6">
      <c r="A4576" s="20">
        <v>0.52951388888888884</v>
      </c>
      <c r="B4576" s="21">
        <v>2847</v>
      </c>
      <c r="C4576" s="16">
        <v>1</v>
      </c>
      <c r="D4576" s="26">
        <v>2850</v>
      </c>
      <c r="E4576" s="28">
        <v>4.0000000000000002E-4</v>
      </c>
      <c r="F4576" s="28">
        <v>2838.2576398598471</v>
      </c>
    </row>
    <row r="4577" spans="1:6">
      <c r="A4577" s="20">
        <v>0.52953703703703703</v>
      </c>
      <c r="B4577" s="21">
        <v>2847</v>
      </c>
      <c r="C4577" s="16">
        <v>1</v>
      </c>
      <c r="D4577" s="26">
        <v>2850</v>
      </c>
      <c r="E4577" s="28">
        <v>4.0000000000000002E-4</v>
      </c>
      <c r="F4577" s="28">
        <v>2838.2623368039031</v>
      </c>
    </row>
    <row r="4578" spans="1:6">
      <c r="A4578" s="20">
        <v>0.52956018518518522</v>
      </c>
      <c r="B4578" s="21">
        <v>2847.5</v>
      </c>
      <c r="C4578" s="16">
        <v>1</v>
      </c>
      <c r="D4578" s="26">
        <v>2850</v>
      </c>
      <c r="E4578" s="28">
        <v>4.0000000000000002E-4</v>
      </c>
      <c r="F4578" s="28">
        <v>2838.2670318691817</v>
      </c>
    </row>
    <row r="4579" spans="1:6">
      <c r="A4579" s="20">
        <v>0.52959490740740744</v>
      </c>
      <c r="B4579" s="21">
        <v>2847.5</v>
      </c>
      <c r="C4579" s="16">
        <v>1</v>
      </c>
      <c r="D4579" s="26">
        <v>2850</v>
      </c>
      <c r="E4579" s="28">
        <v>4.0000000000000002E-4</v>
      </c>
      <c r="F4579" s="28">
        <v>2838.2717250564342</v>
      </c>
    </row>
    <row r="4580" spans="1:6">
      <c r="A4580" s="20">
        <v>0.52961805555555552</v>
      </c>
      <c r="B4580" s="21">
        <v>2848</v>
      </c>
      <c r="C4580" s="16">
        <v>1</v>
      </c>
      <c r="D4580" s="26">
        <v>2850</v>
      </c>
      <c r="E4580" s="28">
        <v>4.0000000000000002E-4</v>
      </c>
      <c r="F4580" s="28">
        <v>2838.2764163664115</v>
      </c>
    </row>
    <row r="4581" spans="1:6">
      <c r="A4581" s="20">
        <v>0.52965277777777775</v>
      </c>
      <c r="B4581" s="21">
        <v>2848</v>
      </c>
      <c r="C4581" s="16">
        <v>1</v>
      </c>
      <c r="D4581" s="26">
        <v>2850</v>
      </c>
      <c r="E4581" s="28">
        <v>4.0000000000000002E-4</v>
      </c>
      <c r="F4581" s="28">
        <v>2838.2811057998647</v>
      </c>
    </row>
    <row r="4582" spans="1:6">
      <c r="A4582" s="20">
        <v>0.5296643518518519</v>
      </c>
      <c r="B4582" s="21">
        <v>2848</v>
      </c>
      <c r="C4582" s="16">
        <v>1</v>
      </c>
      <c r="D4582" s="26">
        <v>2850</v>
      </c>
      <c r="E4582" s="28">
        <v>4.0000000000000002E-4</v>
      </c>
      <c r="F4582" s="28">
        <v>2838.2857933575447</v>
      </c>
    </row>
    <row r="4583" spans="1:6">
      <c r="A4583" s="20">
        <v>0.52969907407407413</v>
      </c>
      <c r="B4583" s="21">
        <v>2847.5</v>
      </c>
      <c r="C4583" s="16">
        <v>1</v>
      </c>
      <c r="D4583" s="26">
        <v>2850</v>
      </c>
      <c r="E4583" s="28">
        <v>4.0000000000000002E-4</v>
      </c>
      <c r="F4583" s="28">
        <v>2838.2904790402017</v>
      </c>
    </row>
    <row r="4584" spans="1:6">
      <c r="A4584" s="20">
        <v>0.52971064814814817</v>
      </c>
      <c r="B4584" s="21">
        <v>2847.5</v>
      </c>
      <c r="C4584" s="16">
        <v>1</v>
      </c>
      <c r="D4584" s="26">
        <v>2850</v>
      </c>
      <c r="E4584" s="28">
        <v>4.0000000000000002E-4</v>
      </c>
      <c r="F4584" s="28">
        <v>2838.2951628485857</v>
      </c>
    </row>
    <row r="4585" spans="1:6">
      <c r="A4585" s="20">
        <v>0.52975694444444443</v>
      </c>
      <c r="B4585" s="21">
        <v>2847.5</v>
      </c>
      <c r="C4585" s="16">
        <v>1</v>
      </c>
      <c r="D4585" s="26">
        <v>2850</v>
      </c>
      <c r="E4585" s="28">
        <v>4.0000000000000002E-4</v>
      </c>
      <c r="F4585" s="28">
        <v>2838.2998447834461</v>
      </c>
    </row>
    <row r="4586" spans="1:6">
      <c r="A4586" s="20">
        <v>0.5298032407407407</v>
      </c>
      <c r="B4586" s="21">
        <v>2846.5</v>
      </c>
      <c r="C4586" s="16">
        <v>1</v>
      </c>
      <c r="D4586" s="26">
        <v>2850</v>
      </c>
      <c r="E4586" s="28">
        <v>4.0000000000000002E-4</v>
      </c>
      <c r="F4586" s="28">
        <v>2838.3045248455328</v>
      </c>
    </row>
    <row r="4587" spans="1:6">
      <c r="A4587" s="20">
        <v>0.52983796296296293</v>
      </c>
      <c r="B4587" s="21">
        <v>2846.5</v>
      </c>
      <c r="C4587" s="16">
        <v>1</v>
      </c>
      <c r="D4587" s="26">
        <v>2850</v>
      </c>
      <c r="E4587" s="28">
        <v>4.0000000000000002E-4</v>
      </c>
      <c r="F4587" s="28">
        <v>2838.3092030355947</v>
      </c>
    </row>
    <row r="4588" spans="1:6">
      <c r="A4588" s="20">
        <v>0.52986111111111112</v>
      </c>
      <c r="B4588" s="21">
        <v>2846.5</v>
      </c>
      <c r="C4588" s="16">
        <v>1</v>
      </c>
      <c r="D4588" s="26">
        <v>2850</v>
      </c>
      <c r="E4588" s="28">
        <v>4.0000000000000002E-4</v>
      </c>
      <c r="F4588" s="28">
        <v>2838.3138793543803</v>
      </c>
    </row>
    <row r="4589" spans="1:6">
      <c r="A4589" s="20">
        <v>0.5298842592592593</v>
      </c>
      <c r="B4589" s="21">
        <v>2847</v>
      </c>
      <c r="C4589" s="16">
        <v>1</v>
      </c>
      <c r="D4589" s="26">
        <v>2850</v>
      </c>
      <c r="E4589" s="28">
        <v>4.0000000000000002E-4</v>
      </c>
      <c r="F4589" s="28">
        <v>2838.3185538026387</v>
      </c>
    </row>
    <row r="4590" spans="1:6">
      <c r="A4590" s="20">
        <v>0.52990740740740738</v>
      </c>
      <c r="B4590" s="21">
        <v>2847</v>
      </c>
      <c r="C4590" s="16">
        <v>1</v>
      </c>
      <c r="D4590" s="26">
        <v>2850</v>
      </c>
      <c r="E4590" s="28">
        <v>4.0000000000000002E-4</v>
      </c>
      <c r="F4590" s="28">
        <v>2838.3232263811178</v>
      </c>
    </row>
    <row r="4591" spans="1:6">
      <c r="A4591" s="20">
        <v>0.52994212962962961</v>
      </c>
      <c r="B4591" s="21">
        <v>2846.5</v>
      </c>
      <c r="C4591" s="16">
        <v>1</v>
      </c>
      <c r="D4591" s="26">
        <v>2850</v>
      </c>
      <c r="E4591" s="28">
        <v>4.0000000000000002E-4</v>
      </c>
      <c r="F4591" s="28">
        <v>2838.3278970905653</v>
      </c>
    </row>
    <row r="4592" spans="1:6">
      <c r="A4592" s="20">
        <v>0.5299652777777778</v>
      </c>
      <c r="B4592" s="21">
        <v>2847</v>
      </c>
      <c r="C4592" s="16">
        <v>1</v>
      </c>
      <c r="D4592" s="26">
        <v>2850</v>
      </c>
      <c r="E4592" s="28">
        <v>4.0000000000000002E-4</v>
      </c>
      <c r="F4592" s="28">
        <v>2838.3325659317293</v>
      </c>
    </row>
    <row r="4593" spans="1:6">
      <c r="A4593" s="20">
        <v>0.52998842592592588</v>
      </c>
      <c r="B4593" s="21">
        <v>2847</v>
      </c>
      <c r="C4593" s="16">
        <v>1</v>
      </c>
      <c r="D4593" s="26">
        <v>2850</v>
      </c>
      <c r="E4593" s="28">
        <v>4.0000000000000002E-4</v>
      </c>
      <c r="F4593" s="28">
        <v>2838.3372329053564</v>
      </c>
    </row>
    <row r="4594" spans="1:6">
      <c r="A4594" s="20">
        <v>0.5300231481481481</v>
      </c>
      <c r="B4594" s="21">
        <v>2846.5</v>
      </c>
      <c r="C4594" s="16">
        <v>1</v>
      </c>
      <c r="D4594" s="26">
        <v>2850</v>
      </c>
      <c r="E4594" s="28">
        <v>4.0000000000000002E-4</v>
      </c>
      <c r="F4594" s="28">
        <v>2838.3418980121942</v>
      </c>
    </row>
    <row r="4595" spans="1:6">
      <c r="A4595" s="20">
        <v>0.53004629629629629</v>
      </c>
      <c r="B4595" s="21">
        <v>2847</v>
      </c>
      <c r="C4595" s="16">
        <v>1</v>
      </c>
      <c r="D4595" s="26">
        <v>2850</v>
      </c>
      <c r="E4595" s="28">
        <v>4.0000000000000002E-4</v>
      </c>
      <c r="F4595" s="28">
        <v>2838.3465612529894</v>
      </c>
    </row>
    <row r="4596" spans="1:6">
      <c r="A4596" s="20">
        <v>0.53008101851851852</v>
      </c>
      <c r="B4596" s="21">
        <v>2847</v>
      </c>
      <c r="C4596" s="16">
        <v>1</v>
      </c>
      <c r="D4596" s="26">
        <v>2850</v>
      </c>
      <c r="E4596" s="28">
        <v>4.0000000000000002E-4</v>
      </c>
      <c r="F4596" s="28">
        <v>2838.3512226284884</v>
      </c>
    </row>
    <row r="4597" spans="1:6">
      <c r="A4597" s="20">
        <v>0.53010416666666671</v>
      </c>
      <c r="B4597" s="21">
        <v>2847</v>
      </c>
      <c r="C4597" s="16">
        <v>1</v>
      </c>
      <c r="D4597" s="26">
        <v>2850</v>
      </c>
      <c r="E4597" s="28">
        <v>4.0000000000000002E-4</v>
      </c>
      <c r="F4597" s="28">
        <v>2838.3558821394367</v>
      </c>
    </row>
    <row r="4598" spans="1:6">
      <c r="A4598" s="20">
        <v>0.53012731481481479</v>
      </c>
      <c r="B4598" s="21">
        <v>2846.5</v>
      </c>
      <c r="C4598" s="16">
        <v>1</v>
      </c>
      <c r="D4598" s="26">
        <v>2850</v>
      </c>
      <c r="E4598" s="28">
        <v>4.0000000000000002E-4</v>
      </c>
      <c r="F4598" s="28">
        <v>2838.3605397865808</v>
      </c>
    </row>
    <row r="4599" spans="1:6">
      <c r="A4599" s="20">
        <v>0.53015046296296298</v>
      </c>
      <c r="B4599" s="21">
        <v>2847</v>
      </c>
      <c r="C4599" s="16">
        <v>1</v>
      </c>
      <c r="D4599" s="26">
        <v>2850</v>
      </c>
      <c r="E4599" s="28">
        <v>4.0000000000000002E-4</v>
      </c>
      <c r="F4599" s="28">
        <v>2838.3651955706664</v>
      </c>
    </row>
    <row r="4600" spans="1:6">
      <c r="A4600" s="20">
        <v>0.5301851851851852</v>
      </c>
      <c r="B4600" s="21">
        <v>2847</v>
      </c>
      <c r="C4600" s="16">
        <v>1</v>
      </c>
      <c r="D4600" s="26">
        <v>2850</v>
      </c>
      <c r="E4600" s="28">
        <v>4.0000000000000002E-4</v>
      </c>
      <c r="F4600" s="28">
        <v>2838.3698494924383</v>
      </c>
    </row>
    <row r="4601" spans="1:6">
      <c r="A4601" s="20">
        <v>0.53019675925925924</v>
      </c>
      <c r="B4601" s="21">
        <v>2847</v>
      </c>
      <c r="C4601" s="16">
        <v>1</v>
      </c>
      <c r="D4601" s="26">
        <v>2850</v>
      </c>
      <c r="E4601" s="28">
        <v>4.0000000000000002E-4</v>
      </c>
      <c r="F4601" s="28">
        <v>2838.3745015526415</v>
      </c>
    </row>
    <row r="4602" spans="1:6">
      <c r="A4602" s="20">
        <v>0.53023148148148147</v>
      </c>
      <c r="B4602" s="21">
        <v>2847</v>
      </c>
      <c r="C4602" s="16">
        <v>1</v>
      </c>
      <c r="D4602" s="26">
        <v>2850</v>
      </c>
      <c r="E4602" s="28">
        <v>4.0000000000000002E-4</v>
      </c>
      <c r="F4602" s="28">
        <v>2838.3791517520203</v>
      </c>
    </row>
    <row r="4603" spans="1:6">
      <c r="A4603" s="20">
        <v>0.53025462962962966</v>
      </c>
      <c r="B4603" s="21">
        <v>2848</v>
      </c>
      <c r="C4603" s="16">
        <v>1</v>
      </c>
      <c r="D4603" s="26">
        <v>2850</v>
      </c>
      <c r="E4603" s="28">
        <v>4.0000000000000002E-4</v>
      </c>
      <c r="F4603" s="28">
        <v>2838.3838000913197</v>
      </c>
    </row>
    <row r="4604" spans="1:6">
      <c r="A4604" s="20">
        <v>0.5302662037037037</v>
      </c>
      <c r="B4604" s="21">
        <v>2848</v>
      </c>
      <c r="C4604" s="16">
        <v>1</v>
      </c>
      <c r="D4604" s="26">
        <v>2850</v>
      </c>
      <c r="E4604" s="28">
        <v>4.0000000000000002E-4</v>
      </c>
      <c r="F4604" s="28">
        <v>2838.3884465712831</v>
      </c>
    </row>
    <row r="4605" spans="1:6">
      <c r="A4605" s="20">
        <v>0.53030092592592593</v>
      </c>
      <c r="B4605" s="21">
        <v>2848</v>
      </c>
      <c r="C4605" s="16">
        <v>1</v>
      </c>
      <c r="D4605" s="26">
        <v>2850</v>
      </c>
      <c r="E4605" s="28">
        <v>4.0000000000000002E-4</v>
      </c>
      <c r="F4605" s="28">
        <v>2838.3930911926545</v>
      </c>
    </row>
    <row r="4606" spans="1:6">
      <c r="A4606" s="20">
        <v>0.53032407407407411</v>
      </c>
      <c r="B4606" s="21">
        <v>2848.5</v>
      </c>
      <c r="C4606" s="16">
        <v>1</v>
      </c>
      <c r="D4606" s="26">
        <v>2850</v>
      </c>
      <c r="E4606" s="28">
        <v>4.0000000000000002E-4</v>
      </c>
      <c r="F4606" s="28">
        <v>2838.3977339561775</v>
      </c>
    </row>
    <row r="4607" spans="1:6">
      <c r="A4607" s="20">
        <v>0.53034722222222219</v>
      </c>
      <c r="B4607" s="21">
        <v>2848.5</v>
      </c>
      <c r="C4607" s="16">
        <v>1</v>
      </c>
      <c r="D4607" s="26">
        <v>2850</v>
      </c>
      <c r="E4607" s="28">
        <v>4.0000000000000002E-4</v>
      </c>
      <c r="F4607" s="28">
        <v>2838.402374862595</v>
      </c>
    </row>
    <row r="4608" spans="1:6">
      <c r="A4608" s="20">
        <v>0.53035879629629634</v>
      </c>
      <c r="B4608" s="21">
        <v>2848</v>
      </c>
      <c r="C4608" s="16">
        <v>1</v>
      </c>
      <c r="D4608" s="26">
        <v>2850</v>
      </c>
      <c r="E4608" s="28">
        <v>4.0000000000000002E-4</v>
      </c>
      <c r="F4608" s="28">
        <v>2838.4070139126502</v>
      </c>
    </row>
    <row r="4609" spans="1:6">
      <c r="A4609" s="20">
        <v>0.53038194444444442</v>
      </c>
      <c r="B4609" s="21">
        <v>2848</v>
      </c>
      <c r="C4609" s="16">
        <v>1</v>
      </c>
      <c r="D4609" s="26">
        <v>2850</v>
      </c>
      <c r="E4609" s="28">
        <v>4.0000000000000002E-4</v>
      </c>
      <c r="F4609" s="28">
        <v>2838.4116511070852</v>
      </c>
    </row>
    <row r="4610" spans="1:6">
      <c r="A4610" s="20">
        <v>0.53041666666666665</v>
      </c>
      <c r="B4610" s="21">
        <v>2848</v>
      </c>
      <c r="C4610" s="16">
        <v>1</v>
      </c>
      <c r="D4610" s="26">
        <v>2850</v>
      </c>
      <c r="E4610" s="28">
        <v>4.0000000000000002E-4</v>
      </c>
      <c r="F4610" s="28">
        <v>2838.4162864466425</v>
      </c>
    </row>
    <row r="4611" spans="1:6">
      <c r="A4611" s="20">
        <v>0.53042824074074069</v>
      </c>
      <c r="B4611" s="21">
        <v>2848</v>
      </c>
      <c r="C4611" s="16">
        <v>1</v>
      </c>
      <c r="D4611" s="26">
        <v>2850</v>
      </c>
      <c r="E4611" s="28">
        <v>4.0000000000000002E-4</v>
      </c>
      <c r="F4611" s="28">
        <v>2838.420919932064</v>
      </c>
    </row>
    <row r="4612" spans="1:6">
      <c r="A4612" s="20">
        <v>0.53047453703703706</v>
      </c>
      <c r="B4612" s="21">
        <v>2847</v>
      </c>
      <c r="C4612" s="16">
        <v>1</v>
      </c>
      <c r="D4612" s="26">
        <v>2850</v>
      </c>
      <c r="E4612" s="28">
        <v>4.0000000000000002E-4</v>
      </c>
      <c r="F4612" s="28">
        <v>2838.4255515640912</v>
      </c>
    </row>
    <row r="4613" spans="1:6">
      <c r="A4613" s="20">
        <v>0.53050925925925929</v>
      </c>
      <c r="B4613" s="21">
        <v>2847.5</v>
      </c>
      <c r="C4613" s="16">
        <v>1</v>
      </c>
      <c r="D4613" s="26">
        <v>2850</v>
      </c>
      <c r="E4613" s="28">
        <v>4.0000000000000002E-4</v>
      </c>
      <c r="F4613" s="28">
        <v>2838.4301813434654</v>
      </c>
    </row>
    <row r="4614" spans="1:6">
      <c r="A4614" s="20">
        <v>0.53052083333333333</v>
      </c>
      <c r="B4614" s="21">
        <v>2847</v>
      </c>
      <c r="C4614" s="16">
        <v>1</v>
      </c>
      <c r="D4614" s="26">
        <v>2850</v>
      </c>
      <c r="E4614" s="28">
        <v>4.0000000000000002E-4</v>
      </c>
      <c r="F4614" s="28">
        <v>2838.4348092709279</v>
      </c>
    </row>
    <row r="4615" spans="1:6">
      <c r="A4615" s="20">
        <v>0.53055555555555556</v>
      </c>
      <c r="B4615" s="21">
        <v>2846.5</v>
      </c>
      <c r="C4615" s="16">
        <v>1</v>
      </c>
      <c r="D4615" s="26">
        <v>2850</v>
      </c>
      <c r="E4615" s="28">
        <v>4.0000000000000002E-4</v>
      </c>
      <c r="F4615" s="28">
        <v>2838.4394353472194</v>
      </c>
    </row>
    <row r="4616" spans="1:6">
      <c r="A4616" s="20">
        <v>0.53057870370370375</v>
      </c>
      <c r="B4616" s="21">
        <v>2846</v>
      </c>
      <c r="C4616" s="16">
        <v>1</v>
      </c>
      <c r="D4616" s="26">
        <v>2850</v>
      </c>
      <c r="E4616" s="28">
        <v>4.0000000000000002E-4</v>
      </c>
      <c r="F4616" s="28">
        <v>2838.4440595730807</v>
      </c>
    </row>
    <row r="4617" spans="1:6">
      <c r="A4617" s="20">
        <v>0.53060185185185182</v>
      </c>
      <c r="B4617" s="21">
        <v>2846.5</v>
      </c>
      <c r="C4617" s="16">
        <v>1</v>
      </c>
      <c r="D4617" s="26">
        <v>2850</v>
      </c>
      <c r="E4617" s="28">
        <v>4.0000000000000002E-4</v>
      </c>
      <c r="F4617" s="28">
        <v>2838.4486819492513</v>
      </c>
    </row>
    <row r="4618" spans="1:6">
      <c r="A4618" s="20">
        <v>0.53061342592592597</v>
      </c>
      <c r="B4618" s="21">
        <v>2846</v>
      </c>
      <c r="C4618" s="16">
        <v>1</v>
      </c>
      <c r="D4618" s="26">
        <v>2850</v>
      </c>
      <c r="E4618" s="28">
        <v>4.0000000000000002E-4</v>
      </c>
      <c r="F4618" s="28">
        <v>2838.4533024764714</v>
      </c>
    </row>
    <row r="4619" spans="1:6">
      <c r="A4619" s="20">
        <v>0.53067129629629628</v>
      </c>
      <c r="B4619" s="21">
        <v>2846</v>
      </c>
      <c r="C4619" s="16">
        <v>1</v>
      </c>
      <c r="D4619" s="26">
        <v>2850</v>
      </c>
      <c r="E4619" s="28">
        <v>4.0000000000000002E-4</v>
      </c>
      <c r="F4619" s="28">
        <v>2838.457921155481</v>
      </c>
    </row>
    <row r="4620" spans="1:6">
      <c r="A4620" s="20">
        <v>0.53070601851851851</v>
      </c>
      <c r="B4620" s="21">
        <v>2846.5</v>
      </c>
      <c r="C4620" s="16">
        <v>1</v>
      </c>
      <c r="D4620" s="26">
        <v>2850</v>
      </c>
      <c r="E4620" s="28">
        <v>4.0000000000000002E-4</v>
      </c>
      <c r="F4620" s="28">
        <v>2838.462537987019</v>
      </c>
    </row>
    <row r="4621" spans="1:6">
      <c r="A4621" s="20">
        <v>0.53074074074074074</v>
      </c>
      <c r="B4621" s="21">
        <v>2847</v>
      </c>
      <c r="C4621" s="16">
        <v>1</v>
      </c>
      <c r="D4621" s="26">
        <v>2850</v>
      </c>
      <c r="E4621" s="28">
        <v>4.0000000000000002E-4</v>
      </c>
      <c r="F4621" s="28">
        <v>2838.4671529718244</v>
      </c>
    </row>
    <row r="4622" spans="1:6">
      <c r="A4622" s="20">
        <v>0.53076388888888892</v>
      </c>
      <c r="B4622" s="21">
        <v>2847</v>
      </c>
      <c r="C4622" s="16">
        <v>1</v>
      </c>
      <c r="D4622" s="26">
        <v>2850</v>
      </c>
      <c r="E4622" s="28">
        <v>4.0000000000000002E-4</v>
      </c>
      <c r="F4622" s="28">
        <v>2838.4717661106356</v>
      </c>
    </row>
    <row r="4623" spans="1:6">
      <c r="A4623" s="20">
        <v>0.53082175925925923</v>
      </c>
      <c r="B4623" s="21">
        <v>2847</v>
      </c>
      <c r="C4623" s="16">
        <v>1</v>
      </c>
      <c r="D4623" s="26">
        <v>2850</v>
      </c>
      <c r="E4623" s="28">
        <v>4.0000000000000002E-4</v>
      </c>
      <c r="F4623" s="28">
        <v>2838.4763774041912</v>
      </c>
    </row>
    <row r="4624" spans="1:6">
      <c r="A4624" s="20">
        <v>0.53084490740740742</v>
      </c>
      <c r="B4624" s="21">
        <v>2847</v>
      </c>
      <c r="C4624" s="16">
        <v>1</v>
      </c>
      <c r="D4624" s="26">
        <v>2850</v>
      </c>
      <c r="E4624" s="28">
        <v>4.0000000000000002E-4</v>
      </c>
      <c r="F4624" s="28">
        <v>2838.4809868532298</v>
      </c>
    </row>
    <row r="4625" spans="1:6">
      <c r="A4625" s="20">
        <v>0.53085648148148146</v>
      </c>
      <c r="B4625" s="21">
        <v>2847.5</v>
      </c>
      <c r="C4625" s="16">
        <v>1</v>
      </c>
      <c r="D4625" s="26">
        <v>2850</v>
      </c>
      <c r="E4625" s="28">
        <v>4.0000000000000002E-4</v>
      </c>
      <c r="F4625" s="28">
        <v>2838.4855944584883</v>
      </c>
    </row>
    <row r="4626" spans="1:6">
      <c r="A4626" s="20">
        <v>0.53089120370370368</v>
      </c>
      <c r="B4626" s="21">
        <v>2847.5</v>
      </c>
      <c r="C4626" s="16">
        <v>1</v>
      </c>
      <c r="D4626" s="26">
        <v>2850</v>
      </c>
      <c r="E4626" s="28">
        <v>4.0000000000000002E-4</v>
      </c>
      <c r="F4626" s="28">
        <v>2838.490200220705</v>
      </c>
    </row>
    <row r="4627" spans="1:6">
      <c r="A4627" s="20">
        <v>0.53091435185185187</v>
      </c>
      <c r="B4627" s="21">
        <v>2847</v>
      </c>
      <c r="C4627" s="16">
        <v>1</v>
      </c>
      <c r="D4627" s="26">
        <v>2850</v>
      </c>
      <c r="E4627" s="28">
        <v>4.0000000000000002E-4</v>
      </c>
      <c r="F4627" s="28">
        <v>2838.4948041406169</v>
      </c>
    </row>
    <row r="4628" spans="1:6">
      <c r="A4628" s="20">
        <v>0.5309490740740741</v>
      </c>
      <c r="B4628" s="21">
        <v>2847.5</v>
      </c>
      <c r="C4628" s="16">
        <v>1</v>
      </c>
      <c r="D4628" s="26">
        <v>2850</v>
      </c>
      <c r="E4628" s="28">
        <v>4.0000000000000002E-4</v>
      </c>
      <c r="F4628" s="28">
        <v>2838.4994062189608</v>
      </c>
    </row>
    <row r="4629" spans="1:6">
      <c r="A4629" s="20">
        <v>0.53097222222222218</v>
      </c>
      <c r="B4629" s="21">
        <v>2847</v>
      </c>
      <c r="C4629" s="16">
        <v>1</v>
      </c>
      <c r="D4629" s="26">
        <v>2850</v>
      </c>
      <c r="E4629" s="28">
        <v>4.0000000000000002E-4</v>
      </c>
      <c r="F4629" s="28">
        <v>2838.5040064564732</v>
      </c>
    </row>
    <row r="4630" spans="1:6">
      <c r="A4630" s="20">
        <v>0.53101851851851856</v>
      </c>
      <c r="B4630" s="21">
        <v>2847</v>
      </c>
      <c r="C4630" s="16">
        <v>1</v>
      </c>
      <c r="D4630" s="26">
        <v>2850</v>
      </c>
      <c r="E4630" s="28">
        <v>4.0000000000000002E-4</v>
      </c>
      <c r="F4630" s="28">
        <v>2838.5086048538906</v>
      </c>
    </row>
    <row r="4631" spans="1:6">
      <c r="A4631" s="20">
        <v>0.53104166666666663</v>
      </c>
      <c r="B4631" s="21">
        <v>2847.5</v>
      </c>
      <c r="C4631" s="16">
        <v>1</v>
      </c>
      <c r="D4631" s="26">
        <v>2850</v>
      </c>
      <c r="E4631" s="28">
        <v>4.0000000000000002E-4</v>
      </c>
      <c r="F4631" s="28">
        <v>2838.513201411949</v>
      </c>
    </row>
    <row r="4632" spans="1:6">
      <c r="A4632" s="20">
        <v>0.53105324074074078</v>
      </c>
      <c r="B4632" s="21">
        <v>2847.5</v>
      </c>
      <c r="C4632" s="16">
        <v>1</v>
      </c>
      <c r="D4632" s="26">
        <v>2850</v>
      </c>
      <c r="E4632" s="28">
        <v>4.0000000000000002E-4</v>
      </c>
      <c r="F4632" s="28">
        <v>2838.5177961313843</v>
      </c>
    </row>
    <row r="4633" spans="1:6">
      <c r="A4633" s="20">
        <v>0.53108796296296301</v>
      </c>
      <c r="B4633" s="21">
        <v>2847.5</v>
      </c>
      <c r="C4633" s="16">
        <v>1</v>
      </c>
      <c r="D4633" s="26">
        <v>2850</v>
      </c>
      <c r="E4633" s="28">
        <v>4.0000000000000002E-4</v>
      </c>
      <c r="F4633" s="28">
        <v>2838.5223890129319</v>
      </c>
    </row>
    <row r="4634" spans="1:6">
      <c r="A4634" s="20">
        <v>0.53111111111111109</v>
      </c>
      <c r="B4634" s="21">
        <v>2847.5</v>
      </c>
      <c r="C4634" s="16">
        <v>1</v>
      </c>
      <c r="D4634" s="26">
        <v>2850</v>
      </c>
      <c r="E4634" s="28">
        <v>4.0000000000000002E-4</v>
      </c>
      <c r="F4634" s="28">
        <v>2838.5269800573265</v>
      </c>
    </row>
    <row r="4635" spans="1:6">
      <c r="A4635" s="20">
        <v>0.53118055555555554</v>
      </c>
      <c r="B4635" s="21">
        <v>2847</v>
      </c>
      <c r="C4635" s="16">
        <v>1</v>
      </c>
      <c r="D4635" s="26">
        <v>2850</v>
      </c>
      <c r="E4635" s="28">
        <v>4.0000000000000002E-4</v>
      </c>
      <c r="F4635" s="28">
        <v>2838.5315692653035</v>
      </c>
    </row>
    <row r="4636" spans="1:6">
      <c r="A4636" s="20">
        <v>0.53120370370370373</v>
      </c>
      <c r="B4636" s="21">
        <v>2847</v>
      </c>
      <c r="C4636" s="16">
        <v>1</v>
      </c>
      <c r="D4636" s="26">
        <v>2850</v>
      </c>
      <c r="E4636" s="28">
        <v>4.0000000000000002E-4</v>
      </c>
      <c r="F4636" s="28">
        <v>2838.5361566375973</v>
      </c>
    </row>
    <row r="4637" spans="1:6">
      <c r="A4637" s="20">
        <v>0.53122685185185181</v>
      </c>
      <c r="B4637" s="21">
        <v>2847.5</v>
      </c>
      <c r="C4637" s="16">
        <v>1</v>
      </c>
      <c r="D4637" s="26">
        <v>2850</v>
      </c>
      <c r="E4637" s="28">
        <v>4.0000000000000002E-4</v>
      </c>
      <c r="F4637" s="28">
        <v>2838.5407421749424</v>
      </c>
    </row>
    <row r="4638" spans="1:6">
      <c r="A4638" s="20">
        <v>0.53123842592592596</v>
      </c>
      <c r="B4638" s="21">
        <v>2847</v>
      </c>
      <c r="C4638" s="16">
        <v>1</v>
      </c>
      <c r="D4638" s="26">
        <v>2850</v>
      </c>
      <c r="E4638" s="28">
        <v>4.0000000000000002E-4</v>
      </c>
      <c r="F4638" s="28">
        <v>2838.5453258780722</v>
      </c>
    </row>
    <row r="4639" spans="1:6">
      <c r="A4639" s="20">
        <v>0.53125</v>
      </c>
      <c r="B4639" s="21">
        <v>2847.5</v>
      </c>
      <c r="C4639" s="16">
        <v>1</v>
      </c>
      <c r="D4639" s="26">
        <v>2850</v>
      </c>
      <c r="E4639" s="28">
        <v>4.0000000000000002E-4</v>
      </c>
      <c r="F4639" s="28">
        <v>2838.5499077477211</v>
      </c>
    </row>
    <row r="4640" spans="1:6">
      <c r="A4640" s="20">
        <v>0.53127314814814819</v>
      </c>
      <c r="B4640" s="21">
        <v>2847.5</v>
      </c>
      <c r="C4640" s="16">
        <v>1</v>
      </c>
      <c r="D4640" s="26">
        <v>2850</v>
      </c>
      <c r="E4640" s="28">
        <v>4.0000000000000002E-4</v>
      </c>
      <c r="F4640" s="28">
        <v>2838.5544877846219</v>
      </c>
    </row>
    <row r="4641" spans="1:6">
      <c r="A4641" s="20">
        <v>0.53130787037037042</v>
      </c>
      <c r="B4641" s="21">
        <v>2847.5</v>
      </c>
      <c r="C4641" s="16">
        <v>1</v>
      </c>
      <c r="D4641" s="26">
        <v>2850</v>
      </c>
      <c r="E4641" s="28">
        <v>4.0000000000000002E-4</v>
      </c>
      <c r="F4641" s="28">
        <v>2838.5590659895079</v>
      </c>
    </row>
    <row r="4642" spans="1:6">
      <c r="A4642" s="20">
        <v>0.53134259259259264</v>
      </c>
      <c r="B4642" s="21">
        <v>2848</v>
      </c>
      <c r="C4642" s="16">
        <v>1</v>
      </c>
      <c r="D4642" s="26">
        <v>2850</v>
      </c>
      <c r="E4642" s="28">
        <v>4.0000000000000002E-4</v>
      </c>
      <c r="F4642" s="28">
        <v>2838.5636423631122</v>
      </c>
    </row>
    <row r="4643" spans="1:6">
      <c r="A4643" s="20">
        <v>0.53136574074074072</v>
      </c>
      <c r="B4643" s="21">
        <v>2848</v>
      </c>
      <c r="C4643" s="16">
        <v>1</v>
      </c>
      <c r="D4643" s="26">
        <v>2850</v>
      </c>
      <c r="E4643" s="28">
        <v>4.0000000000000002E-4</v>
      </c>
      <c r="F4643" s="28">
        <v>2838.568216906167</v>
      </c>
    </row>
    <row r="4644" spans="1:6">
      <c r="A4644" s="20">
        <v>0.53138888888888891</v>
      </c>
      <c r="B4644" s="21">
        <v>2848</v>
      </c>
      <c r="C4644" s="16">
        <v>1</v>
      </c>
      <c r="D4644" s="26">
        <v>2850</v>
      </c>
      <c r="E4644" s="28">
        <v>4.0000000000000002E-4</v>
      </c>
      <c r="F4644" s="28">
        <v>2838.5727896194044</v>
      </c>
    </row>
    <row r="4645" spans="1:6">
      <c r="A4645" s="20">
        <v>0.53141203703703699</v>
      </c>
      <c r="B4645" s="21">
        <v>2849</v>
      </c>
      <c r="C4645" s="16">
        <v>1</v>
      </c>
      <c r="D4645" s="26">
        <v>2850</v>
      </c>
      <c r="E4645" s="28">
        <v>4.0000000000000002E-4</v>
      </c>
      <c r="F4645" s="28">
        <v>2838.5773605035565</v>
      </c>
    </row>
    <row r="4646" spans="1:6">
      <c r="A4646" s="20">
        <v>0.53143518518518518</v>
      </c>
      <c r="B4646" s="21">
        <v>2848.5</v>
      </c>
      <c r="C4646" s="16">
        <v>1</v>
      </c>
      <c r="D4646" s="26">
        <v>2850</v>
      </c>
      <c r="E4646" s="28">
        <v>4.0000000000000002E-4</v>
      </c>
      <c r="F4646" s="28">
        <v>2838.5819295593551</v>
      </c>
    </row>
    <row r="4647" spans="1:6">
      <c r="A4647" s="20">
        <v>0.53144675925925922</v>
      </c>
      <c r="B4647" s="21">
        <v>2849</v>
      </c>
      <c r="C4647" s="16">
        <v>1</v>
      </c>
      <c r="D4647" s="26">
        <v>2850</v>
      </c>
      <c r="E4647" s="28">
        <v>4.0000000000000002E-4</v>
      </c>
      <c r="F4647" s="28">
        <v>2838.5864967875314</v>
      </c>
    </row>
    <row r="4648" spans="1:6">
      <c r="A4648" s="20">
        <v>0.53148148148148144</v>
      </c>
      <c r="B4648" s="21">
        <v>2849</v>
      </c>
      <c r="C4648" s="16">
        <v>1</v>
      </c>
      <c r="D4648" s="26">
        <v>2850</v>
      </c>
      <c r="E4648" s="28">
        <v>4.0000000000000002E-4</v>
      </c>
      <c r="F4648" s="28">
        <v>2838.5910621888165</v>
      </c>
    </row>
    <row r="4649" spans="1:6">
      <c r="A4649" s="20">
        <v>0.53150462962962963</v>
      </c>
      <c r="B4649" s="21">
        <v>2849.5</v>
      </c>
      <c r="C4649" s="16">
        <v>1</v>
      </c>
      <c r="D4649" s="26">
        <v>2850</v>
      </c>
      <c r="E4649" s="28">
        <v>4.0000000000000002E-4</v>
      </c>
      <c r="F4649" s="28">
        <v>2838.5956257639409</v>
      </c>
    </row>
    <row r="4650" spans="1:6">
      <c r="A4650" s="20">
        <v>0.53152777777777782</v>
      </c>
      <c r="B4650" s="21">
        <v>2849.5</v>
      </c>
      <c r="C4650" s="16">
        <v>1</v>
      </c>
      <c r="D4650" s="26">
        <v>2850</v>
      </c>
      <c r="E4650" s="28">
        <v>4.0000000000000002E-4</v>
      </c>
      <c r="F4650" s="28">
        <v>2838.6001875136353</v>
      </c>
    </row>
    <row r="4651" spans="1:6">
      <c r="A4651" s="20">
        <v>0.5315509259259259</v>
      </c>
      <c r="B4651" s="21">
        <v>2849.5</v>
      </c>
      <c r="C4651" s="16">
        <v>1</v>
      </c>
      <c r="D4651" s="26">
        <v>2850</v>
      </c>
      <c r="E4651" s="28">
        <v>4.0000000000000002E-4</v>
      </c>
      <c r="F4651" s="28">
        <v>2838.6047474386301</v>
      </c>
    </row>
    <row r="4652" spans="1:6">
      <c r="A4652" s="20">
        <v>0.53157407407407409</v>
      </c>
      <c r="B4652" s="21">
        <v>2849.5</v>
      </c>
      <c r="C4652" s="16">
        <v>1</v>
      </c>
      <c r="D4652" s="26">
        <v>2850</v>
      </c>
      <c r="E4652" s="28">
        <v>4.0000000000000002E-4</v>
      </c>
      <c r="F4652" s="28">
        <v>2838.6093055396545</v>
      </c>
    </row>
    <row r="4653" spans="1:6">
      <c r="A4653" s="20">
        <v>0.53160879629629632</v>
      </c>
      <c r="B4653" s="21">
        <v>2850</v>
      </c>
      <c r="C4653" s="16">
        <v>1</v>
      </c>
      <c r="D4653" s="26">
        <v>2850</v>
      </c>
      <c r="E4653" s="28">
        <v>4.0000000000000002E-4</v>
      </c>
      <c r="F4653" s="28">
        <v>2838.6138618174386</v>
      </c>
    </row>
    <row r="4654" spans="1:6">
      <c r="A4654" s="20">
        <v>0.53162037037037035</v>
      </c>
      <c r="B4654" s="21">
        <v>2850</v>
      </c>
      <c r="C4654" s="16">
        <v>1</v>
      </c>
      <c r="D4654" s="26">
        <v>2850</v>
      </c>
      <c r="E4654" s="28">
        <v>4.0000000000000002E-4</v>
      </c>
      <c r="F4654" s="28">
        <v>2838.6184162727118</v>
      </c>
    </row>
    <row r="4655" spans="1:6">
      <c r="A4655" s="20">
        <v>0.53164351851851854</v>
      </c>
      <c r="B4655" s="21">
        <v>2850</v>
      </c>
      <c r="C4655" s="16">
        <v>1</v>
      </c>
      <c r="D4655" s="26">
        <v>2850</v>
      </c>
      <c r="E4655" s="28">
        <v>4.0000000000000002E-4</v>
      </c>
      <c r="F4655" s="28">
        <v>2838.6229689062029</v>
      </c>
    </row>
    <row r="4656" spans="1:6">
      <c r="A4656" s="20">
        <v>0.53166666666666662</v>
      </c>
      <c r="B4656" s="21">
        <v>2851</v>
      </c>
      <c r="C4656" s="16">
        <v>1</v>
      </c>
      <c r="D4656" s="26">
        <v>2851</v>
      </c>
      <c r="E4656" s="28">
        <v>5.0000000000000001E-4</v>
      </c>
      <c r="F4656" s="28">
        <v>2838.6291574217498</v>
      </c>
    </row>
    <row r="4657" spans="1:6">
      <c r="A4657" s="20">
        <v>0.53167824074074077</v>
      </c>
      <c r="B4657" s="21">
        <v>2850.5</v>
      </c>
      <c r="C4657" s="16">
        <v>1</v>
      </c>
      <c r="D4657" s="26">
        <v>2851</v>
      </c>
      <c r="E4657" s="28">
        <v>5.0000000000000001E-4</v>
      </c>
      <c r="F4657" s="28">
        <v>2838.6353428430389</v>
      </c>
    </row>
    <row r="4658" spans="1:6">
      <c r="A4658" s="20">
        <v>0.531712962962963</v>
      </c>
      <c r="B4658" s="21">
        <v>2850.5</v>
      </c>
      <c r="C4658" s="16">
        <v>1</v>
      </c>
      <c r="D4658" s="26">
        <v>2851</v>
      </c>
      <c r="E4658" s="28">
        <v>5.0000000000000001E-4</v>
      </c>
      <c r="F4658" s="28">
        <v>2838.6415251716176</v>
      </c>
    </row>
    <row r="4659" spans="1:6">
      <c r="A4659" s="20">
        <v>0.53172453703703704</v>
      </c>
      <c r="B4659" s="21">
        <v>2850</v>
      </c>
      <c r="C4659" s="16">
        <v>1</v>
      </c>
      <c r="D4659" s="26">
        <v>2851</v>
      </c>
      <c r="E4659" s="28">
        <v>5.0000000000000001E-4</v>
      </c>
      <c r="F4659" s="28">
        <v>2838.6477044090316</v>
      </c>
    </row>
    <row r="4660" spans="1:6">
      <c r="A4660" s="20">
        <v>0.53175925925925926</v>
      </c>
      <c r="B4660" s="21">
        <v>2850</v>
      </c>
      <c r="C4660" s="16">
        <v>1</v>
      </c>
      <c r="D4660" s="26">
        <v>2851</v>
      </c>
      <c r="E4660" s="28">
        <v>5.0000000000000001E-4</v>
      </c>
      <c r="F4660" s="28">
        <v>2838.6538805568271</v>
      </c>
    </row>
    <row r="4661" spans="1:6">
      <c r="A4661" s="20">
        <v>0.53178240740740745</v>
      </c>
      <c r="B4661" s="21">
        <v>2849</v>
      </c>
      <c r="C4661" s="16">
        <v>1</v>
      </c>
      <c r="D4661" s="26">
        <v>2851</v>
      </c>
      <c r="E4661" s="28">
        <v>5.0000000000000001E-4</v>
      </c>
      <c r="F4661" s="28">
        <v>2838.6600536165488</v>
      </c>
    </row>
    <row r="4662" spans="1:6">
      <c r="A4662" s="20">
        <v>0.53180555555555553</v>
      </c>
      <c r="B4662" s="21">
        <v>2850</v>
      </c>
      <c r="C4662" s="16">
        <v>1</v>
      </c>
      <c r="D4662" s="26">
        <v>2851</v>
      </c>
      <c r="E4662" s="28">
        <v>5.0000000000000001E-4</v>
      </c>
      <c r="F4662" s="28">
        <v>2838.6662235897406</v>
      </c>
    </row>
    <row r="4663" spans="1:6">
      <c r="A4663" s="20">
        <v>0.53182870370370372</v>
      </c>
      <c r="B4663" s="21">
        <v>2850</v>
      </c>
      <c r="C4663" s="16">
        <v>1</v>
      </c>
      <c r="D4663" s="26">
        <v>2851</v>
      </c>
      <c r="E4663" s="28">
        <v>5.0000000000000001E-4</v>
      </c>
      <c r="F4663" s="28">
        <v>2838.6723904779456</v>
      </c>
    </row>
    <row r="4664" spans="1:6">
      <c r="A4664" s="20">
        <v>0.53184027777777776</v>
      </c>
      <c r="B4664" s="21">
        <v>2849.5</v>
      </c>
      <c r="C4664" s="16">
        <v>1</v>
      </c>
      <c r="D4664" s="26">
        <v>2851</v>
      </c>
      <c r="E4664" s="28">
        <v>5.0000000000000001E-4</v>
      </c>
      <c r="F4664" s="28">
        <v>2838.6785542827065</v>
      </c>
    </row>
    <row r="4665" spans="1:6">
      <c r="A4665" s="20">
        <v>0.53187499999999999</v>
      </c>
      <c r="B4665" s="21">
        <v>2850</v>
      </c>
      <c r="C4665" s="16">
        <v>1</v>
      </c>
      <c r="D4665" s="26">
        <v>2851</v>
      </c>
      <c r="E4665" s="28">
        <v>5.0000000000000001E-4</v>
      </c>
      <c r="F4665" s="28">
        <v>2838.6847150055651</v>
      </c>
    </row>
    <row r="4666" spans="1:6">
      <c r="A4666" s="20">
        <v>0.53189814814814818</v>
      </c>
      <c r="B4666" s="21">
        <v>2850</v>
      </c>
      <c r="C4666" s="16">
        <v>1</v>
      </c>
      <c r="D4666" s="26">
        <v>2851</v>
      </c>
      <c r="E4666" s="28">
        <v>5.0000000000000001E-4</v>
      </c>
      <c r="F4666" s="28">
        <v>2838.6908726480624</v>
      </c>
    </row>
    <row r="4667" spans="1:6">
      <c r="A4667" s="20">
        <v>0.53192129629629625</v>
      </c>
      <c r="B4667" s="21">
        <v>2849.5</v>
      </c>
      <c r="C4667" s="16">
        <v>1</v>
      </c>
      <c r="D4667" s="26">
        <v>2851</v>
      </c>
      <c r="E4667" s="28">
        <v>5.0000000000000001E-4</v>
      </c>
      <c r="F4667" s="28">
        <v>2838.6970272117383</v>
      </c>
    </row>
    <row r="4668" spans="1:6">
      <c r="A4668" s="20">
        <v>0.53194444444444444</v>
      </c>
      <c r="B4668" s="21">
        <v>2850</v>
      </c>
      <c r="C4668" s="16">
        <v>1</v>
      </c>
      <c r="D4668" s="26">
        <v>2851</v>
      </c>
      <c r="E4668" s="28">
        <v>5.0000000000000001E-4</v>
      </c>
      <c r="F4668" s="28">
        <v>2838.7031786981324</v>
      </c>
    </row>
    <row r="4669" spans="1:6">
      <c r="A4669" s="20">
        <v>0.53196759259259263</v>
      </c>
      <c r="B4669" s="21">
        <v>2850.5</v>
      </c>
      <c r="C4669" s="16">
        <v>1</v>
      </c>
      <c r="D4669" s="26">
        <v>2851</v>
      </c>
      <c r="E4669" s="28">
        <v>5.0000000000000001E-4</v>
      </c>
      <c r="F4669" s="28">
        <v>2838.7093271087833</v>
      </c>
    </row>
    <row r="4670" spans="1:6">
      <c r="A4670" s="20">
        <v>0.53199074074074071</v>
      </c>
      <c r="B4670" s="21">
        <v>2851</v>
      </c>
      <c r="C4670" s="16">
        <v>1</v>
      </c>
      <c r="D4670" s="26">
        <v>2851</v>
      </c>
      <c r="E4670" s="28">
        <v>5.0000000000000001E-4</v>
      </c>
      <c r="F4670" s="28">
        <v>2838.7154724452289</v>
      </c>
    </row>
    <row r="4671" spans="1:6">
      <c r="A4671" s="20">
        <v>0.5320138888888889</v>
      </c>
      <c r="B4671" s="21">
        <v>2851.5</v>
      </c>
      <c r="C4671" s="16">
        <v>1</v>
      </c>
      <c r="D4671" s="26">
        <v>2851.5</v>
      </c>
      <c r="E4671" s="28">
        <v>6.0000000000000006E-4</v>
      </c>
      <c r="F4671" s="28">
        <v>2838.723143161762</v>
      </c>
    </row>
    <row r="4672" spans="1:6">
      <c r="A4672" s="20">
        <v>0.53203703703703709</v>
      </c>
      <c r="B4672" s="21">
        <v>2851.5</v>
      </c>
      <c r="C4672" s="16">
        <v>1</v>
      </c>
      <c r="D4672" s="26">
        <v>2851.5</v>
      </c>
      <c r="E4672" s="28">
        <v>6.0000000000000006E-4</v>
      </c>
      <c r="F4672" s="28">
        <v>2838.7308092758649</v>
      </c>
    </row>
    <row r="4673" spans="1:6">
      <c r="A4673" s="20">
        <v>0.53207175925925931</v>
      </c>
      <c r="B4673" s="21">
        <v>2851.5</v>
      </c>
      <c r="C4673" s="16">
        <v>1</v>
      </c>
      <c r="D4673" s="26">
        <v>2851.5</v>
      </c>
      <c r="E4673" s="28">
        <v>6.0000000000000006E-4</v>
      </c>
      <c r="F4673" s="28">
        <v>2838.7384707902993</v>
      </c>
    </row>
    <row r="4674" spans="1:6">
      <c r="A4674" s="20">
        <v>0.53208333333333335</v>
      </c>
      <c r="B4674" s="21">
        <v>2851.5</v>
      </c>
      <c r="C4674" s="16">
        <v>1</v>
      </c>
      <c r="D4674" s="26">
        <v>2851.5</v>
      </c>
      <c r="E4674" s="28">
        <v>6.0000000000000006E-4</v>
      </c>
      <c r="F4674" s="28">
        <v>2838.7461277078251</v>
      </c>
    </row>
    <row r="4675" spans="1:6">
      <c r="A4675" s="20">
        <v>0.53210648148148143</v>
      </c>
      <c r="B4675" s="21">
        <v>2851</v>
      </c>
      <c r="C4675" s="16">
        <v>1</v>
      </c>
      <c r="D4675" s="26">
        <v>2851.5</v>
      </c>
      <c r="E4675" s="28">
        <v>6.0000000000000006E-4</v>
      </c>
      <c r="F4675" s="28">
        <v>2838.7537800312002</v>
      </c>
    </row>
    <row r="4676" spans="1:6">
      <c r="A4676" s="20">
        <v>0.53211805555555558</v>
      </c>
      <c r="B4676" s="21">
        <v>2851</v>
      </c>
      <c r="C4676" s="16">
        <v>1</v>
      </c>
      <c r="D4676" s="26">
        <v>2851.5</v>
      </c>
      <c r="E4676" s="28">
        <v>6.0000000000000006E-4</v>
      </c>
      <c r="F4676" s="28">
        <v>2838.7614277631815</v>
      </c>
    </row>
    <row r="4677" spans="1:6">
      <c r="A4677" s="20">
        <v>0.53214120370370366</v>
      </c>
      <c r="B4677" s="21">
        <v>2851</v>
      </c>
      <c r="C4677" s="16">
        <v>1</v>
      </c>
      <c r="D4677" s="26">
        <v>2851.5</v>
      </c>
      <c r="E4677" s="28">
        <v>6.0000000000000006E-4</v>
      </c>
      <c r="F4677" s="28">
        <v>2838.7690709065237</v>
      </c>
    </row>
    <row r="4678" spans="1:6">
      <c r="A4678" s="20">
        <v>0.53217592592592589</v>
      </c>
      <c r="B4678" s="21">
        <v>2851</v>
      </c>
      <c r="C4678" s="16">
        <v>1</v>
      </c>
      <c r="D4678" s="26">
        <v>2851.5</v>
      </c>
      <c r="E4678" s="28">
        <v>6.0000000000000006E-4</v>
      </c>
      <c r="F4678" s="28">
        <v>2838.7767094639798</v>
      </c>
    </row>
    <row r="4679" spans="1:6">
      <c r="A4679" s="20">
        <v>0.53221064814814811</v>
      </c>
      <c r="B4679" s="21">
        <v>2851</v>
      </c>
      <c r="C4679" s="16">
        <v>1</v>
      </c>
      <c r="D4679" s="26">
        <v>2851.5</v>
      </c>
      <c r="E4679" s="28">
        <v>6.0000000000000006E-4</v>
      </c>
      <c r="F4679" s="28">
        <v>2838.7843434383017</v>
      </c>
    </row>
    <row r="4680" spans="1:6">
      <c r="A4680" s="20">
        <v>0.53224537037037034</v>
      </c>
      <c r="B4680" s="21">
        <v>2850.5</v>
      </c>
      <c r="C4680" s="16">
        <v>1</v>
      </c>
      <c r="D4680" s="26">
        <v>2851.5</v>
      </c>
      <c r="E4680" s="28">
        <v>6.0000000000000006E-4</v>
      </c>
      <c r="F4680" s="28">
        <v>2838.7919728322386</v>
      </c>
    </row>
    <row r="4681" spans="1:6">
      <c r="A4681" s="20">
        <v>0.53226851851851853</v>
      </c>
      <c r="B4681" s="21">
        <v>2850.5</v>
      </c>
      <c r="C4681" s="16">
        <v>1</v>
      </c>
      <c r="D4681" s="26">
        <v>2851.5</v>
      </c>
      <c r="E4681" s="28">
        <v>6.0000000000000006E-4</v>
      </c>
      <c r="F4681" s="28">
        <v>2838.799597648539</v>
      </c>
    </row>
    <row r="4682" spans="1:6">
      <c r="A4682" s="20">
        <v>0.53229166666666672</v>
      </c>
      <c r="B4682" s="21">
        <v>2850</v>
      </c>
      <c r="C4682" s="16">
        <v>1</v>
      </c>
      <c r="D4682" s="26">
        <v>2851.5</v>
      </c>
      <c r="E4682" s="28">
        <v>6.0000000000000006E-4</v>
      </c>
      <c r="F4682" s="28">
        <v>2838.8072178899497</v>
      </c>
    </row>
    <row r="4683" spans="1:6">
      <c r="A4683" s="20">
        <v>0.53233796296296299</v>
      </c>
      <c r="B4683" s="21">
        <v>2850</v>
      </c>
      <c r="C4683" s="16">
        <v>1</v>
      </c>
      <c r="D4683" s="26">
        <v>2851.5</v>
      </c>
      <c r="E4683" s="28">
        <v>6.0000000000000006E-4</v>
      </c>
      <c r="F4683" s="28">
        <v>2838.8148335592159</v>
      </c>
    </row>
    <row r="4684" spans="1:6">
      <c r="A4684" s="20">
        <v>0.53236111111111106</v>
      </c>
      <c r="B4684" s="21">
        <v>2850.5</v>
      </c>
      <c r="C4684" s="16">
        <v>1</v>
      </c>
      <c r="D4684" s="26">
        <v>2851.5</v>
      </c>
      <c r="E4684" s="28">
        <v>6.0000000000000006E-4</v>
      </c>
      <c r="F4684" s="28">
        <v>2838.8224446590802</v>
      </c>
    </row>
    <row r="4685" spans="1:6">
      <c r="A4685" s="20">
        <v>0.53238425925925925</v>
      </c>
      <c r="B4685" s="21">
        <v>2850</v>
      </c>
      <c r="C4685" s="16">
        <v>1</v>
      </c>
      <c r="D4685" s="26">
        <v>2851.5</v>
      </c>
      <c r="E4685" s="28">
        <v>6.0000000000000006E-4</v>
      </c>
      <c r="F4685" s="28">
        <v>2838.8300511922848</v>
      </c>
    </row>
    <row r="4686" spans="1:6">
      <c r="A4686" s="20">
        <v>0.53240740740740744</v>
      </c>
      <c r="B4686" s="21">
        <v>2850</v>
      </c>
      <c r="C4686" s="16">
        <v>1</v>
      </c>
      <c r="D4686" s="26">
        <v>2851.5</v>
      </c>
      <c r="E4686" s="28">
        <v>6.0000000000000006E-4</v>
      </c>
      <c r="F4686" s="28">
        <v>2838.8376531615695</v>
      </c>
    </row>
    <row r="4687" spans="1:6">
      <c r="A4687" s="20">
        <v>0.53243055555555552</v>
      </c>
      <c r="B4687" s="21">
        <v>2850</v>
      </c>
      <c r="C4687" s="16">
        <v>1</v>
      </c>
      <c r="D4687" s="26">
        <v>2851.5</v>
      </c>
      <c r="E4687" s="28">
        <v>6.0000000000000006E-4</v>
      </c>
      <c r="F4687" s="28">
        <v>2838.8452505696728</v>
      </c>
    </row>
    <row r="4688" spans="1:6">
      <c r="A4688" s="20">
        <v>0.53245370370370371</v>
      </c>
      <c r="B4688" s="21">
        <v>2850</v>
      </c>
      <c r="C4688" s="16">
        <v>1</v>
      </c>
      <c r="D4688" s="26">
        <v>2851.5</v>
      </c>
      <c r="E4688" s="28">
        <v>6.0000000000000006E-4</v>
      </c>
      <c r="F4688" s="28">
        <v>2838.8528434193308</v>
      </c>
    </row>
    <row r="4689" spans="1:6">
      <c r="A4689" s="20">
        <v>0.5324768518518519</v>
      </c>
      <c r="B4689" s="21">
        <v>2850.5</v>
      </c>
      <c r="C4689" s="16">
        <v>1</v>
      </c>
      <c r="D4689" s="26">
        <v>2851.5</v>
      </c>
      <c r="E4689" s="28">
        <v>6.0000000000000006E-4</v>
      </c>
      <c r="F4689" s="28">
        <v>2838.860431713279</v>
      </c>
    </row>
    <row r="4690" spans="1:6">
      <c r="A4690" s="20">
        <v>0.53251157407407412</v>
      </c>
      <c r="B4690" s="21">
        <v>2850.5</v>
      </c>
      <c r="C4690" s="16">
        <v>1</v>
      </c>
      <c r="D4690" s="26">
        <v>2851.5</v>
      </c>
      <c r="E4690" s="28">
        <v>6.0000000000000006E-4</v>
      </c>
      <c r="F4690" s="28">
        <v>2838.8680154542512</v>
      </c>
    </row>
    <row r="4691" spans="1:6">
      <c r="A4691" s="20">
        <v>0.5325347222222222</v>
      </c>
      <c r="B4691" s="21">
        <v>2850.5</v>
      </c>
      <c r="C4691" s="16">
        <v>1</v>
      </c>
      <c r="D4691" s="26">
        <v>2851.5</v>
      </c>
      <c r="E4691" s="28">
        <v>6.0000000000000006E-4</v>
      </c>
      <c r="F4691" s="28">
        <v>2838.8755946449787</v>
      </c>
    </row>
    <row r="4692" spans="1:6">
      <c r="A4692" s="20">
        <v>0.53255787037037039</v>
      </c>
      <c r="B4692" s="21">
        <v>2852</v>
      </c>
      <c r="C4692" s="16">
        <v>1</v>
      </c>
      <c r="D4692" s="26">
        <v>2852</v>
      </c>
      <c r="E4692" s="28">
        <v>7.000000000000001E-4</v>
      </c>
      <c r="F4692" s="28">
        <v>2838.8847817287274</v>
      </c>
    </row>
    <row r="4693" spans="1:6">
      <c r="A4693" s="20">
        <v>0.53259259259259262</v>
      </c>
      <c r="B4693" s="21">
        <v>2851</v>
      </c>
      <c r="C4693" s="16">
        <v>1</v>
      </c>
      <c r="D4693" s="26">
        <v>2852</v>
      </c>
      <c r="E4693" s="28">
        <v>7.000000000000001E-4</v>
      </c>
      <c r="F4693" s="28">
        <v>2838.8939623815172</v>
      </c>
    </row>
    <row r="4694" spans="1:6">
      <c r="A4694" s="20">
        <v>0.53260416666666666</v>
      </c>
      <c r="B4694" s="21">
        <v>2851</v>
      </c>
      <c r="C4694" s="16">
        <v>1</v>
      </c>
      <c r="D4694" s="26">
        <v>2852</v>
      </c>
      <c r="E4694" s="28">
        <v>7.000000000000001E-4</v>
      </c>
      <c r="F4694" s="28">
        <v>2838.9031366078502</v>
      </c>
    </row>
    <row r="4695" spans="1:6">
      <c r="A4695" s="20">
        <v>0.53263888888888888</v>
      </c>
      <c r="B4695" s="21">
        <v>2851</v>
      </c>
      <c r="C4695" s="16">
        <v>1</v>
      </c>
      <c r="D4695" s="26">
        <v>2852</v>
      </c>
      <c r="E4695" s="28">
        <v>7.000000000000001E-4</v>
      </c>
      <c r="F4695" s="28">
        <v>2838.9123044122248</v>
      </c>
    </row>
    <row r="4696" spans="1:6">
      <c r="A4696" s="20">
        <v>0.53265046296296292</v>
      </c>
      <c r="B4696" s="21">
        <v>2852</v>
      </c>
      <c r="C4696" s="16">
        <v>1</v>
      </c>
      <c r="D4696" s="26">
        <v>2852</v>
      </c>
      <c r="E4696" s="28">
        <v>7.000000000000001E-4</v>
      </c>
      <c r="F4696" s="28">
        <v>2838.9214657991361</v>
      </c>
    </row>
    <row r="4697" spans="1:6">
      <c r="A4697" s="20">
        <v>0.53268518518518515</v>
      </c>
      <c r="B4697" s="21">
        <v>2852</v>
      </c>
      <c r="C4697" s="16">
        <v>1</v>
      </c>
      <c r="D4697" s="26">
        <v>2852</v>
      </c>
      <c r="E4697" s="28">
        <v>7.000000000000001E-4</v>
      </c>
      <c r="F4697" s="28">
        <v>2838.9306207730765</v>
      </c>
    </row>
    <row r="4698" spans="1:6">
      <c r="A4698" s="20">
        <v>0.53270833333333334</v>
      </c>
      <c r="B4698" s="21">
        <v>2851.5</v>
      </c>
      <c r="C4698" s="16">
        <v>1</v>
      </c>
      <c r="D4698" s="26">
        <v>2852</v>
      </c>
      <c r="E4698" s="28">
        <v>7.000000000000001E-4</v>
      </c>
      <c r="F4698" s="28">
        <v>2838.9397693385354</v>
      </c>
    </row>
    <row r="4699" spans="1:6">
      <c r="A4699" s="20">
        <v>0.53273148148148153</v>
      </c>
      <c r="B4699" s="21">
        <v>2851.5</v>
      </c>
      <c r="C4699" s="16">
        <v>1</v>
      </c>
      <c r="D4699" s="26">
        <v>2852</v>
      </c>
      <c r="E4699" s="28">
        <v>7.000000000000001E-4</v>
      </c>
      <c r="F4699" s="28">
        <v>2838.9489114999983</v>
      </c>
    </row>
    <row r="4700" spans="1:6">
      <c r="A4700" s="20">
        <v>0.53275462962962961</v>
      </c>
      <c r="B4700" s="21">
        <v>2851.5</v>
      </c>
      <c r="C4700" s="16">
        <v>1</v>
      </c>
      <c r="D4700" s="26">
        <v>2852</v>
      </c>
      <c r="E4700" s="28">
        <v>7.000000000000001E-4</v>
      </c>
      <c r="F4700" s="28">
        <v>2838.9580472619482</v>
      </c>
    </row>
    <row r="4701" spans="1:6">
      <c r="A4701" s="20">
        <v>0.53277777777777779</v>
      </c>
      <c r="B4701" s="21">
        <v>2852</v>
      </c>
      <c r="C4701" s="16">
        <v>1</v>
      </c>
      <c r="D4701" s="26">
        <v>2852</v>
      </c>
      <c r="E4701" s="28">
        <v>7.000000000000001E-4</v>
      </c>
      <c r="F4701" s="28">
        <v>2838.9671766288648</v>
      </c>
    </row>
    <row r="4702" spans="1:6">
      <c r="A4702" s="20">
        <v>0.53280092592592587</v>
      </c>
      <c r="B4702" s="21">
        <v>2851</v>
      </c>
      <c r="C4702" s="16">
        <v>1</v>
      </c>
      <c r="D4702" s="26">
        <v>2852</v>
      </c>
      <c r="E4702" s="28">
        <v>7.000000000000001E-4</v>
      </c>
      <c r="F4702" s="28">
        <v>2838.9762996052245</v>
      </c>
    </row>
    <row r="4703" spans="1:6">
      <c r="A4703" s="20">
        <v>0.53282407407407406</v>
      </c>
      <c r="B4703" s="21">
        <v>2851</v>
      </c>
      <c r="C4703" s="16">
        <v>1</v>
      </c>
      <c r="D4703" s="26">
        <v>2852</v>
      </c>
      <c r="E4703" s="28">
        <v>7.000000000000001E-4</v>
      </c>
      <c r="F4703" s="28">
        <v>2838.9854161955009</v>
      </c>
    </row>
    <row r="4704" spans="1:6">
      <c r="A4704" s="20">
        <v>0.53285879629629629</v>
      </c>
      <c r="B4704" s="21">
        <v>2851</v>
      </c>
      <c r="C4704" s="16">
        <v>1</v>
      </c>
      <c r="D4704" s="26">
        <v>2852</v>
      </c>
      <c r="E4704" s="28">
        <v>7.000000000000001E-4</v>
      </c>
      <c r="F4704" s="28">
        <v>2838.9945264041639</v>
      </c>
    </row>
    <row r="4705" spans="1:6">
      <c r="A4705" s="20">
        <v>0.53287037037037033</v>
      </c>
      <c r="B4705" s="21">
        <v>2850.5</v>
      </c>
      <c r="C4705" s="16">
        <v>1</v>
      </c>
      <c r="D4705" s="26">
        <v>2852</v>
      </c>
      <c r="E4705" s="28">
        <v>7.000000000000001E-4</v>
      </c>
      <c r="F4705" s="28">
        <v>2839.0036302356812</v>
      </c>
    </row>
    <row r="4706" spans="1:6">
      <c r="A4706" s="20">
        <v>0.53290509259259256</v>
      </c>
      <c r="B4706" s="21">
        <v>2850.5</v>
      </c>
      <c r="C4706" s="16">
        <v>1</v>
      </c>
      <c r="D4706" s="26">
        <v>2852</v>
      </c>
      <c r="E4706" s="28">
        <v>7.000000000000001E-4</v>
      </c>
      <c r="F4706" s="28">
        <v>2839.0127276945163</v>
      </c>
    </row>
    <row r="4707" spans="1:6">
      <c r="A4707" s="20">
        <v>0.53292824074074074</v>
      </c>
      <c r="B4707" s="21">
        <v>2850</v>
      </c>
      <c r="C4707" s="16">
        <v>1</v>
      </c>
      <c r="D4707" s="26">
        <v>2852</v>
      </c>
      <c r="E4707" s="28">
        <v>7.000000000000001E-4</v>
      </c>
      <c r="F4707" s="28">
        <v>2839.0218187851301</v>
      </c>
    </row>
    <row r="4708" spans="1:6">
      <c r="A4708" s="20">
        <v>0.53293981481481478</v>
      </c>
      <c r="B4708" s="21">
        <v>2850</v>
      </c>
      <c r="C4708" s="16">
        <v>1</v>
      </c>
      <c r="D4708" s="26">
        <v>2852</v>
      </c>
      <c r="E4708" s="28">
        <v>7.000000000000001E-4</v>
      </c>
      <c r="F4708" s="28">
        <v>2839.0309035119803</v>
      </c>
    </row>
    <row r="4709" spans="1:6">
      <c r="A4709" s="20">
        <v>0.53296296296296297</v>
      </c>
      <c r="B4709" s="21">
        <v>2850</v>
      </c>
      <c r="C4709" s="16">
        <v>1</v>
      </c>
      <c r="D4709" s="26">
        <v>2852</v>
      </c>
      <c r="E4709" s="28">
        <v>7.000000000000001E-4</v>
      </c>
      <c r="F4709" s="28">
        <v>2839.0399818795217</v>
      </c>
    </row>
    <row r="4710" spans="1:6">
      <c r="A4710" s="20">
        <v>0.53298611111111116</v>
      </c>
      <c r="B4710" s="21">
        <v>2850</v>
      </c>
      <c r="C4710" s="16">
        <v>1</v>
      </c>
      <c r="D4710" s="26">
        <v>2852</v>
      </c>
      <c r="E4710" s="28">
        <v>7.000000000000001E-4</v>
      </c>
      <c r="F4710" s="28">
        <v>2839.0490538922063</v>
      </c>
    </row>
    <row r="4711" spans="1:6">
      <c r="A4711" s="20">
        <v>0.5329976851851852</v>
      </c>
      <c r="B4711" s="21">
        <v>2850.5</v>
      </c>
      <c r="C4711" s="16">
        <v>1</v>
      </c>
      <c r="D4711" s="26">
        <v>2852</v>
      </c>
      <c r="E4711" s="28">
        <v>7.000000000000001E-4</v>
      </c>
      <c r="F4711" s="28">
        <v>2839.0581195544819</v>
      </c>
    </row>
    <row r="4712" spans="1:6">
      <c r="A4712" s="20">
        <v>0.53303240740740743</v>
      </c>
      <c r="B4712" s="21">
        <v>2847.5</v>
      </c>
      <c r="C4712" s="16">
        <v>1</v>
      </c>
      <c r="D4712" s="26">
        <v>2852</v>
      </c>
      <c r="E4712" s="28">
        <v>7.000000000000001E-4</v>
      </c>
      <c r="F4712" s="28">
        <v>2839.0671788707937</v>
      </c>
    </row>
    <row r="4713" spans="1:6">
      <c r="A4713" s="20">
        <v>0.5330555555555555</v>
      </c>
      <c r="B4713" s="21">
        <v>2848</v>
      </c>
      <c r="C4713" s="16">
        <v>1</v>
      </c>
      <c r="D4713" s="26">
        <v>2852</v>
      </c>
      <c r="E4713" s="28">
        <v>7.000000000000001E-4</v>
      </c>
      <c r="F4713" s="28">
        <v>2839.0762318455841</v>
      </c>
    </row>
    <row r="4714" spans="1:6">
      <c r="A4714" s="20">
        <v>0.53307870370370369</v>
      </c>
      <c r="B4714" s="21">
        <v>2848.5</v>
      </c>
      <c r="C4714" s="16">
        <v>1</v>
      </c>
      <c r="D4714" s="26">
        <v>2852</v>
      </c>
      <c r="E4714" s="28">
        <v>7.000000000000001E-4</v>
      </c>
      <c r="F4714" s="28">
        <v>2839.0852784832923</v>
      </c>
    </row>
    <row r="4715" spans="1:6">
      <c r="A4715" s="20">
        <v>0.53310185185185188</v>
      </c>
      <c r="B4715" s="21">
        <v>2848</v>
      </c>
      <c r="C4715" s="16">
        <v>1</v>
      </c>
      <c r="D4715" s="26">
        <v>2852</v>
      </c>
      <c r="E4715" s="28">
        <v>7.000000000000001E-4</v>
      </c>
      <c r="F4715" s="28">
        <v>2839.094318788354</v>
      </c>
    </row>
    <row r="4716" spans="1:6">
      <c r="A4716" s="20">
        <v>0.53312499999999996</v>
      </c>
      <c r="B4716" s="21">
        <v>2849</v>
      </c>
      <c r="C4716" s="16">
        <v>1</v>
      </c>
      <c r="D4716" s="26">
        <v>2852</v>
      </c>
      <c r="E4716" s="28">
        <v>7.000000000000001E-4</v>
      </c>
      <c r="F4716" s="28">
        <v>2839.1033527652021</v>
      </c>
    </row>
    <row r="4717" spans="1:6">
      <c r="A4717" s="20">
        <v>0.53314814814814815</v>
      </c>
      <c r="B4717" s="21">
        <v>2848.5</v>
      </c>
      <c r="C4717" s="16">
        <v>1</v>
      </c>
      <c r="D4717" s="26">
        <v>2852</v>
      </c>
      <c r="E4717" s="28">
        <v>7.000000000000001E-4</v>
      </c>
      <c r="F4717" s="28">
        <v>2839.1123804182666</v>
      </c>
    </row>
    <row r="4718" spans="1:6">
      <c r="A4718" s="20">
        <v>0.53320601851851857</v>
      </c>
      <c r="B4718" s="21">
        <v>2849</v>
      </c>
      <c r="C4718" s="16">
        <v>1</v>
      </c>
      <c r="D4718" s="26">
        <v>2852</v>
      </c>
      <c r="E4718" s="28">
        <v>7.000000000000001E-4</v>
      </c>
      <c r="F4718" s="28">
        <v>2839.1214017519737</v>
      </c>
    </row>
    <row r="4719" spans="1:6">
      <c r="A4719" s="20">
        <v>0.5332175925925926</v>
      </c>
      <c r="B4719" s="21">
        <v>2849</v>
      </c>
      <c r="C4719" s="16">
        <v>1</v>
      </c>
      <c r="D4719" s="26">
        <v>2852</v>
      </c>
      <c r="E4719" s="28">
        <v>7.000000000000001E-4</v>
      </c>
      <c r="F4719" s="28">
        <v>2839.1304167707472</v>
      </c>
    </row>
    <row r="4720" spans="1:6">
      <c r="A4720" s="20">
        <v>0.53325231481481483</v>
      </c>
      <c r="B4720" s="21">
        <v>2848.5</v>
      </c>
      <c r="C4720" s="16">
        <v>1</v>
      </c>
      <c r="D4720" s="26">
        <v>2852</v>
      </c>
      <c r="E4720" s="28">
        <v>7.000000000000001E-4</v>
      </c>
      <c r="F4720" s="28">
        <v>2839.1394254790075</v>
      </c>
    </row>
    <row r="4721" spans="1:6">
      <c r="A4721" s="20">
        <v>0.53327546296296291</v>
      </c>
      <c r="B4721" s="21">
        <v>2849</v>
      </c>
      <c r="C4721" s="16">
        <v>1</v>
      </c>
      <c r="D4721" s="26">
        <v>2852</v>
      </c>
      <c r="E4721" s="28">
        <v>7.000000000000001E-4</v>
      </c>
      <c r="F4721" s="28">
        <v>2839.1484278811722</v>
      </c>
    </row>
    <row r="4722" spans="1:6">
      <c r="A4722" s="20">
        <v>0.5332986111111111</v>
      </c>
      <c r="B4722" s="21">
        <v>2849</v>
      </c>
      <c r="C4722" s="16">
        <v>1</v>
      </c>
      <c r="D4722" s="26">
        <v>2852</v>
      </c>
      <c r="E4722" s="28">
        <v>7.000000000000001E-4</v>
      </c>
      <c r="F4722" s="28">
        <v>2839.1574239816555</v>
      </c>
    </row>
    <row r="4723" spans="1:6">
      <c r="A4723" s="20">
        <v>0.53331018518518514</v>
      </c>
      <c r="B4723" s="21">
        <v>2849.5</v>
      </c>
      <c r="C4723" s="16">
        <v>1</v>
      </c>
      <c r="D4723" s="26">
        <v>2852</v>
      </c>
      <c r="E4723" s="28">
        <v>7.000000000000001E-4</v>
      </c>
      <c r="F4723" s="28">
        <v>2839.1664137848684</v>
      </c>
    </row>
    <row r="4724" spans="1:6">
      <c r="A4724" s="20">
        <v>0.53335648148148151</v>
      </c>
      <c r="B4724" s="21">
        <v>2849</v>
      </c>
      <c r="C4724" s="16">
        <v>1</v>
      </c>
      <c r="D4724" s="26">
        <v>2852</v>
      </c>
      <c r="E4724" s="28">
        <v>7.000000000000001E-4</v>
      </c>
      <c r="F4724" s="28">
        <v>2839.1753972952188</v>
      </c>
    </row>
    <row r="4725" spans="1:6">
      <c r="A4725" s="20">
        <v>0.53337962962962959</v>
      </c>
      <c r="B4725" s="21">
        <v>2849.5</v>
      </c>
      <c r="C4725" s="16">
        <v>1</v>
      </c>
      <c r="D4725" s="26">
        <v>2852</v>
      </c>
      <c r="E4725" s="28">
        <v>7.000000000000001E-4</v>
      </c>
      <c r="F4725" s="28">
        <v>2839.1843745171122</v>
      </c>
    </row>
    <row r="4726" spans="1:6">
      <c r="A4726" s="20">
        <v>0.53339120370370374</v>
      </c>
      <c r="B4726" s="21">
        <v>2849</v>
      </c>
      <c r="C4726" s="16">
        <v>1</v>
      </c>
      <c r="D4726" s="26">
        <v>2852</v>
      </c>
      <c r="E4726" s="28">
        <v>7.000000000000001E-4</v>
      </c>
      <c r="F4726" s="28">
        <v>2839.1933454549503</v>
      </c>
    </row>
    <row r="4727" spans="1:6">
      <c r="A4727" s="20">
        <v>0.53341435185185182</v>
      </c>
      <c r="B4727" s="21">
        <v>2849</v>
      </c>
      <c r="C4727" s="16">
        <v>1</v>
      </c>
      <c r="D4727" s="26">
        <v>2852</v>
      </c>
      <c r="E4727" s="28">
        <v>7.000000000000001E-4</v>
      </c>
      <c r="F4727" s="28">
        <v>2839.2023101131317</v>
      </c>
    </row>
    <row r="4728" spans="1:6">
      <c r="A4728" s="20">
        <v>0.53347222222222224</v>
      </c>
      <c r="B4728" s="21">
        <v>2849.5</v>
      </c>
      <c r="C4728" s="16">
        <v>1</v>
      </c>
      <c r="D4728" s="26">
        <v>2852</v>
      </c>
      <c r="E4728" s="28">
        <v>7.000000000000001E-4</v>
      </c>
      <c r="F4728" s="28">
        <v>2839.2112684960525</v>
      </c>
    </row>
    <row r="4729" spans="1:6">
      <c r="A4729" s="20">
        <v>0.53349537037037043</v>
      </c>
      <c r="B4729" s="21">
        <v>2849</v>
      </c>
      <c r="C4729" s="16">
        <v>1</v>
      </c>
      <c r="D4729" s="26">
        <v>2852</v>
      </c>
      <c r="E4729" s="28">
        <v>7.000000000000001E-4</v>
      </c>
      <c r="F4729" s="28">
        <v>2839.2202206081051</v>
      </c>
    </row>
    <row r="4730" spans="1:6">
      <c r="A4730" s="20">
        <v>0.5335185185185185</v>
      </c>
      <c r="B4730" s="21">
        <v>2849</v>
      </c>
      <c r="C4730" s="16">
        <v>1</v>
      </c>
      <c r="D4730" s="26">
        <v>2852</v>
      </c>
      <c r="E4730" s="28">
        <v>7.000000000000001E-4</v>
      </c>
      <c r="F4730" s="28">
        <v>2839.2291664536797</v>
      </c>
    </row>
    <row r="4731" spans="1:6">
      <c r="A4731" s="20">
        <v>0.53354166666666669</v>
      </c>
      <c r="B4731" s="21">
        <v>2849.5</v>
      </c>
      <c r="C4731" s="16">
        <v>1</v>
      </c>
      <c r="D4731" s="26">
        <v>2852</v>
      </c>
      <c r="E4731" s="28">
        <v>7.000000000000001E-4</v>
      </c>
      <c r="F4731" s="28">
        <v>2839.2381060371622</v>
      </c>
    </row>
    <row r="4732" spans="1:6">
      <c r="A4732" s="20">
        <v>0.53356481481481477</v>
      </c>
      <c r="B4732" s="21">
        <v>2849.5</v>
      </c>
      <c r="C4732" s="16">
        <v>1</v>
      </c>
      <c r="D4732" s="26">
        <v>2852</v>
      </c>
      <c r="E4732" s="28">
        <v>7.000000000000001E-4</v>
      </c>
      <c r="F4732" s="28">
        <v>2839.247039362936</v>
      </c>
    </row>
    <row r="4733" spans="1:6">
      <c r="A4733" s="20">
        <v>0.53358796296296296</v>
      </c>
      <c r="B4733" s="21">
        <v>2849.5</v>
      </c>
      <c r="C4733" s="16">
        <v>1</v>
      </c>
      <c r="D4733" s="26">
        <v>2852</v>
      </c>
      <c r="E4733" s="28">
        <v>7.000000000000001E-4</v>
      </c>
      <c r="F4733" s="28">
        <v>2839.2559664353821</v>
      </c>
    </row>
    <row r="4734" spans="1:6">
      <c r="A4734" s="20">
        <v>0.53361111111111115</v>
      </c>
      <c r="B4734" s="21">
        <v>2850</v>
      </c>
      <c r="C4734" s="16">
        <v>1</v>
      </c>
      <c r="D4734" s="26">
        <v>2852</v>
      </c>
      <c r="E4734" s="28">
        <v>7.000000000000001E-4</v>
      </c>
      <c r="F4734" s="28">
        <v>2839.2648872588775</v>
      </c>
    </row>
    <row r="4735" spans="1:6">
      <c r="A4735" s="20">
        <v>0.53364583333333337</v>
      </c>
      <c r="B4735" s="21">
        <v>2850</v>
      </c>
      <c r="C4735" s="16">
        <v>1</v>
      </c>
      <c r="D4735" s="26">
        <v>2852</v>
      </c>
      <c r="E4735" s="28">
        <v>7.000000000000001E-4</v>
      </c>
      <c r="F4735" s="28">
        <v>2839.2738018377963</v>
      </c>
    </row>
    <row r="4736" spans="1:6">
      <c r="A4736" s="20">
        <v>0.53366898148148145</v>
      </c>
      <c r="B4736" s="21">
        <v>2850.5</v>
      </c>
      <c r="C4736" s="16">
        <v>1</v>
      </c>
      <c r="D4736" s="26">
        <v>2852</v>
      </c>
      <c r="E4736" s="28">
        <v>7.000000000000001E-4</v>
      </c>
      <c r="F4736" s="28">
        <v>2839.2827101765097</v>
      </c>
    </row>
    <row r="4737" spans="1:6">
      <c r="A4737" s="20">
        <v>0.5336805555555556</v>
      </c>
      <c r="B4737" s="21">
        <v>2851</v>
      </c>
      <c r="C4737" s="16">
        <v>1</v>
      </c>
      <c r="D4737" s="26">
        <v>2852</v>
      </c>
      <c r="E4737" s="28">
        <v>7.000000000000001E-4</v>
      </c>
      <c r="F4737" s="28">
        <v>2839.2916122793863</v>
      </c>
    </row>
    <row r="4738" spans="1:6">
      <c r="A4738" s="20">
        <v>0.53371527777777783</v>
      </c>
      <c r="B4738" s="21">
        <v>2850.5</v>
      </c>
      <c r="C4738" s="16">
        <v>1</v>
      </c>
      <c r="D4738" s="26">
        <v>2852</v>
      </c>
      <c r="E4738" s="28">
        <v>7.000000000000001E-4</v>
      </c>
      <c r="F4738" s="28">
        <v>2839.3005081507908</v>
      </c>
    </row>
    <row r="4739" spans="1:6">
      <c r="A4739" s="20">
        <v>0.53372685185185187</v>
      </c>
      <c r="B4739" s="21">
        <v>2850.5</v>
      </c>
      <c r="C4739" s="16">
        <v>1</v>
      </c>
      <c r="D4739" s="26">
        <v>2852</v>
      </c>
      <c r="E4739" s="28">
        <v>7.000000000000001E-4</v>
      </c>
      <c r="F4739" s="28">
        <v>2839.3093977950853</v>
      </c>
    </row>
    <row r="4740" spans="1:6">
      <c r="A4740" s="20">
        <v>0.5337615740740741</v>
      </c>
      <c r="B4740" s="21">
        <v>2850.5</v>
      </c>
      <c r="C4740" s="16">
        <v>1</v>
      </c>
      <c r="D4740" s="26">
        <v>2852</v>
      </c>
      <c r="E4740" s="28">
        <v>7.000000000000001E-4</v>
      </c>
      <c r="F4740" s="28">
        <v>2839.3182812166287</v>
      </c>
    </row>
    <row r="4741" spans="1:6">
      <c r="A4741" s="20">
        <v>0.53377314814814814</v>
      </c>
      <c r="B4741" s="21">
        <v>2850.5</v>
      </c>
      <c r="C4741" s="16">
        <v>1</v>
      </c>
      <c r="D4741" s="26">
        <v>2852</v>
      </c>
      <c r="E4741" s="28">
        <v>7.000000000000001E-4</v>
      </c>
      <c r="F4741" s="28">
        <v>2839.3271584197773</v>
      </c>
    </row>
    <row r="4742" spans="1:6">
      <c r="A4742" s="20">
        <v>0.53380787037037036</v>
      </c>
      <c r="B4742" s="21">
        <v>2850.5</v>
      </c>
      <c r="C4742" s="16">
        <v>1</v>
      </c>
      <c r="D4742" s="26">
        <v>2852</v>
      </c>
      <c r="E4742" s="28">
        <v>7.000000000000001E-4</v>
      </c>
      <c r="F4742" s="28">
        <v>2839.3360294088834</v>
      </c>
    </row>
    <row r="4743" spans="1:6">
      <c r="A4743" s="20">
        <v>0.53383101851851855</v>
      </c>
      <c r="B4743" s="21">
        <v>2851</v>
      </c>
      <c r="C4743" s="16">
        <v>1</v>
      </c>
      <c r="D4743" s="26">
        <v>2852</v>
      </c>
      <c r="E4743" s="28">
        <v>7.000000000000001E-4</v>
      </c>
      <c r="F4743" s="28">
        <v>2839.3448941882971</v>
      </c>
    </row>
    <row r="4744" spans="1:6">
      <c r="A4744" s="20">
        <v>0.53386574074074078</v>
      </c>
      <c r="B4744" s="21">
        <v>2850.5</v>
      </c>
      <c r="C4744" s="16">
        <v>1</v>
      </c>
      <c r="D4744" s="26">
        <v>2852</v>
      </c>
      <c r="E4744" s="28">
        <v>7.000000000000001E-4</v>
      </c>
      <c r="F4744" s="28">
        <v>2839.3537527623653</v>
      </c>
    </row>
    <row r="4745" spans="1:6">
      <c r="A4745" s="20">
        <v>0.53388888888888886</v>
      </c>
      <c r="B4745" s="21">
        <v>2851</v>
      </c>
      <c r="C4745" s="16">
        <v>1</v>
      </c>
      <c r="D4745" s="26">
        <v>2852</v>
      </c>
      <c r="E4745" s="28">
        <v>7.000000000000001E-4</v>
      </c>
      <c r="F4745" s="28">
        <v>2839.3626051354317</v>
      </c>
    </row>
    <row r="4746" spans="1:6">
      <c r="A4746" s="20">
        <v>0.53391203703703705</v>
      </c>
      <c r="B4746" s="21">
        <v>2851</v>
      </c>
      <c r="C4746" s="16">
        <v>1</v>
      </c>
      <c r="D4746" s="26">
        <v>2852</v>
      </c>
      <c r="E4746" s="28">
        <v>7.000000000000001E-4</v>
      </c>
      <c r="F4746" s="28">
        <v>2839.3714513118371</v>
      </c>
    </row>
    <row r="4747" spans="1:6">
      <c r="A4747" s="20">
        <v>0.53393518518518523</v>
      </c>
      <c r="B4747" s="21">
        <v>2851</v>
      </c>
      <c r="C4747" s="16">
        <v>1</v>
      </c>
      <c r="D4747" s="26">
        <v>2852</v>
      </c>
      <c r="E4747" s="28">
        <v>7.000000000000001E-4</v>
      </c>
      <c r="F4747" s="28">
        <v>2839.3802912959186</v>
      </c>
    </row>
    <row r="4748" spans="1:6">
      <c r="A4748" s="20">
        <v>0.53395833333333331</v>
      </c>
      <c r="B4748" s="21">
        <v>2851</v>
      </c>
      <c r="C4748" s="16">
        <v>1</v>
      </c>
      <c r="D4748" s="26">
        <v>2852</v>
      </c>
      <c r="E4748" s="28">
        <v>7.000000000000001E-4</v>
      </c>
      <c r="F4748" s="28">
        <v>2839.3891250920115</v>
      </c>
    </row>
    <row r="4749" spans="1:6">
      <c r="A4749" s="20">
        <v>0.5339814814814815</v>
      </c>
      <c r="B4749" s="21">
        <v>2851</v>
      </c>
      <c r="C4749" s="16">
        <v>1</v>
      </c>
      <c r="D4749" s="26">
        <v>2852</v>
      </c>
      <c r="E4749" s="28">
        <v>7.000000000000001E-4</v>
      </c>
      <c r="F4749" s="28">
        <v>2839.3979527044471</v>
      </c>
    </row>
    <row r="4750" spans="1:6">
      <c r="A4750" s="20">
        <v>0.53399305555555554</v>
      </c>
      <c r="B4750" s="21">
        <v>2850.5</v>
      </c>
      <c r="C4750" s="16">
        <v>1</v>
      </c>
      <c r="D4750" s="26">
        <v>2852</v>
      </c>
      <c r="E4750" s="28">
        <v>7.000000000000001E-4</v>
      </c>
      <c r="F4750" s="28">
        <v>2839.4067741375538</v>
      </c>
    </row>
    <row r="4751" spans="1:6">
      <c r="A4751" s="20">
        <v>0.53401620370370373</v>
      </c>
      <c r="B4751" s="21">
        <v>2851</v>
      </c>
      <c r="C4751" s="16">
        <v>1</v>
      </c>
      <c r="D4751" s="26">
        <v>2852</v>
      </c>
      <c r="E4751" s="28">
        <v>7.000000000000001E-4</v>
      </c>
      <c r="F4751" s="28">
        <v>2839.4155893956577</v>
      </c>
    </row>
    <row r="4752" spans="1:6">
      <c r="A4752" s="20">
        <v>0.53405092592592596</v>
      </c>
      <c r="B4752" s="21">
        <v>2851</v>
      </c>
      <c r="C4752" s="16">
        <v>1</v>
      </c>
      <c r="D4752" s="26">
        <v>2852</v>
      </c>
      <c r="E4752" s="28">
        <v>7.000000000000001E-4</v>
      </c>
      <c r="F4752" s="28">
        <v>2839.4243984830805</v>
      </c>
    </row>
    <row r="4753" spans="1:6">
      <c r="A4753" s="20">
        <v>0.53407407407407403</v>
      </c>
      <c r="B4753" s="21">
        <v>2851</v>
      </c>
      <c r="C4753" s="16">
        <v>1</v>
      </c>
      <c r="D4753" s="26">
        <v>2852</v>
      </c>
      <c r="E4753" s="28">
        <v>7.000000000000001E-4</v>
      </c>
      <c r="F4753" s="28">
        <v>2839.4332014041424</v>
      </c>
    </row>
    <row r="4754" spans="1:6">
      <c r="A4754" s="20">
        <v>0.53412037037037041</v>
      </c>
      <c r="B4754" s="21">
        <v>2851</v>
      </c>
      <c r="C4754" s="16">
        <v>1</v>
      </c>
      <c r="D4754" s="26">
        <v>2852</v>
      </c>
      <c r="E4754" s="28">
        <v>7.000000000000001E-4</v>
      </c>
      <c r="F4754" s="28">
        <v>2839.4419981631595</v>
      </c>
    </row>
    <row r="4755" spans="1:6">
      <c r="A4755" s="20">
        <v>0.53414351851851849</v>
      </c>
      <c r="B4755" s="21">
        <v>2851</v>
      </c>
      <c r="C4755" s="16">
        <v>1</v>
      </c>
      <c r="D4755" s="26">
        <v>2852</v>
      </c>
      <c r="E4755" s="28">
        <v>7.000000000000001E-4</v>
      </c>
      <c r="F4755" s="28">
        <v>2839.4507887644454</v>
      </c>
    </row>
    <row r="4756" spans="1:6">
      <c r="A4756" s="20">
        <v>0.53417824074074072</v>
      </c>
      <c r="B4756" s="21">
        <v>2850.5</v>
      </c>
      <c r="C4756" s="16">
        <v>1</v>
      </c>
      <c r="D4756" s="26">
        <v>2852</v>
      </c>
      <c r="E4756" s="28">
        <v>7.000000000000001E-4</v>
      </c>
      <c r="F4756" s="28">
        <v>2839.4595732123103</v>
      </c>
    </row>
    <row r="4757" spans="1:6">
      <c r="A4757" s="20">
        <v>0.53418981481481487</v>
      </c>
      <c r="B4757" s="21">
        <v>2851</v>
      </c>
      <c r="C4757" s="16">
        <v>1</v>
      </c>
      <c r="D4757" s="26">
        <v>2852</v>
      </c>
      <c r="E4757" s="28">
        <v>7.000000000000001E-4</v>
      </c>
      <c r="F4757" s="28">
        <v>2839.4683515110614</v>
      </c>
    </row>
    <row r="4758" spans="1:6">
      <c r="A4758" s="20">
        <v>0.53420138888888891</v>
      </c>
      <c r="B4758" s="21">
        <v>2850.5</v>
      </c>
      <c r="C4758" s="16">
        <v>1</v>
      </c>
      <c r="D4758" s="26">
        <v>2852</v>
      </c>
      <c r="E4758" s="28">
        <v>7.000000000000001E-4</v>
      </c>
      <c r="F4758" s="28">
        <v>2839.4771236650035</v>
      </c>
    </row>
    <row r="4759" spans="1:6">
      <c r="A4759" s="20">
        <v>0.53424768518518517</v>
      </c>
      <c r="B4759" s="21">
        <v>2850.5</v>
      </c>
      <c r="C4759" s="16">
        <v>1</v>
      </c>
      <c r="D4759" s="26">
        <v>2852</v>
      </c>
      <c r="E4759" s="28">
        <v>7.000000000000001E-4</v>
      </c>
      <c r="F4759" s="28">
        <v>2839.4858896784381</v>
      </c>
    </row>
    <row r="4760" spans="1:6">
      <c r="A4760" s="20">
        <v>0.5342824074074074</v>
      </c>
      <c r="B4760" s="21">
        <v>2851.5</v>
      </c>
      <c r="C4760" s="16">
        <v>1</v>
      </c>
      <c r="D4760" s="26">
        <v>2852</v>
      </c>
      <c r="E4760" s="28">
        <v>7.000000000000001E-4</v>
      </c>
      <c r="F4760" s="28">
        <v>2839.4946495556633</v>
      </c>
    </row>
    <row r="4761" spans="1:6">
      <c r="A4761" s="20">
        <v>0.53430555555555559</v>
      </c>
      <c r="B4761" s="21">
        <v>2850.5</v>
      </c>
      <c r="C4761" s="16">
        <v>1</v>
      </c>
      <c r="D4761" s="26">
        <v>2852</v>
      </c>
      <c r="E4761" s="28">
        <v>7.000000000000001E-4</v>
      </c>
      <c r="F4761" s="28">
        <v>2839.5034033009742</v>
      </c>
    </row>
    <row r="4762" spans="1:6">
      <c r="A4762" s="20">
        <v>0.53431712962962963</v>
      </c>
      <c r="B4762" s="21">
        <v>2850.5</v>
      </c>
      <c r="C4762" s="16">
        <v>1</v>
      </c>
      <c r="D4762" s="26">
        <v>2852</v>
      </c>
      <c r="E4762" s="28">
        <v>7.000000000000001E-4</v>
      </c>
      <c r="F4762" s="28">
        <v>2839.5121509186633</v>
      </c>
    </row>
    <row r="4763" spans="1:6">
      <c r="A4763" s="20">
        <v>0.53434027777777782</v>
      </c>
      <c r="B4763" s="21">
        <v>2851</v>
      </c>
      <c r="C4763" s="16">
        <v>1</v>
      </c>
      <c r="D4763" s="26">
        <v>2852</v>
      </c>
      <c r="E4763" s="28">
        <v>7.000000000000001E-4</v>
      </c>
      <c r="F4763" s="28">
        <v>2839.5208924130202</v>
      </c>
    </row>
    <row r="4764" spans="1:6">
      <c r="A4764" s="20">
        <v>0.53442129629629631</v>
      </c>
      <c r="B4764" s="21">
        <v>2851</v>
      </c>
      <c r="C4764" s="16">
        <v>1</v>
      </c>
      <c r="D4764" s="26">
        <v>2852</v>
      </c>
      <c r="E4764" s="28">
        <v>7.000000000000001E-4</v>
      </c>
      <c r="F4764" s="28">
        <v>2839.5296277883313</v>
      </c>
    </row>
    <row r="4765" spans="1:6">
      <c r="A4765" s="20">
        <v>0.53443287037037035</v>
      </c>
      <c r="B4765" s="21">
        <v>2850.5</v>
      </c>
      <c r="C4765" s="16">
        <v>1</v>
      </c>
      <c r="D4765" s="26">
        <v>2852</v>
      </c>
      <c r="E4765" s="28">
        <v>7.000000000000001E-4</v>
      </c>
      <c r="F4765" s="28">
        <v>2839.5383570488793</v>
      </c>
    </row>
    <row r="4766" spans="1:6">
      <c r="A4766" s="20">
        <v>0.53446759259259258</v>
      </c>
      <c r="B4766" s="21">
        <v>2850.5</v>
      </c>
      <c r="C4766" s="16">
        <v>1</v>
      </c>
      <c r="D4766" s="26">
        <v>2852</v>
      </c>
      <c r="E4766" s="28">
        <v>7.000000000000001E-4</v>
      </c>
      <c r="F4766" s="28">
        <v>2839.547080198945</v>
      </c>
    </row>
    <row r="4767" spans="1:6">
      <c r="A4767" s="20">
        <v>0.53450231481481481</v>
      </c>
      <c r="B4767" s="21">
        <v>2850</v>
      </c>
      <c r="C4767" s="16">
        <v>1</v>
      </c>
      <c r="D4767" s="26">
        <v>2852</v>
      </c>
      <c r="E4767" s="28">
        <v>7.000000000000001E-4</v>
      </c>
      <c r="F4767" s="28">
        <v>2839.5557972428055</v>
      </c>
    </row>
    <row r="4768" spans="1:6">
      <c r="A4768" s="20">
        <v>0.53451388888888884</v>
      </c>
      <c r="B4768" s="21">
        <v>2850</v>
      </c>
      <c r="C4768" s="16">
        <v>1</v>
      </c>
      <c r="D4768" s="26">
        <v>2852</v>
      </c>
      <c r="E4768" s="28">
        <v>7.000000000000001E-4</v>
      </c>
      <c r="F4768" s="28">
        <v>2839.5645081847356</v>
      </c>
    </row>
    <row r="4769" spans="1:6">
      <c r="A4769" s="20">
        <v>0.53454861111111107</v>
      </c>
      <c r="B4769" s="21">
        <v>2850.5</v>
      </c>
      <c r="C4769" s="16">
        <v>1</v>
      </c>
      <c r="D4769" s="26">
        <v>2852</v>
      </c>
      <c r="E4769" s="28">
        <v>7.000000000000001E-4</v>
      </c>
      <c r="F4769" s="28">
        <v>2839.5732130290062</v>
      </c>
    </row>
    <row r="4770" spans="1:6">
      <c r="A4770" s="20">
        <v>0.53456018518518522</v>
      </c>
      <c r="B4770" s="21">
        <v>2850.5</v>
      </c>
      <c r="C4770" s="16">
        <v>1</v>
      </c>
      <c r="D4770" s="26">
        <v>2852</v>
      </c>
      <c r="E4770" s="28">
        <v>7.000000000000001E-4</v>
      </c>
      <c r="F4770" s="28">
        <v>2839.581911779886</v>
      </c>
    </row>
    <row r="4771" spans="1:6">
      <c r="A4771" s="20">
        <v>0.5345833333333333</v>
      </c>
      <c r="B4771" s="21">
        <v>2850.5</v>
      </c>
      <c r="C4771" s="16">
        <v>1</v>
      </c>
      <c r="D4771" s="26">
        <v>2852</v>
      </c>
      <c r="E4771" s="28">
        <v>7.000000000000001E-4</v>
      </c>
      <c r="F4771" s="28">
        <v>2839.5906044416402</v>
      </c>
    </row>
    <row r="4772" spans="1:6">
      <c r="A4772" s="20">
        <v>0.53461805555555553</v>
      </c>
      <c r="B4772" s="21">
        <v>2849.5</v>
      </c>
      <c r="C4772" s="16">
        <v>1</v>
      </c>
      <c r="D4772" s="26">
        <v>2852</v>
      </c>
      <c r="E4772" s="28">
        <v>7.000000000000001E-4</v>
      </c>
      <c r="F4772" s="28">
        <v>2839.5992910185309</v>
      </c>
    </row>
    <row r="4773" spans="1:6">
      <c r="A4773" s="20">
        <v>0.53464120370370372</v>
      </c>
      <c r="B4773" s="21">
        <v>2849.5</v>
      </c>
      <c r="C4773" s="16">
        <v>1</v>
      </c>
      <c r="D4773" s="26">
        <v>2852</v>
      </c>
      <c r="E4773" s="28">
        <v>7.000000000000001E-4</v>
      </c>
      <c r="F4773" s="28">
        <v>2839.607971514818</v>
      </c>
    </row>
    <row r="4774" spans="1:6">
      <c r="A4774" s="20">
        <v>0.53465277777777775</v>
      </c>
      <c r="B4774" s="21">
        <v>2849.5</v>
      </c>
      <c r="C4774" s="16">
        <v>1</v>
      </c>
      <c r="D4774" s="26">
        <v>2852</v>
      </c>
      <c r="E4774" s="28">
        <v>7.000000000000001E-4</v>
      </c>
      <c r="F4774" s="28">
        <v>2839.6166459347578</v>
      </c>
    </row>
    <row r="4775" spans="1:6">
      <c r="A4775" s="20">
        <v>0.5346643518518519</v>
      </c>
      <c r="B4775" s="21">
        <v>2850</v>
      </c>
      <c r="C4775" s="16">
        <v>1</v>
      </c>
      <c r="D4775" s="26">
        <v>2852</v>
      </c>
      <c r="E4775" s="28">
        <v>7.000000000000001E-4</v>
      </c>
      <c r="F4775" s="28">
        <v>2839.6253142826035</v>
      </c>
    </row>
    <row r="4776" spans="1:6">
      <c r="A4776" s="20">
        <v>0.53469907407407402</v>
      </c>
      <c r="B4776" s="21">
        <v>2849</v>
      </c>
      <c r="C4776" s="16">
        <v>1</v>
      </c>
      <c r="D4776" s="26">
        <v>2852</v>
      </c>
      <c r="E4776" s="28">
        <v>7.000000000000001E-4</v>
      </c>
      <c r="F4776" s="28">
        <v>2839.6339765626058</v>
      </c>
    </row>
    <row r="4777" spans="1:6">
      <c r="A4777" s="20">
        <v>0.53471064814814817</v>
      </c>
      <c r="B4777" s="21">
        <v>2849</v>
      </c>
      <c r="C4777" s="16">
        <v>1</v>
      </c>
      <c r="D4777" s="26">
        <v>2852</v>
      </c>
      <c r="E4777" s="28">
        <v>7.000000000000001E-4</v>
      </c>
      <c r="F4777" s="28">
        <v>2839.6426327790118</v>
      </c>
    </row>
    <row r="4778" spans="1:6">
      <c r="A4778" s="20">
        <v>0.53475694444444444</v>
      </c>
      <c r="B4778" s="21">
        <v>2849.5</v>
      </c>
      <c r="C4778" s="16">
        <v>1</v>
      </c>
      <c r="D4778" s="26">
        <v>2852</v>
      </c>
      <c r="E4778" s="28">
        <v>7.000000000000001E-4</v>
      </c>
      <c r="F4778" s="28">
        <v>2839.6512829360663</v>
      </c>
    </row>
    <row r="4779" spans="1:6">
      <c r="A4779" s="20">
        <v>0.53478009259259263</v>
      </c>
      <c r="B4779" s="21">
        <v>2849</v>
      </c>
      <c r="C4779" s="16">
        <v>1</v>
      </c>
      <c r="D4779" s="26">
        <v>2852</v>
      </c>
      <c r="E4779" s="28">
        <v>7.000000000000001E-4</v>
      </c>
      <c r="F4779" s="28">
        <v>2839.6599270380111</v>
      </c>
    </row>
    <row r="4780" spans="1:6">
      <c r="A4780" s="20">
        <v>0.53479166666666667</v>
      </c>
      <c r="B4780" s="21">
        <v>2849</v>
      </c>
      <c r="C4780" s="16">
        <v>1</v>
      </c>
      <c r="D4780" s="26">
        <v>2852</v>
      </c>
      <c r="E4780" s="28">
        <v>7.000000000000001E-4</v>
      </c>
      <c r="F4780" s="28">
        <v>2839.6685650890845</v>
      </c>
    </row>
    <row r="4781" spans="1:6">
      <c r="A4781" s="20">
        <v>0.53481481481481485</v>
      </c>
      <c r="B4781" s="21">
        <v>2849</v>
      </c>
      <c r="C4781" s="16">
        <v>1</v>
      </c>
      <c r="D4781" s="26">
        <v>2852</v>
      </c>
      <c r="E4781" s="28">
        <v>7.000000000000001E-4</v>
      </c>
      <c r="F4781" s="28">
        <v>2839.677197093522</v>
      </c>
    </row>
    <row r="4782" spans="1:6">
      <c r="A4782" s="20">
        <v>0.53487268518518516</v>
      </c>
      <c r="B4782" s="21">
        <v>2849</v>
      </c>
      <c r="C4782" s="16">
        <v>1</v>
      </c>
      <c r="D4782" s="26">
        <v>2852</v>
      </c>
      <c r="E4782" s="28">
        <v>7.000000000000001E-4</v>
      </c>
      <c r="F4782" s="28">
        <v>2839.6858230555563</v>
      </c>
    </row>
    <row r="4783" spans="1:6">
      <c r="A4783" s="20">
        <v>0.53488425925925931</v>
      </c>
      <c r="B4783" s="21">
        <v>2849</v>
      </c>
      <c r="C4783" s="16">
        <v>1</v>
      </c>
      <c r="D4783" s="26">
        <v>2852</v>
      </c>
      <c r="E4783" s="28">
        <v>7.000000000000001E-4</v>
      </c>
      <c r="F4783" s="28">
        <v>2839.6944429794175</v>
      </c>
    </row>
    <row r="4784" spans="1:6">
      <c r="A4784" s="20">
        <v>0.53494212962962961</v>
      </c>
      <c r="B4784" s="21">
        <v>2849</v>
      </c>
      <c r="C4784" s="16">
        <v>1</v>
      </c>
      <c r="D4784" s="26">
        <v>2852</v>
      </c>
      <c r="E4784" s="28">
        <v>7.000000000000001E-4</v>
      </c>
      <c r="F4784" s="28">
        <v>2839.7030568693322</v>
      </c>
    </row>
    <row r="4785" spans="1:6">
      <c r="A4785" s="20">
        <v>0.53495370370370365</v>
      </c>
      <c r="B4785" s="21">
        <v>2850</v>
      </c>
      <c r="C4785" s="16">
        <v>1</v>
      </c>
      <c r="D4785" s="26">
        <v>2852</v>
      </c>
      <c r="E4785" s="28">
        <v>7.000000000000001E-4</v>
      </c>
      <c r="F4785" s="28">
        <v>2839.7116647295238</v>
      </c>
    </row>
    <row r="4786" spans="1:6">
      <c r="A4786" s="20">
        <v>0.53498842592592588</v>
      </c>
      <c r="B4786" s="21">
        <v>2850</v>
      </c>
      <c r="C4786" s="16">
        <v>1</v>
      </c>
      <c r="D4786" s="26">
        <v>2852</v>
      </c>
      <c r="E4786" s="28">
        <v>7.000000000000001E-4</v>
      </c>
      <c r="F4786" s="28">
        <v>2839.720266564213</v>
      </c>
    </row>
    <row r="4787" spans="1:6">
      <c r="A4787" s="20">
        <v>0.53501157407407407</v>
      </c>
      <c r="B4787" s="21">
        <v>2850</v>
      </c>
      <c r="C4787" s="16">
        <v>1</v>
      </c>
      <c r="D4787" s="26">
        <v>2852</v>
      </c>
      <c r="E4787" s="28">
        <v>7.000000000000001E-4</v>
      </c>
      <c r="F4787" s="28">
        <v>2839.728862377618</v>
      </c>
    </row>
    <row r="4788" spans="1:6">
      <c r="A4788" s="20">
        <v>0.53503472222222226</v>
      </c>
      <c r="B4788" s="21">
        <v>2850</v>
      </c>
      <c r="C4788" s="16">
        <v>1</v>
      </c>
      <c r="D4788" s="26">
        <v>2852</v>
      </c>
      <c r="E4788" s="28">
        <v>7.000000000000001E-4</v>
      </c>
      <c r="F4788" s="28">
        <v>2839.7374521739539</v>
      </c>
    </row>
    <row r="4789" spans="1:6">
      <c r="A4789" s="20">
        <v>0.53505787037037034</v>
      </c>
      <c r="B4789" s="21">
        <v>2849.5</v>
      </c>
      <c r="C4789" s="16">
        <v>1</v>
      </c>
      <c r="D4789" s="26">
        <v>2852</v>
      </c>
      <c r="E4789" s="28">
        <v>7.000000000000001E-4</v>
      </c>
      <c r="F4789" s="28">
        <v>2839.746035957432</v>
      </c>
    </row>
    <row r="4790" spans="1:6">
      <c r="A4790" s="20">
        <v>0.53508101851851853</v>
      </c>
      <c r="B4790" s="21">
        <v>2849.5</v>
      </c>
      <c r="C4790" s="16">
        <v>1</v>
      </c>
      <c r="D4790" s="26">
        <v>2852</v>
      </c>
      <c r="E4790" s="28">
        <v>7.000000000000001E-4</v>
      </c>
      <c r="F4790" s="28">
        <v>2839.754613732262</v>
      </c>
    </row>
    <row r="4791" spans="1:6">
      <c r="A4791" s="20">
        <v>0.53511574074074075</v>
      </c>
      <c r="B4791" s="21">
        <v>2849.5</v>
      </c>
      <c r="C4791" s="16">
        <v>1</v>
      </c>
      <c r="D4791" s="26">
        <v>2852</v>
      </c>
      <c r="E4791" s="28">
        <v>7.000000000000001E-4</v>
      </c>
      <c r="F4791" s="28">
        <v>2839.7631855026493</v>
      </c>
    </row>
    <row r="4792" spans="1:6">
      <c r="A4792" s="20">
        <v>0.53513888888888894</v>
      </c>
      <c r="B4792" s="21">
        <v>2849</v>
      </c>
      <c r="C4792" s="16">
        <v>1</v>
      </c>
      <c r="D4792" s="26">
        <v>2852</v>
      </c>
      <c r="E4792" s="28">
        <v>7.000000000000001E-4</v>
      </c>
      <c r="F4792" s="28">
        <v>2839.7717512727972</v>
      </c>
    </row>
    <row r="4793" spans="1:6">
      <c r="A4793" s="20">
        <v>0.53515046296296298</v>
      </c>
      <c r="B4793" s="21">
        <v>2849</v>
      </c>
      <c r="C4793" s="16">
        <v>1</v>
      </c>
      <c r="D4793" s="26">
        <v>2852</v>
      </c>
      <c r="E4793" s="28">
        <v>7.000000000000001E-4</v>
      </c>
      <c r="F4793" s="28">
        <v>2839.7803110469063</v>
      </c>
    </row>
    <row r="4794" spans="1:6">
      <c r="A4794" s="20">
        <v>0.53518518518518521</v>
      </c>
      <c r="B4794" s="21">
        <v>2849</v>
      </c>
      <c r="C4794" s="16">
        <v>1</v>
      </c>
      <c r="D4794" s="26">
        <v>2852</v>
      </c>
      <c r="E4794" s="28">
        <v>7.000000000000001E-4</v>
      </c>
      <c r="F4794" s="28">
        <v>2839.7888648291732</v>
      </c>
    </row>
    <row r="4795" spans="1:6">
      <c r="A4795" s="20">
        <v>0.53520833333333329</v>
      </c>
      <c r="B4795" s="21">
        <v>2849.5</v>
      </c>
      <c r="C4795" s="16">
        <v>1</v>
      </c>
      <c r="D4795" s="26">
        <v>2852</v>
      </c>
      <c r="E4795" s="28">
        <v>7.000000000000001E-4</v>
      </c>
      <c r="F4795" s="28">
        <v>2839.7974126237928</v>
      </c>
    </row>
    <row r="4796" spans="1:6">
      <c r="A4796" s="20">
        <v>0.53521990740740744</v>
      </c>
      <c r="B4796" s="21">
        <v>2849</v>
      </c>
      <c r="C4796" s="16">
        <v>1</v>
      </c>
      <c r="D4796" s="26">
        <v>2852</v>
      </c>
      <c r="E4796" s="28">
        <v>7.000000000000001E-4</v>
      </c>
      <c r="F4796" s="28">
        <v>2839.8059544349562</v>
      </c>
    </row>
    <row r="4797" spans="1:6">
      <c r="A4797" s="20">
        <v>0.5352662037037037</v>
      </c>
      <c r="B4797" s="21">
        <v>2849</v>
      </c>
      <c r="C4797" s="16">
        <v>1</v>
      </c>
      <c r="D4797" s="26">
        <v>2852</v>
      </c>
      <c r="E4797" s="28">
        <v>7.000000000000001E-4</v>
      </c>
      <c r="F4797" s="28">
        <v>2839.8144902668519</v>
      </c>
    </row>
    <row r="4798" spans="1:6">
      <c r="A4798" s="20">
        <v>0.53527777777777774</v>
      </c>
      <c r="B4798" s="21">
        <v>2849</v>
      </c>
      <c r="C4798" s="16">
        <v>1</v>
      </c>
      <c r="D4798" s="26">
        <v>2852</v>
      </c>
      <c r="E4798" s="28">
        <v>7.000000000000001E-4</v>
      </c>
      <c r="F4798" s="28">
        <v>2839.8230201236652</v>
      </c>
    </row>
    <row r="4799" spans="1:6">
      <c r="A4799" s="20">
        <v>0.53530092592592593</v>
      </c>
      <c r="B4799" s="21">
        <v>2849.5</v>
      </c>
      <c r="C4799" s="16">
        <v>1</v>
      </c>
      <c r="D4799" s="26">
        <v>2852</v>
      </c>
      <c r="E4799" s="28">
        <v>7.000000000000001E-4</v>
      </c>
      <c r="F4799" s="28">
        <v>2839.8315440095785</v>
      </c>
    </row>
    <row r="4800" spans="1:6">
      <c r="A4800" s="20">
        <v>0.5353472222222222</v>
      </c>
      <c r="B4800" s="21">
        <v>2849</v>
      </c>
      <c r="C4800" s="16">
        <v>1</v>
      </c>
      <c r="D4800" s="26">
        <v>2852</v>
      </c>
      <c r="E4800" s="28">
        <v>7.000000000000001E-4</v>
      </c>
      <c r="F4800" s="28">
        <v>2839.8400619287718</v>
      </c>
    </row>
    <row r="4801" spans="1:6">
      <c r="A4801" s="20">
        <v>0.53537037037037039</v>
      </c>
      <c r="B4801" s="21">
        <v>2849.5</v>
      </c>
      <c r="C4801" s="16">
        <v>1</v>
      </c>
      <c r="D4801" s="26">
        <v>2852</v>
      </c>
      <c r="E4801" s="28">
        <v>7.000000000000001E-4</v>
      </c>
      <c r="F4801" s="28">
        <v>2839.8485738854215</v>
      </c>
    </row>
    <row r="4802" spans="1:6">
      <c r="A4802" s="20">
        <v>0.53540509259259261</v>
      </c>
      <c r="B4802" s="21">
        <v>2849</v>
      </c>
      <c r="C4802" s="16">
        <v>1</v>
      </c>
      <c r="D4802" s="26">
        <v>2852</v>
      </c>
      <c r="E4802" s="28">
        <v>7.000000000000001E-4</v>
      </c>
      <c r="F4802" s="28">
        <v>2839.8570798837018</v>
      </c>
    </row>
    <row r="4803" spans="1:6">
      <c r="A4803" s="20">
        <v>0.53542824074074069</v>
      </c>
      <c r="B4803" s="21">
        <v>2849</v>
      </c>
      <c r="C4803" s="16">
        <v>1</v>
      </c>
      <c r="D4803" s="26">
        <v>2852</v>
      </c>
      <c r="E4803" s="28">
        <v>7.000000000000001E-4</v>
      </c>
      <c r="F4803" s="28">
        <v>2839.8655799277831</v>
      </c>
    </row>
    <row r="4804" spans="1:6">
      <c r="A4804" s="20">
        <v>0.53543981481481484</v>
      </c>
      <c r="B4804" s="21">
        <v>2849</v>
      </c>
      <c r="C4804" s="16">
        <v>1</v>
      </c>
      <c r="D4804" s="26">
        <v>2852</v>
      </c>
      <c r="E4804" s="28">
        <v>7.000000000000001E-4</v>
      </c>
      <c r="F4804" s="28">
        <v>2839.8740740218336</v>
      </c>
    </row>
    <row r="4805" spans="1:6">
      <c r="A4805" s="20">
        <v>0.53547453703703707</v>
      </c>
      <c r="B4805" s="21">
        <v>2849</v>
      </c>
      <c r="C4805" s="16">
        <v>1</v>
      </c>
      <c r="D4805" s="26">
        <v>2852</v>
      </c>
      <c r="E4805" s="28">
        <v>7.000000000000001E-4</v>
      </c>
      <c r="F4805" s="28">
        <v>2839.8825621700184</v>
      </c>
    </row>
    <row r="4806" spans="1:6">
      <c r="A4806" s="20">
        <v>0.53549768518518515</v>
      </c>
      <c r="B4806" s="21">
        <v>2849.5</v>
      </c>
      <c r="C4806" s="16">
        <v>1</v>
      </c>
      <c r="D4806" s="26">
        <v>2852</v>
      </c>
      <c r="E4806" s="28">
        <v>7.000000000000001E-4</v>
      </c>
      <c r="F4806" s="28">
        <v>2839.8910443764994</v>
      </c>
    </row>
    <row r="4807" spans="1:6">
      <c r="A4807" s="20">
        <v>0.5355092592592593</v>
      </c>
      <c r="B4807" s="21">
        <v>2849</v>
      </c>
      <c r="C4807" s="16">
        <v>1</v>
      </c>
      <c r="D4807" s="26">
        <v>2852</v>
      </c>
      <c r="E4807" s="28">
        <v>7.000000000000001E-4</v>
      </c>
      <c r="F4807" s="28">
        <v>2839.899520645436</v>
      </c>
    </row>
    <row r="4808" spans="1:6">
      <c r="A4808" s="20">
        <v>0.53553240740740737</v>
      </c>
      <c r="B4808" s="21">
        <v>2849.5</v>
      </c>
      <c r="C4808" s="16">
        <v>1</v>
      </c>
      <c r="D4808" s="26">
        <v>2852</v>
      </c>
      <c r="E4808" s="28">
        <v>7.000000000000001E-4</v>
      </c>
      <c r="F4808" s="28">
        <v>2839.9079909809843</v>
      </c>
    </row>
    <row r="4809" spans="1:6">
      <c r="A4809" s="20">
        <v>0.53555555555555556</v>
      </c>
      <c r="B4809" s="21">
        <v>2849</v>
      </c>
      <c r="C4809" s="16">
        <v>1</v>
      </c>
      <c r="D4809" s="26">
        <v>2852</v>
      </c>
      <c r="E4809" s="28">
        <v>7.000000000000001E-4</v>
      </c>
      <c r="F4809" s="28">
        <v>2839.9164553872974</v>
      </c>
    </row>
    <row r="4810" spans="1:6">
      <c r="A4810" s="20">
        <v>0.5355671296296296</v>
      </c>
      <c r="B4810" s="21">
        <v>2849.5</v>
      </c>
      <c r="C4810" s="16">
        <v>1</v>
      </c>
      <c r="D4810" s="26">
        <v>2852</v>
      </c>
      <c r="E4810" s="28">
        <v>7.000000000000001E-4</v>
      </c>
      <c r="F4810" s="28">
        <v>2839.9249138685263</v>
      </c>
    </row>
    <row r="4811" spans="1:6">
      <c r="A4811" s="20">
        <v>0.53559027777777779</v>
      </c>
      <c r="B4811" s="21">
        <v>2849</v>
      </c>
      <c r="C4811" s="16">
        <v>1</v>
      </c>
      <c r="D4811" s="26">
        <v>2852</v>
      </c>
      <c r="E4811" s="28">
        <v>7.000000000000001E-4</v>
      </c>
      <c r="F4811" s="28">
        <v>2839.9333664288183</v>
      </c>
    </row>
    <row r="4812" spans="1:6">
      <c r="A4812" s="20">
        <v>0.53562500000000002</v>
      </c>
      <c r="B4812" s="21">
        <v>2849.5</v>
      </c>
      <c r="C4812" s="16">
        <v>1</v>
      </c>
      <c r="D4812" s="26">
        <v>2852</v>
      </c>
      <c r="E4812" s="28">
        <v>7.000000000000001E-4</v>
      </c>
      <c r="F4812" s="28">
        <v>2839.9418130723179</v>
      </c>
    </row>
    <row r="4813" spans="1:6">
      <c r="A4813" s="20">
        <v>0.5356481481481481</v>
      </c>
      <c r="B4813" s="21">
        <v>2849.5</v>
      </c>
      <c r="C4813" s="16">
        <v>1</v>
      </c>
      <c r="D4813" s="26">
        <v>2852</v>
      </c>
      <c r="E4813" s="28">
        <v>7.000000000000001E-4</v>
      </c>
      <c r="F4813" s="28">
        <v>2839.9502538031675</v>
      </c>
    </row>
    <row r="4814" spans="1:6">
      <c r="A4814" s="20">
        <v>0.53567129629629628</v>
      </c>
      <c r="B4814" s="21">
        <v>2849.5</v>
      </c>
      <c r="C4814" s="16">
        <v>1</v>
      </c>
      <c r="D4814" s="26">
        <v>2852</v>
      </c>
      <c r="E4814" s="28">
        <v>7.000000000000001E-4</v>
      </c>
      <c r="F4814" s="28">
        <v>2839.9586886255051</v>
      </c>
    </row>
    <row r="4815" spans="1:6">
      <c r="A4815" s="20">
        <v>0.53569444444444447</v>
      </c>
      <c r="B4815" s="21">
        <v>2849</v>
      </c>
      <c r="C4815" s="16">
        <v>1</v>
      </c>
      <c r="D4815" s="26">
        <v>2852</v>
      </c>
      <c r="E4815" s="28">
        <v>7.000000000000001E-4</v>
      </c>
      <c r="F4815" s="28">
        <v>2839.9671175434673</v>
      </c>
    </row>
    <row r="4816" spans="1:6">
      <c r="A4816" s="20">
        <v>0.5357291666666667</v>
      </c>
      <c r="B4816" s="21">
        <v>2849.5</v>
      </c>
      <c r="C4816" s="16">
        <v>1</v>
      </c>
      <c r="D4816" s="26">
        <v>2852</v>
      </c>
      <c r="E4816" s="28">
        <v>7.000000000000001E-4</v>
      </c>
      <c r="F4816" s="28">
        <v>2839.9755405611868</v>
      </c>
    </row>
    <row r="4817" spans="1:6">
      <c r="A4817" s="20">
        <v>0.53576388888888893</v>
      </c>
      <c r="B4817" s="21">
        <v>2849.5</v>
      </c>
      <c r="C4817" s="16">
        <v>1</v>
      </c>
      <c r="D4817" s="26">
        <v>2852</v>
      </c>
      <c r="E4817" s="28">
        <v>7.000000000000001E-4</v>
      </c>
      <c r="F4817" s="28">
        <v>2839.983957682794</v>
      </c>
    </row>
    <row r="4818" spans="1:6">
      <c r="A4818" s="20">
        <v>0.53578703703703701</v>
      </c>
      <c r="B4818" s="21">
        <v>2849.5</v>
      </c>
      <c r="C4818" s="16">
        <v>1</v>
      </c>
      <c r="D4818" s="26">
        <v>2852</v>
      </c>
      <c r="E4818" s="28">
        <v>7.000000000000001E-4</v>
      </c>
      <c r="F4818" s="28">
        <v>2839.9923689124162</v>
      </c>
    </row>
    <row r="4819" spans="1:6">
      <c r="A4819" s="20">
        <v>0.53581018518518519</v>
      </c>
      <c r="B4819" s="21">
        <v>2850.5</v>
      </c>
      <c r="C4819" s="16">
        <v>1</v>
      </c>
      <c r="D4819" s="26">
        <v>2852</v>
      </c>
      <c r="E4819" s="28">
        <v>7.000000000000001E-4</v>
      </c>
      <c r="F4819" s="28">
        <v>2840.0007742541775</v>
      </c>
    </row>
    <row r="4820" spans="1:6">
      <c r="A4820" s="20">
        <v>0.53584490740740742</v>
      </c>
      <c r="B4820" s="21">
        <v>2850.5</v>
      </c>
      <c r="C4820" s="16">
        <v>1</v>
      </c>
      <c r="D4820" s="26">
        <v>2852</v>
      </c>
      <c r="E4820" s="28">
        <v>7.000000000000001E-4</v>
      </c>
      <c r="F4820" s="28">
        <v>2840.0091737121998</v>
      </c>
    </row>
    <row r="4821" spans="1:6">
      <c r="A4821" s="20">
        <v>0.53589120370370369</v>
      </c>
      <c r="B4821" s="21">
        <v>2851</v>
      </c>
      <c r="C4821" s="16">
        <v>1</v>
      </c>
      <c r="D4821" s="26">
        <v>2852</v>
      </c>
      <c r="E4821" s="28">
        <v>7.000000000000001E-4</v>
      </c>
      <c r="F4821" s="28">
        <v>2840.0175672906012</v>
      </c>
    </row>
    <row r="4822" spans="1:6">
      <c r="A4822" s="20">
        <v>0.53591435185185188</v>
      </c>
      <c r="B4822" s="21">
        <v>2850.5</v>
      </c>
      <c r="C4822" s="16">
        <v>1</v>
      </c>
      <c r="D4822" s="26">
        <v>2852</v>
      </c>
      <c r="E4822" s="28">
        <v>7.000000000000001E-4</v>
      </c>
      <c r="F4822" s="28">
        <v>2840.0259549934976</v>
      </c>
    </row>
    <row r="4823" spans="1:6">
      <c r="A4823" s="20">
        <v>0.53592592592592592</v>
      </c>
      <c r="B4823" s="21">
        <v>2851.5</v>
      </c>
      <c r="C4823" s="16">
        <v>1</v>
      </c>
      <c r="D4823" s="26">
        <v>2852</v>
      </c>
      <c r="E4823" s="28">
        <v>7.000000000000001E-4</v>
      </c>
      <c r="F4823" s="28">
        <v>2840.0343368250024</v>
      </c>
    </row>
    <row r="4824" spans="1:6">
      <c r="A4824" s="20">
        <v>0.53594907407407411</v>
      </c>
      <c r="B4824" s="21">
        <v>2851</v>
      </c>
      <c r="C4824" s="16">
        <v>1</v>
      </c>
      <c r="D4824" s="26">
        <v>2852</v>
      </c>
      <c r="E4824" s="28">
        <v>7.000000000000001E-4</v>
      </c>
      <c r="F4824" s="28">
        <v>2840.0427127892249</v>
      </c>
    </row>
    <row r="4825" spans="1:6">
      <c r="A4825" s="20">
        <v>0.53597222222222218</v>
      </c>
      <c r="B4825" s="21">
        <v>2850.5</v>
      </c>
      <c r="C4825" s="16">
        <v>1</v>
      </c>
      <c r="D4825" s="26">
        <v>2852</v>
      </c>
      <c r="E4825" s="28">
        <v>7.000000000000001E-4</v>
      </c>
      <c r="F4825" s="28">
        <v>2840.0510828902725</v>
      </c>
    </row>
    <row r="4826" spans="1:6">
      <c r="A4826" s="20">
        <v>0.53598379629629633</v>
      </c>
      <c r="B4826" s="21">
        <v>2850.5</v>
      </c>
      <c r="C4826" s="16">
        <v>1</v>
      </c>
      <c r="D4826" s="26">
        <v>2852</v>
      </c>
      <c r="E4826" s="28">
        <v>7.000000000000001E-4</v>
      </c>
      <c r="F4826" s="28">
        <v>2840.0594471322493</v>
      </c>
    </row>
    <row r="4827" spans="1:6">
      <c r="A4827" s="20">
        <v>0.5360300925925926</v>
      </c>
      <c r="B4827" s="21">
        <v>2851</v>
      </c>
      <c r="C4827" s="16">
        <v>1</v>
      </c>
      <c r="D4827" s="26">
        <v>2852</v>
      </c>
      <c r="E4827" s="28">
        <v>7.000000000000001E-4</v>
      </c>
      <c r="F4827" s="28">
        <v>2840.0678055192566</v>
      </c>
    </row>
    <row r="4828" spans="1:6">
      <c r="A4828" s="20">
        <v>0.53604166666666664</v>
      </c>
      <c r="B4828" s="21">
        <v>2850.5</v>
      </c>
      <c r="C4828" s="16">
        <v>1</v>
      </c>
      <c r="D4828" s="26">
        <v>2852</v>
      </c>
      <c r="E4828" s="28">
        <v>7.000000000000001E-4</v>
      </c>
      <c r="F4828" s="28">
        <v>2840.0761580553931</v>
      </c>
    </row>
    <row r="4829" spans="1:6">
      <c r="A4829" s="20">
        <v>0.53606481481481483</v>
      </c>
      <c r="B4829" s="21">
        <v>2851</v>
      </c>
      <c r="C4829" s="16">
        <v>1</v>
      </c>
      <c r="D4829" s="26">
        <v>2852</v>
      </c>
      <c r="E4829" s="28">
        <v>7.000000000000001E-4</v>
      </c>
      <c r="F4829" s="28">
        <v>2840.0845047447542</v>
      </c>
    </row>
    <row r="4830" spans="1:6">
      <c r="A4830" s="20">
        <v>0.53608796296296302</v>
      </c>
      <c r="B4830" s="21">
        <v>2850.5</v>
      </c>
      <c r="C4830" s="16">
        <v>1</v>
      </c>
      <c r="D4830" s="26">
        <v>2852</v>
      </c>
      <c r="E4830" s="28">
        <v>7.000000000000001E-4</v>
      </c>
      <c r="F4830" s="28">
        <v>2840.0928455914327</v>
      </c>
    </row>
    <row r="4831" spans="1:6">
      <c r="A4831" s="20">
        <v>0.53609953703703705</v>
      </c>
      <c r="B4831" s="21">
        <v>2850.5</v>
      </c>
      <c r="C4831" s="16">
        <v>1</v>
      </c>
      <c r="D4831" s="26">
        <v>2852</v>
      </c>
      <c r="E4831" s="28">
        <v>7.000000000000001E-4</v>
      </c>
      <c r="F4831" s="28">
        <v>2840.1011805995186</v>
      </c>
    </row>
    <row r="4832" spans="1:6">
      <c r="A4832" s="20">
        <v>0.53619212962962959</v>
      </c>
      <c r="B4832" s="21">
        <v>2850</v>
      </c>
      <c r="C4832" s="16">
        <v>1</v>
      </c>
      <c r="D4832" s="26">
        <v>2852</v>
      </c>
      <c r="E4832" s="28">
        <v>7.000000000000001E-4</v>
      </c>
      <c r="F4832" s="28">
        <v>2840.109509773099</v>
      </c>
    </row>
    <row r="4833" spans="1:6">
      <c r="A4833" s="20">
        <v>0.53621527777777778</v>
      </c>
      <c r="B4833" s="21">
        <v>2850.5</v>
      </c>
      <c r="C4833" s="16">
        <v>1</v>
      </c>
      <c r="D4833" s="26">
        <v>2852</v>
      </c>
      <c r="E4833" s="28">
        <v>7.000000000000001E-4</v>
      </c>
      <c r="F4833" s="28">
        <v>2840.1178331162578</v>
      </c>
    </row>
    <row r="4834" spans="1:6">
      <c r="A4834" s="20">
        <v>0.53623842592592597</v>
      </c>
      <c r="B4834" s="21">
        <v>2850.5</v>
      </c>
      <c r="C4834" s="16">
        <v>1</v>
      </c>
      <c r="D4834" s="26">
        <v>2852</v>
      </c>
      <c r="E4834" s="28">
        <v>7.000000000000001E-4</v>
      </c>
      <c r="F4834" s="28">
        <v>2840.1261506330766</v>
      </c>
    </row>
    <row r="4835" spans="1:6">
      <c r="A4835" s="20">
        <v>0.53625</v>
      </c>
      <c r="B4835" s="21">
        <v>2850.5</v>
      </c>
      <c r="C4835" s="16">
        <v>1</v>
      </c>
      <c r="D4835" s="26">
        <v>2852</v>
      </c>
      <c r="E4835" s="28">
        <v>7.000000000000001E-4</v>
      </c>
      <c r="F4835" s="28">
        <v>2840.1344623276336</v>
      </c>
    </row>
    <row r="4836" spans="1:6">
      <c r="A4836" s="20">
        <v>0.53628472222222223</v>
      </c>
      <c r="B4836" s="21">
        <v>2850.5</v>
      </c>
      <c r="C4836" s="16">
        <v>1</v>
      </c>
      <c r="D4836" s="26">
        <v>2852</v>
      </c>
      <c r="E4836" s="28">
        <v>7.000000000000001E-4</v>
      </c>
      <c r="F4836" s="28">
        <v>2840.1427682040044</v>
      </c>
    </row>
    <row r="4837" spans="1:6">
      <c r="A4837" s="20">
        <v>0.5363310185185185</v>
      </c>
      <c r="B4837" s="21">
        <v>2850.5</v>
      </c>
      <c r="C4837" s="16">
        <v>1</v>
      </c>
      <c r="D4837" s="26">
        <v>2852</v>
      </c>
      <c r="E4837" s="28">
        <v>7.000000000000001E-4</v>
      </c>
      <c r="F4837" s="28">
        <v>2840.1510682662615</v>
      </c>
    </row>
    <row r="4838" spans="1:6">
      <c r="A4838" s="20">
        <v>0.53637731481481477</v>
      </c>
      <c r="B4838" s="21">
        <v>2850</v>
      </c>
      <c r="C4838" s="16">
        <v>1</v>
      </c>
      <c r="D4838" s="26">
        <v>2852</v>
      </c>
      <c r="E4838" s="28">
        <v>7.000000000000001E-4</v>
      </c>
      <c r="F4838" s="28">
        <v>2840.1593625184751</v>
      </c>
    </row>
    <row r="4839" spans="1:6">
      <c r="A4839" s="20">
        <v>0.53640046296296295</v>
      </c>
      <c r="B4839" s="21">
        <v>2850</v>
      </c>
      <c r="C4839" s="16">
        <v>1</v>
      </c>
      <c r="D4839" s="26">
        <v>2852</v>
      </c>
      <c r="E4839" s="28">
        <v>7.000000000000001E-4</v>
      </c>
      <c r="F4839" s="28">
        <v>2840.1676509647123</v>
      </c>
    </row>
    <row r="4840" spans="1:6">
      <c r="A4840" s="20">
        <v>0.53643518518518518</v>
      </c>
      <c r="B4840" s="21">
        <v>2850</v>
      </c>
      <c r="C4840" s="16">
        <v>1</v>
      </c>
      <c r="D4840" s="26">
        <v>2852</v>
      </c>
      <c r="E4840" s="28">
        <v>7.000000000000001E-4</v>
      </c>
      <c r="F4840" s="28">
        <v>2840.1759336090367</v>
      </c>
    </row>
    <row r="4841" spans="1:6">
      <c r="A4841" s="20">
        <v>0.53646990740740741</v>
      </c>
      <c r="B4841" s="21">
        <v>2850</v>
      </c>
      <c r="C4841" s="16">
        <v>1</v>
      </c>
      <c r="D4841" s="26">
        <v>2852</v>
      </c>
      <c r="E4841" s="28">
        <v>7.000000000000001E-4</v>
      </c>
      <c r="F4841" s="28">
        <v>2840.1842104555103</v>
      </c>
    </row>
    <row r="4842" spans="1:6">
      <c r="A4842" s="20">
        <v>0.5364930555555556</v>
      </c>
      <c r="B4842" s="21">
        <v>2850</v>
      </c>
      <c r="C4842" s="16">
        <v>1</v>
      </c>
      <c r="D4842" s="26">
        <v>2852</v>
      </c>
      <c r="E4842" s="28">
        <v>7.000000000000001E-4</v>
      </c>
      <c r="F4842" s="28">
        <v>2840.1924815081916</v>
      </c>
    </row>
    <row r="4843" spans="1:6">
      <c r="A4843" s="20">
        <v>0.53651620370370368</v>
      </c>
      <c r="B4843" s="21">
        <v>2850</v>
      </c>
      <c r="C4843" s="16">
        <v>1</v>
      </c>
      <c r="D4843" s="26">
        <v>2852</v>
      </c>
      <c r="E4843" s="28">
        <v>7.000000000000001E-4</v>
      </c>
      <c r="F4843" s="28">
        <v>2840.200746771136</v>
      </c>
    </row>
    <row r="4844" spans="1:6">
      <c r="A4844" s="20">
        <v>0.53653935185185186</v>
      </c>
      <c r="B4844" s="21">
        <v>2850</v>
      </c>
      <c r="C4844" s="16">
        <v>1</v>
      </c>
      <c r="D4844" s="26">
        <v>2852</v>
      </c>
      <c r="E4844" s="28">
        <v>7.000000000000001E-4</v>
      </c>
      <c r="F4844" s="28">
        <v>2840.2090062483962</v>
      </c>
    </row>
    <row r="4845" spans="1:6">
      <c r="A4845" s="20">
        <v>0.5365509259259259</v>
      </c>
      <c r="B4845" s="21">
        <v>2850</v>
      </c>
      <c r="C4845" s="16">
        <v>1</v>
      </c>
      <c r="D4845" s="26">
        <v>2852</v>
      </c>
      <c r="E4845" s="28">
        <v>7.000000000000001E-4</v>
      </c>
      <c r="F4845" s="28">
        <v>2840.2172599440223</v>
      </c>
    </row>
    <row r="4846" spans="1:6">
      <c r="A4846" s="20">
        <v>0.53658564814814813</v>
      </c>
      <c r="B4846" s="21">
        <v>2850.5</v>
      </c>
      <c r="C4846" s="16">
        <v>1</v>
      </c>
      <c r="D4846" s="26">
        <v>2852</v>
      </c>
      <c r="E4846" s="28">
        <v>7.000000000000001E-4</v>
      </c>
      <c r="F4846" s="28">
        <v>2840.2255078620615</v>
      </c>
    </row>
    <row r="4847" spans="1:6">
      <c r="A4847" s="20">
        <v>0.53659722222222217</v>
      </c>
      <c r="B4847" s="21">
        <v>2849.5</v>
      </c>
      <c r="C4847" s="16">
        <v>1</v>
      </c>
      <c r="D4847" s="26">
        <v>2852</v>
      </c>
      <c r="E4847" s="28">
        <v>7.000000000000001E-4</v>
      </c>
      <c r="F4847" s="28">
        <v>2840.2337500065582</v>
      </c>
    </row>
    <row r="4848" spans="1:6">
      <c r="A4848" s="20">
        <v>0.53662037037037036</v>
      </c>
      <c r="B4848" s="21">
        <v>2849.5</v>
      </c>
      <c r="C4848" s="16">
        <v>1</v>
      </c>
      <c r="D4848" s="26">
        <v>2852</v>
      </c>
      <c r="E4848" s="28">
        <v>7.000000000000001E-4</v>
      </c>
      <c r="F4848" s="28">
        <v>2840.2419863815535</v>
      </c>
    </row>
    <row r="4849" spans="1:6">
      <c r="A4849" s="20">
        <v>0.53665509259259259</v>
      </c>
      <c r="B4849" s="21">
        <v>2850</v>
      </c>
      <c r="C4849" s="16">
        <v>1</v>
      </c>
      <c r="D4849" s="26">
        <v>2852</v>
      </c>
      <c r="E4849" s="28">
        <v>7.000000000000001E-4</v>
      </c>
      <c r="F4849" s="28">
        <v>2840.2502169910863</v>
      </c>
    </row>
    <row r="4850" spans="1:6">
      <c r="A4850" s="20">
        <v>0.53666666666666663</v>
      </c>
      <c r="B4850" s="21">
        <v>2850</v>
      </c>
      <c r="C4850" s="16">
        <v>1</v>
      </c>
      <c r="D4850" s="26">
        <v>2852</v>
      </c>
      <c r="E4850" s="28">
        <v>7.000000000000001E-4</v>
      </c>
      <c r="F4850" s="28">
        <v>2840.2584418391925</v>
      </c>
    </row>
    <row r="4851" spans="1:6">
      <c r="A4851" s="20">
        <v>0.53668981481481481</v>
      </c>
      <c r="B4851" s="21">
        <v>2849.5</v>
      </c>
      <c r="C4851" s="16">
        <v>1</v>
      </c>
      <c r="D4851" s="26">
        <v>2852</v>
      </c>
      <c r="E4851" s="28">
        <v>7.000000000000001E-4</v>
      </c>
      <c r="F4851" s="28">
        <v>2840.2666609299049</v>
      </c>
    </row>
    <row r="4852" spans="1:6">
      <c r="A4852" s="20">
        <v>0.53672453703703704</v>
      </c>
      <c r="B4852" s="21">
        <v>2850</v>
      </c>
      <c r="C4852" s="16">
        <v>1</v>
      </c>
      <c r="D4852" s="26">
        <v>2852</v>
      </c>
      <c r="E4852" s="28">
        <v>7.000000000000001E-4</v>
      </c>
      <c r="F4852" s="28">
        <v>2840.2748742672538</v>
      </c>
    </row>
    <row r="4853" spans="1:6">
      <c r="A4853" s="20">
        <v>0.53674768518518523</v>
      </c>
      <c r="B4853" s="21">
        <v>2850</v>
      </c>
      <c r="C4853" s="16">
        <v>1</v>
      </c>
      <c r="D4853" s="26">
        <v>2852</v>
      </c>
      <c r="E4853" s="28">
        <v>7.000000000000001E-4</v>
      </c>
      <c r="F4853" s="28">
        <v>2840.2830818552666</v>
      </c>
    </row>
    <row r="4854" spans="1:6">
      <c r="A4854" s="20">
        <v>0.53677083333333331</v>
      </c>
      <c r="B4854" s="21">
        <v>2850</v>
      </c>
      <c r="C4854" s="16">
        <v>1</v>
      </c>
      <c r="D4854" s="26">
        <v>2852</v>
      </c>
      <c r="E4854" s="28">
        <v>7.000000000000001E-4</v>
      </c>
      <c r="F4854" s="28">
        <v>2840.2912836979681</v>
      </c>
    </row>
    <row r="4855" spans="1:6">
      <c r="A4855" s="20">
        <v>0.53678240740740746</v>
      </c>
      <c r="B4855" s="21">
        <v>2850</v>
      </c>
      <c r="C4855" s="16">
        <v>1</v>
      </c>
      <c r="D4855" s="26">
        <v>2852</v>
      </c>
      <c r="E4855" s="28">
        <v>7.000000000000001E-4</v>
      </c>
      <c r="F4855" s="28">
        <v>2840.2994797993797</v>
      </c>
    </row>
    <row r="4856" spans="1:6">
      <c r="A4856" s="20">
        <v>0.53680555555555554</v>
      </c>
      <c r="B4856" s="21">
        <v>2850</v>
      </c>
      <c r="C4856" s="16">
        <v>1</v>
      </c>
      <c r="D4856" s="26">
        <v>2852</v>
      </c>
      <c r="E4856" s="28">
        <v>7.000000000000001E-4</v>
      </c>
      <c r="F4856" s="28">
        <v>2840.30767016352</v>
      </c>
    </row>
    <row r="4857" spans="1:6">
      <c r="A4857" s="20">
        <v>0.53684027777777776</v>
      </c>
      <c r="B4857" s="21">
        <v>2850.5</v>
      </c>
      <c r="C4857" s="16">
        <v>1</v>
      </c>
      <c r="D4857" s="26">
        <v>2852</v>
      </c>
      <c r="E4857" s="28">
        <v>7.000000000000001E-4</v>
      </c>
      <c r="F4857" s="28">
        <v>2840.3158547944054</v>
      </c>
    </row>
    <row r="4858" spans="1:6">
      <c r="A4858" s="20">
        <v>0.53688657407407403</v>
      </c>
      <c r="B4858" s="21">
        <v>2850</v>
      </c>
      <c r="C4858" s="16">
        <v>1</v>
      </c>
      <c r="D4858" s="26">
        <v>2852</v>
      </c>
      <c r="E4858" s="28">
        <v>7.000000000000001E-4</v>
      </c>
      <c r="F4858" s="28">
        <v>2840.3240336960494</v>
      </c>
    </row>
    <row r="4859" spans="1:6">
      <c r="A4859" s="20">
        <v>0.53690972222222222</v>
      </c>
      <c r="B4859" s="21">
        <v>2850</v>
      </c>
      <c r="C4859" s="16">
        <v>1</v>
      </c>
      <c r="D4859" s="26">
        <v>2852</v>
      </c>
      <c r="E4859" s="28">
        <v>7.000000000000001E-4</v>
      </c>
      <c r="F4859" s="28">
        <v>2840.3322068724619</v>
      </c>
    </row>
    <row r="4860" spans="1:6">
      <c r="A4860" s="20">
        <v>0.53693287037037041</v>
      </c>
      <c r="B4860" s="21">
        <v>2849.5</v>
      </c>
      <c r="C4860" s="16">
        <v>1</v>
      </c>
      <c r="D4860" s="26">
        <v>2852</v>
      </c>
      <c r="E4860" s="28">
        <v>7.000000000000001E-4</v>
      </c>
      <c r="F4860" s="28">
        <v>2840.3403743276513</v>
      </c>
    </row>
    <row r="4861" spans="1:6">
      <c r="A4861" s="20">
        <v>0.53697916666666667</v>
      </c>
      <c r="B4861" s="21">
        <v>2849.5</v>
      </c>
      <c r="C4861" s="16">
        <v>1</v>
      </c>
      <c r="D4861" s="26">
        <v>2852</v>
      </c>
      <c r="E4861" s="28">
        <v>7.000000000000001E-4</v>
      </c>
      <c r="F4861" s="28">
        <v>2840.3485360656218</v>
      </c>
    </row>
    <row r="4862" spans="1:6">
      <c r="A4862" s="20">
        <v>0.5370138888888889</v>
      </c>
      <c r="B4862" s="21">
        <v>2849</v>
      </c>
      <c r="C4862" s="16">
        <v>1</v>
      </c>
      <c r="D4862" s="26">
        <v>2852</v>
      </c>
      <c r="E4862" s="28">
        <v>7.000000000000001E-4</v>
      </c>
      <c r="F4862" s="28">
        <v>2840.3566920903759</v>
      </c>
    </row>
    <row r="4863" spans="1:6">
      <c r="A4863" s="20">
        <v>0.53707175925925921</v>
      </c>
      <c r="B4863" s="21">
        <v>2849.5</v>
      </c>
      <c r="C4863" s="16">
        <v>1</v>
      </c>
      <c r="D4863" s="26">
        <v>2852</v>
      </c>
      <c r="E4863" s="28">
        <v>7.000000000000001E-4</v>
      </c>
      <c r="F4863" s="28">
        <v>2840.3648424059124</v>
      </c>
    </row>
    <row r="4864" spans="1:6">
      <c r="A4864" s="20">
        <v>0.5370949074074074</v>
      </c>
      <c r="B4864" s="21">
        <v>2849.5</v>
      </c>
      <c r="C4864" s="16">
        <v>1</v>
      </c>
      <c r="D4864" s="26">
        <v>2852</v>
      </c>
      <c r="E4864" s="28">
        <v>7.000000000000001E-4</v>
      </c>
      <c r="F4864" s="28">
        <v>2840.3729870162283</v>
      </c>
    </row>
    <row r="4865" spans="1:6">
      <c r="A4865" s="20">
        <v>0.53711805555555558</v>
      </c>
      <c r="B4865" s="21">
        <v>2849</v>
      </c>
      <c r="C4865" s="16">
        <v>1</v>
      </c>
      <c r="D4865" s="26">
        <v>2852</v>
      </c>
      <c r="E4865" s="28">
        <v>7.000000000000001E-4</v>
      </c>
      <c r="F4865" s="28">
        <v>2840.3811259253171</v>
      </c>
    </row>
    <row r="4866" spans="1:6">
      <c r="A4866" s="20">
        <v>0.53712962962962962</v>
      </c>
      <c r="B4866" s="21">
        <v>2849.5</v>
      </c>
      <c r="C4866" s="16">
        <v>1</v>
      </c>
      <c r="D4866" s="26">
        <v>2852</v>
      </c>
      <c r="E4866" s="28">
        <v>7.000000000000001E-4</v>
      </c>
      <c r="F4866" s="28">
        <v>2840.3892591371691</v>
      </c>
    </row>
    <row r="4867" spans="1:6">
      <c r="A4867" s="20">
        <v>0.53715277777777781</v>
      </c>
      <c r="B4867" s="21">
        <v>2849.5</v>
      </c>
      <c r="C4867" s="16">
        <v>1</v>
      </c>
      <c r="D4867" s="26">
        <v>2852</v>
      </c>
      <c r="E4867" s="28">
        <v>7.000000000000001E-4</v>
      </c>
      <c r="F4867" s="28">
        <v>2840.3973866557731</v>
      </c>
    </row>
    <row r="4868" spans="1:6">
      <c r="A4868" s="20">
        <v>0.53717592592592589</v>
      </c>
      <c r="B4868" s="21">
        <v>2849.5</v>
      </c>
      <c r="C4868" s="16">
        <v>1</v>
      </c>
      <c r="D4868" s="26">
        <v>2852</v>
      </c>
      <c r="E4868" s="28">
        <v>7.000000000000001E-4</v>
      </c>
      <c r="F4868" s="28">
        <v>2840.4055084851138</v>
      </c>
    </row>
    <row r="4869" spans="1:6">
      <c r="A4869" s="20">
        <v>0.53719907407407408</v>
      </c>
      <c r="B4869" s="21">
        <v>2849.5</v>
      </c>
      <c r="C4869" s="16">
        <v>1</v>
      </c>
      <c r="D4869" s="26">
        <v>2852</v>
      </c>
      <c r="E4869" s="28">
        <v>7.000000000000001E-4</v>
      </c>
      <c r="F4869" s="28">
        <v>2840.4136246291741</v>
      </c>
    </row>
    <row r="4870" spans="1:6">
      <c r="A4870" s="20">
        <v>0.53723379629629631</v>
      </c>
      <c r="B4870" s="21">
        <v>2849.5</v>
      </c>
      <c r="C4870" s="16">
        <v>1</v>
      </c>
      <c r="D4870" s="26">
        <v>2852</v>
      </c>
      <c r="E4870" s="28">
        <v>7.000000000000001E-4</v>
      </c>
      <c r="F4870" s="28">
        <v>2840.4217350919339</v>
      </c>
    </row>
    <row r="4871" spans="1:6">
      <c r="A4871" s="20">
        <v>0.5372569444444445</v>
      </c>
      <c r="B4871" s="21">
        <v>2849.5</v>
      </c>
      <c r="C4871" s="16">
        <v>1</v>
      </c>
      <c r="D4871" s="26">
        <v>2852</v>
      </c>
      <c r="E4871" s="28">
        <v>7.000000000000001E-4</v>
      </c>
      <c r="F4871" s="28">
        <v>2840.4298398773694</v>
      </c>
    </row>
    <row r="4872" spans="1:6">
      <c r="A4872" s="20">
        <v>0.53728009259259257</v>
      </c>
      <c r="B4872" s="21">
        <v>2849.5</v>
      </c>
      <c r="C4872" s="16">
        <v>1</v>
      </c>
      <c r="D4872" s="26">
        <v>2852</v>
      </c>
      <c r="E4872" s="28">
        <v>7.000000000000001E-4</v>
      </c>
      <c r="F4872" s="28">
        <v>2840.4379389894552</v>
      </c>
    </row>
    <row r="4873" spans="1:6">
      <c r="A4873" s="20">
        <v>0.53730324074074076</v>
      </c>
      <c r="B4873" s="21">
        <v>2849.5</v>
      </c>
      <c r="C4873" s="16">
        <v>1</v>
      </c>
      <c r="D4873" s="26">
        <v>2852</v>
      </c>
      <c r="E4873" s="28">
        <v>7.000000000000001E-4</v>
      </c>
      <c r="F4873" s="28">
        <v>2840.4460324321626</v>
      </c>
    </row>
    <row r="4874" spans="1:6">
      <c r="A4874" s="20">
        <v>0.5373148148148148</v>
      </c>
      <c r="B4874" s="21">
        <v>2849.5</v>
      </c>
      <c r="C4874" s="16">
        <v>1</v>
      </c>
      <c r="D4874" s="26">
        <v>2852</v>
      </c>
      <c r="E4874" s="28">
        <v>7.000000000000001E-4</v>
      </c>
      <c r="F4874" s="28">
        <v>2840.4541202094601</v>
      </c>
    </row>
    <row r="4875" spans="1:6">
      <c r="A4875" s="20">
        <v>0.53736111111111107</v>
      </c>
      <c r="B4875" s="21">
        <v>2850</v>
      </c>
      <c r="C4875" s="16">
        <v>1</v>
      </c>
      <c r="D4875" s="26">
        <v>2852</v>
      </c>
      <c r="E4875" s="28">
        <v>7.000000000000001E-4</v>
      </c>
      <c r="F4875" s="28">
        <v>2840.4622023253137</v>
      </c>
    </row>
    <row r="4876" spans="1:6">
      <c r="A4876" s="20">
        <v>0.53737268518518522</v>
      </c>
      <c r="B4876" s="21">
        <v>2849.5</v>
      </c>
      <c r="C4876" s="16">
        <v>1</v>
      </c>
      <c r="D4876" s="26">
        <v>2852</v>
      </c>
      <c r="E4876" s="28">
        <v>7.000000000000001E-4</v>
      </c>
      <c r="F4876" s="28">
        <v>2840.4702787836859</v>
      </c>
    </row>
    <row r="4877" spans="1:6">
      <c r="A4877" s="20">
        <v>0.53744212962962967</v>
      </c>
      <c r="B4877" s="21">
        <v>2850</v>
      </c>
      <c r="C4877" s="16">
        <v>1</v>
      </c>
      <c r="D4877" s="26">
        <v>2852</v>
      </c>
      <c r="E4877" s="28">
        <v>7.000000000000001E-4</v>
      </c>
      <c r="F4877" s="28">
        <v>2840.4783495885372</v>
      </c>
    </row>
    <row r="4878" spans="1:6">
      <c r="A4878" s="20">
        <v>0.53746527777777775</v>
      </c>
      <c r="B4878" s="21">
        <v>2849.5</v>
      </c>
      <c r="C4878" s="16">
        <v>1</v>
      </c>
      <c r="D4878" s="26">
        <v>2852</v>
      </c>
      <c r="E4878" s="28">
        <v>7.000000000000001E-4</v>
      </c>
      <c r="F4878" s="28">
        <v>2840.4864147438252</v>
      </c>
    </row>
    <row r="4879" spans="1:6">
      <c r="A4879" s="20">
        <v>0.53751157407407413</v>
      </c>
      <c r="B4879" s="21">
        <v>2849.5</v>
      </c>
      <c r="C4879" s="16">
        <v>1</v>
      </c>
      <c r="D4879" s="26">
        <v>2852</v>
      </c>
      <c r="E4879" s="28">
        <v>7.000000000000001E-4</v>
      </c>
      <c r="F4879" s="28">
        <v>2840.4944742535044</v>
      </c>
    </row>
    <row r="4880" spans="1:6">
      <c r="A4880" s="20">
        <v>0.53753472222222221</v>
      </c>
      <c r="B4880" s="21">
        <v>2849.5</v>
      </c>
      <c r="C4880" s="16">
        <v>1</v>
      </c>
      <c r="D4880" s="26">
        <v>2852</v>
      </c>
      <c r="E4880" s="28">
        <v>7.000000000000001E-4</v>
      </c>
      <c r="F4880" s="28">
        <v>2840.5025281215271</v>
      </c>
    </row>
    <row r="4881" spans="1:6">
      <c r="A4881" s="20">
        <v>0.53755787037037039</v>
      </c>
      <c r="B4881" s="21">
        <v>2849.5</v>
      </c>
      <c r="C4881" s="16">
        <v>1</v>
      </c>
      <c r="D4881" s="26">
        <v>2852</v>
      </c>
      <c r="E4881" s="28">
        <v>7.000000000000001E-4</v>
      </c>
      <c r="F4881" s="28">
        <v>2840.5105763518422</v>
      </c>
    </row>
    <row r="4882" spans="1:6">
      <c r="A4882" s="20">
        <v>0.53758101851851847</v>
      </c>
      <c r="B4882" s="21">
        <v>2850</v>
      </c>
      <c r="C4882" s="16">
        <v>1</v>
      </c>
      <c r="D4882" s="26">
        <v>2852</v>
      </c>
      <c r="E4882" s="28">
        <v>7.000000000000001E-4</v>
      </c>
      <c r="F4882" s="28">
        <v>2840.5186189483961</v>
      </c>
    </row>
    <row r="4883" spans="1:6">
      <c r="A4883" s="20">
        <v>0.53760416666666666</v>
      </c>
      <c r="B4883" s="21">
        <v>2850</v>
      </c>
      <c r="C4883" s="16">
        <v>1</v>
      </c>
      <c r="D4883" s="26">
        <v>2852</v>
      </c>
      <c r="E4883" s="28">
        <v>7.000000000000001E-4</v>
      </c>
      <c r="F4883" s="28">
        <v>2840.5266559151323</v>
      </c>
    </row>
    <row r="4884" spans="1:6">
      <c r="A4884" s="20">
        <v>0.5376157407407407</v>
      </c>
      <c r="B4884" s="21">
        <v>2849.5</v>
      </c>
      <c r="C4884" s="16">
        <v>1</v>
      </c>
      <c r="D4884" s="26">
        <v>2852</v>
      </c>
      <c r="E4884" s="28">
        <v>7.000000000000001E-4</v>
      </c>
      <c r="F4884" s="28">
        <v>2840.5346872559917</v>
      </c>
    </row>
    <row r="4885" spans="1:6">
      <c r="A4885" s="20">
        <v>0.53766203703703708</v>
      </c>
      <c r="B4885" s="21">
        <v>2849.5</v>
      </c>
      <c r="C4885" s="16">
        <v>1</v>
      </c>
      <c r="D4885" s="26">
        <v>2852</v>
      </c>
      <c r="E4885" s="28">
        <v>7.000000000000001E-4</v>
      </c>
      <c r="F4885" s="28">
        <v>2840.5427129749123</v>
      </c>
    </row>
    <row r="4886" spans="1:6">
      <c r="A4886" s="20">
        <v>0.53768518518518515</v>
      </c>
      <c r="B4886" s="21">
        <v>2849</v>
      </c>
      <c r="C4886" s="16">
        <v>1</v>
      </c>
      <c r="D4886" s="26">
        <v>2852</v>
      </c>
      <c r="E4886" s="28">
        <v>7.000000000000001E-4</v>
      </c>
      <c r="F4886" s="28">
        <v>2840.5507330758301</v>
      </c>
    </row>
    <row r="4887" spans="1:6">
      <c r="A4887" s="20">
        <v>0.5376967592592593</v>
      </c>
      <c r="B4887" s="21">
        <v>2849</v>
      </c>
      <c r="C4887" s="16">
        <v>1</v>
      </c>
      <c r="D4887" s="26">
        <v>2852</v>
      </c>
      <c r="E4887" s="28">
        <v>7.000000000000001E-4</v>
      </c>
      <c r="F4887" s="28">
        <v>2840.5587475626771</v>
      </c>
    </row>
    <row r="4888" spans="1:6">
      <c r="A4888" s="20">
        <v>0.53771990740740738</v>
      </c>
      <c r="B4888" s="21">
        <v>2848.5</v>
      </c>
      <c r="C4888" s="16">
        <v>1</v>
      </c>
      <c r="D4888" s="26">
        <v>2852</v>
      </c>
      <c r="E4888" s="28">
        <v>7.000000000000001E-4</v>
      </c>
      <c r="F4888" s="28">
        <v>2840.5667564393834</v>
      </c>
    </row>
    <row r="4889" spans="1:6">
      <c r="A4889" s="20">
        <v>0.53775462962962961</v>
      </c>
      <c r="B4889" s="21">
        <v>2848</v>
      </c>
      <c r="C4889" s="16">
        <v>1</v>
      </c>
      <c r="D4889" s="26">
        <v>2852</v>
      </c>
      <c r="E4889" s="28">
        <v>7.000000000000001E-4</v>
      </c>
      <c r="F4889" s="28">
        <v>2840.5747597098757</v>
      </c>
    </row>
    <row r="4890" spans="1:6">
      <c r="A4890" s="20">
        <v>0.53776620370370365</v>
      </c>
      <c r="B4890" s="21">
        <v>2848.5</v>
      </c>
      <c r="C4890" s="16">
        <v>1</v>
      </c>
      <c r="D4890" s="26">
        <v>2852</v>
      </c>
      <c r="E4890" s="28">
        <v>7.000000000000001E-4</v>
      </c>
      <c r="F4890" s="28">
        <v>2840.5827573780789</v>
      </c>
    </row>
    <row r="4891" spans="1:6">
      <c r="A4891" s="20">
        <v>0.53780092592592588</v>
      </c>
      <c r="B4891" s="21">
        <v>2849.5</v>
      </c>
      <c r="C4891" s="16">
        <v>1</v>
      </c>
      <c r="D4891" s="26">
        <v>2852</v>
      </c>
      <c r="E4891" s="28">
        <v>7.000000000000001E-4</v>
      </c>
      <c r="F4891" s="28">
        <v>2840.5907494479143</v>
      </c>
    </row>
    <row r="4892" spans="1:6">
      <c r="A4892" s="20">
        <v>0.53781250000000003</v>
      </c>
      <c r="B4892" s="21">
        <v>2849</v>
      </c>
      <c r="C4892" s="16">
        <v>1</v>
      </c>
      <c r="D4892" s="26">
        <v>2852</v>
      </c>
      <c r="E4892" s="28">
        <v>7.000000000000001E-4</v>
      </c>
      <c r="F4892" s="28">
        <v>2840.5987359233009</v>
      </c>
    </row>
    <row r="4893" spans="1:6">
      <c r="A4893" s="20">
        <v>0.53784722222222225</v>
      </c>
      <c r="B4893" s="21">
        <v>2849</v>
      </c>
      <c r="C4893" s="16">
        <v>1</v>
      </c>
      <c r="D4893" s="26">
        <v>2852</v>
      </c>
      <c r="E4893" s="28">
        <v>7.000000000000001E-4</v>
      </c>
      <c r="F4893" s="28">
        <v>2840.6067168081545</v>
      </c>
    </row>
    <row r="4894" spans="1:6">
      <c r="A4894" s="20">
        <v>0.53785879629629629</v>
      </c>
      <c r="B4894" s="21">
        <v>2849</v>
      </c>
      <c r="C4894" s="16">
        <v>1</v>
      </c>
      <c r="D4894" s="26">
        <v>2852</v>
      </c>
      <c r="E4894" s="28">
        <v>7.000000000000001E-4</v>
      </c>
      <c r="F4894" s="28">
        <v>2840.6146921063887</v>
      </c>
    </row>
    <row r="4895" spans="1:6">
      <c r="A4895" s="20">
        <v>0.53788194444444448</v>
      </c>
      <c r="B4895" s="21">
        <v>2849</v>
      </c>
      <c r="C4895" s="16">
        <v>1</v>
      </c>
      <c r="D4895" s="26">
        <v>2852</v>
      </c>
      <c r="E4895" s="28">
        <v>7.000000000000001E-4</v>
      </c>
      <c r="F4895" s="28">
        <v>2840.6226618219143</v>
      </c>
    </row>
    <row r="4896" spans="1:6">
      <c r="A4896" s="20">
        <v>0.53790509259259256</v>
      </c>
      <c r="B4896" s="21">
        <v>2849</v>
      </c>
      <c r="C4896" s="16">
        <v>1</v>
      </c>
      <c r="D4896" s="26">
        <v>2852</v>
      </c>
      <c r="E4896" s="28">
        <v>7.000000000000001E-4</v>
      </c>
      <c r="F4896" s="28">
        <v>2840.630625958639</v>
      </c>
    </row>
    <row r="4897" spans="1:6">
      <c r="A4897" s="20">
        <v>0.53792824074074075</v>
      </c>
      <c r="B4897" s="21">
        <v>2848.5</v>
      </c>
      <c r="C4897" s="16">
        <v>1</v>
      </c>
      <c r="D4897" s="26">
        <v>2852</v>
      </c>
      <c r="E4897" s="28">
        <v>7.000000000000001E-4</v>
      </c>
      <c r="F4897" s="28">
        <v>2840.6385845204682</v>
      </c>
    </row>
    <row r="4898" spans="1:6">
      <c r="A4898" s="20">
        <v>0.53793981481481479</v>
      </c>
      <c r="B4898" s="21">
        <v>2849</v>
      </c>
      <c r="C4898" s="16">
        <v>1</v>
      </c>
      <c r="D4898" s="26">
        <v>2852</v>
      </c>
      <c r="E4898" s="28">
        <v>7.000000000000001E-4</v>
      </c>
      <c r="F4898" s="28">
        <v>2840.6465375113039</v>
      </c>
    </row>
    <row r="4899" spans="1:6">
      <c r="A4899" s="20">
        <v>0.53798611111111116</v>
      </c>
      <c r="B4899" s="21">
        <v>2849</v>
      </c>
      <c r="C4899" s="16">
        <v>1</v>
      </c>
      <c r="D4899" s="26">
        <v>2852</v>
      </c>
      <c r="E4899" s="28">
        <v>7.000000000000001E-4</v>
      </c>
      <c r="F4899" s="28">
        <v>2840.6544849350462</v>
      </c>
    </row>
    <row r="4900" spans="1:6">
      <c r="A4900" s="20">
        <v>0.53800925925925924</v>
      </c>
      <c r="B4900" s="21">
        <v>2849</v>
      </c>
      <c r="C4900" s="16">
        <v>1</v>
      </c>
      <c r="D4900" s="26">
        <v>2852</v>
      </c>
      <c r="E4900" s="28">
        <v>7.000000000000001E-4</v>
      </c>
      <c r="F4900" s="28">
        <v>2840.6624267955917</v>
      </c>
    </row>
    <row r="4901" spans="1:6">
      <c r="A4901" s="20">
        <v>0.53804398148148147</v>
      </c>
      <c r="B4901" s="21">
        <v>2848.5</v>
      </c>
      <c r="C4901" s="16">
        <v>1</v>
      </c>
      <c r="D4901" s="26">
        <v>2852</v>
      </c>
      <c r="E4901" s="28">
        <v>7.000000000000001E-4</v>
      </c>
      <c r="F4901" s="28">
        <v>2840.670363096835</v>
      </c>
    </row>
    <row r="4902" spans="1:6">
      <c r="A4902" s="20">
        <v>0.53806712962962966</v>
      </c>
      <c r="B4902" s="21">
        <v>2848.5</v>
      </c>
      <c r="C4902" s="16">
        <v>1</v>
      </c>
      <c r="D4902" s="26">
        <v>2852</v>
      </c>
      <c r="E4902" s="28">
        <v>7.000000000000001E-4</v>
      </c>
      <c r="F4902" s="28">
        <v>2840.6782938426672</v>
      </c>
    </row>
    <row r="4903" spans="1:6">
      <c r="A4903" s="20">
        <v>0.53809027777777774</v>
      </c>
      <c r="B4903" s="21">
        <v>2848.5</v>
      </c>
      <c r="C4903" s="16">
        <v>1</v>
      </c>
      <c r="D4903" s="26">
        <v>2852</v>
      </c>
      <c r="E4903" s="28">
        <v>7.000000000000001E-4</v>
      </c>
      <c r="F4903" s="28">
        <v>2840.6862190369775</v>
      </c>
    </row>
    <row r="4904" spans="1:6">
      <c r="A4904" s="20">
        <v>0.53811342592592593</v>
      </c>
      <c r="B4904" s="21">
        <v>2849</v>
      </c>
      <c r="C4904" s="16">
        <v>1</v>
      </c>
      <c r="D4904" s="26">
        <v>2852</v>
      </c>
      <c r="E4904" s="28">
        <v>7.000000000000001E-4</v>
      </c>
      <c r="F4904" s="28">
        <v>2840.6941386836515</v>
      </c>
    </row>
    <row r="4905" spans="1:6">
      <c r="A4905" s="20">
        <v>0.53813657407407411</v>
      </c>
      <c r="B4905" s="21">
        <v>2848.5</v>
      </c>
      <c r="C4905" s="16">
        <v>1</v>
      </c>
      <c r="D4905" s="26">
        <v>2852</v>
      </c>
      <c r="E4905" s="28">
        <v>7.000000000000001E-4</v>
      </c>
      <c r="F4905" s="28">
        <v>2840.7020527865729</v>
      </c>
    </row>
    <row r="4906" spans="1:6">
      <c r="A4906" s="20">
        <v>0.53817129629629634</v>
      </c>
      <c r="B4906" s="21">
        <v>2849</v>
      </c>
      <c r="C4906" s="16">
        <v>1</v>
      </c>
      <c r="D4906" s="26">
        <v>2852</v>
      </c>
      <c r="E4906" s="28">
        <v>7.000000000000001E-4</v>
      </c>
      <c r="F4906" s="28">
        <v>2840.7099613496225</v>
      </c>
    </row>
    <row r="4907" spans="1:6">
      <c r="A4907" s="20">
        <v>0.53819444444444442</v>
      </c>
      <c r="B4907" s="21">
        <v>2849</v>
      </c>
      <c r="C4907" s="16">
        <v>1</v>
      </c>
      <c r="D4907" s="26">
        <v>2852</v>
      </c>
      <c r="E4907" s="28">
        <v>7.000000000000001E-4</v>
      </c>
      <c r="F4907" s="28">
        <v>2840.7178643766779</v>
      </c>
    </row>
    <row r="4908" spans="1:6">
      <c r="A4908" s="20">
        <v>0.53822916666666665</v>
      </c>
      <c r="B4908" s="21">
        <v>2849</v>
      </c>
      <c r="C4908" s="16">
        <v>1</v>
      </c>
      <c r="D4908" s="26">
        <v>2852</v>
      </c>
      <c r="E4908" s="28">
        <v>7.000000000000001E-4</v>
      </c>
      <c r="F4908" s="28">
        <v>2840.7257618716144</v>
      </c>
    </row>
    <row r="4909" spans="1:6">
      <c r="A4909" s="20">
        <v>0.53826388888888888</v>
      </c>
      <c r="B4909" s="21">
        <v>2849</v>
      </c>
      <c r="C4909" s="16">
        <v>1</v>
      </c>
      <c r="D4909" s="26">
        <v>2852</v>
      </c>
      <c r="E4909" s="28">
        <v>7.000000000000001E-4</v>
      </c>
      <c r="F4909" s="28">
        <v>2840.7336538383042</v>
      </c>
    </row>
    <row r="4910" spans="1:6">
      <c r="A4910" s="20">
        <v>0.5382986111111111</v>
      </c>
      <c r="B4910" s="21">
        <v>2848.5</v>
      </c>
      <c r="C4910" s="16">
        <v>1</v>
      </c>
      <c r="D4910" s="26">
        <v>2852</v>
      </c>
      <c r="E4910" s="28">
        <v>7.000000000000001E-4</v>
      </c>
      <c r="F4910" s="28">
        <v>2840.7415402806173</v>
      </c>
    </row>
    <row r="4911" spans="1:6">
      <c r="A4911" s="20">
        <v>0.53834490740740737</v>
      </c>
      <c r="B4911" s="21">
        <v>2849</v>
      </c>
      <c r="C4911" s="16">
        <v>1</v>
      </c>
      <c r="D4911" s="26">
        <v>2852</v>
      </c>
      <c r="E4911" s="28">
        <v>7.000000000000001E-4</v>
      </c>
      <c r="F4911" s="28">
        <v>2840.7494212024208</v>
      </c>
    </row>
    <row r="4912" spans="1:6">
      <c r="A4912" s="20">
        <v>0.53836805555555556</v>
      </c>
      <c r="B4912" s="21">
        <v>2848.5</v>
      </c>
      <c r="C4912" s="16">
        <v>1</v>
      </c>
      <c r="D4912" s="26">
        <v>2852</v>
      </c>
      <c r="E4912" s="28">
        <v>7.000000000000001E-4</v>
      </c>
      <c r="F4912" s="28">
        <v>2840.7572966075791</v>
      </c>
    </row>
    <row r="4913" spans="1:6">
      <c r="A4913" s="20">
        <v>0.5383796296296296</v>
      </c>
      <c r="B4913" s="21">
        <v>2848.5</v>
      </c>
      <c r="C4913" s="16">
        <v>1</v>
      </c>
      <c r="D4913" s="26">
        <v>2852</v>
      </c>
      <c r="E4913" s="28">
        <v>7.000000000000001E-4</v>
      </c>
      <c r="F4913" s="28">
        <v>2840.7651664999539</v>
      </c>
    </row>
    <row r="4914" spans="1:6">
      <c r="A4914" s="20">
        <v>0.53840277777777779</v>
      </c>
      <c r="B4914" s="21">
        <v>2848.5</v>
      </c>
      <c r="C4914" s="16">
        <v>1</v>
      </c>
      <c r="D4914" s="26">
        <v>2852</v>
      </c>
      <c r="E4914" s="28">
        <v>7.000000000000001E-4</v>
      </c>
      <c r="F4914" s="28">
        <v>2840.7730308834039</v>
      </c>
    </row>
    <row r="4915" spans="1:6">
      <c r="A4915" s="20">
        <v>0.5384606481481482</v>
      </c>
      <c r="B4915" s="21">
        <v>2848.5</v>
      </c>
      <c r="C4915" s="16">
        <v>1</v>
      </c>
      <c r="D4915" s="26">
        <v>2852</v>
      </c>
      <c r="E4915" s="28">
        <v>7.000000000000001E-4</v>
      </c>
      <c r="F4915" s="28">
        <v>2840.7808897617856</v>
      </c>
    </row>
    <row r="4916" spans="1:6">
      <c r="A4916" s="20">
        <v>0.53849537037037032</v>
      </c>
      <c r="B4916" s="21">
        <v>2848.5</v>
      </c>
      <c r="C4916" s="16">
        <v>1</v>
      </c>
      <c r="D4916" s="26">
        <v>2852</v>
      </c>
      <c r="E4916" s="28">
        <v>7.000000000000001E-4</v>
      </c>
      <c r="F4916" s="28">
        <v>2840.7887431389522</v>
      </c>
    </row>
    <row r="4917" spans="1:6">
      <c r="A4917" s="20">
        <v>0.53851851851851851</v>
      </c>
      <c r="B4917" s="21">
        <v>2849</v>
      </c>
      <c r="C4917" s="16">
        <v>1</v>
      </c>
      <c r="D4917" s="26">
        <v>2852</v>
      </c>
      <c r="E4917" s="28">
        <v>7.000000000000001E-4</v>
      </c>
      <c r="F4917" s="28">
        <v>2840.796591018755</v>
      </c>
    </row>
    <row r="4918" spans="1:6">
      <c r="A4918" s="20">
        <v>0.5385416666666667</v>
      </c>
      <c r="B4918" s="21">
        <v>2849</v>
      </c>
      <c r="C4918" s="16">
        <v>1</v>
      </c>
      <c r="D4918" s="26">
        <v>2852</v>
      </c>
      <c r="E4918" s="28">
        <v>7.000000000000001E-4</v>
      </c>
      <c r="F4918" s="28">
        <v>2840.8044334050419</v>
      </c>
    </row>
    <row r="4919" spans="1:6">
      <c r="A4919" s="20">
        <v>0.53856481481481477</v>
      </c>
      <c r="B4919" s="21">
        <v>2849.5</v>
      </c>
      <c r="C4919" s="16">
        <v>1</v>
      </c>
      <c r="D4919" s="26">
        <v>2852</v>
      </c>
      <c r="E4919" s="28">
        <v>7.000000000000001E-4</v>
      </c>
      <c r="F4919" s="28">
        <v>2840.8122703016584</v>
      </c>
    </row>
    <row r="4920" spans="1:6">
      <c r="A4920" s="20">
        <v>0.53858796296296296</v>
      </c>
      <c r="B4920" s="21">
        <v>2849.5</v>
      </c>
      <c r="C4920" s="16">
        <v>1</v>
      </c>
      <c r="D4920" s="26">
        <v>2852</v>
      </c>
      <c r="E4920" s="28">
        <v>7.000000000000001E-4</v>
      </c>
      <c r="F4920" s="28">
        <v>2840.820101712447</v>
      </c>
    </row>
    <row r="4921" spans="1:6">
      <c r="A4921" s="20">
        <v>0.53861111111111115</v>
      </c>
      <c r="B4921" s="21">
        <v>2851</v>
      </c>
      <c r="C4921" s="16">
        <v>1</v>
      </c>
      <c r="D4921" s="26">
        <v>2852</v>
      </c>
      <c r="E4921" s="28">
        <v>7.000000000000001E-4</v>
      </c>
      <c r="F4921" s="28">
        <v>2840.8279276412482</v>
      </c>
    </row>
    <row r="4922" spans="1:6">
      <c r="A4922" s="20">
        <v>0.53863425925925923</v>
      </c>
      <c r="B4922" s="21">
        <v>2851</v>
      </c>
      <c r="C4922" s="16">
        <v>1</v>
      </c>
      <c r="D4922" s="26">
        <v>2852</v>
      </c>
      <c r="E4922" s="28">
        <v>7.000000000000001E-4</v>
      </c>
      <c r="F4922" s="28">
        <v>2840.8357480918994</v>
      </c>
    </row>
    <row r="4923" spans="1:6">
      <c r="A4923" s="20">
        <v>0.53865740740740742</v>
      </c>
      <c r="B4923" s="21">
        <v>2851</v>
      </c>
      <c r="C4923" s="16">
        <v>1</v>
      </c>
      <c r="D4923" s="26">
        <v>2852</v>
      </c>
      <c r="E4923" s="28">
        <v>7.000000000000001E-4</v>
      </c>
      <c r="F4923" s="28">
        <v>2840.8435630682352</v>
      </c>
    </row>
    <row r="4924" spans="1:6">
      <c r="A4924" s="20">
        <v>0.53868055555555561</v>
      </c>
      <c r="B4924" s="21">
        <v>2850.5</v>
      </c>
      <c r="C4924" s="16">
        <v>1</v>
      </c>
      <c r="D4924" s="26">
        <v>2852</v>
      </c>
      <c r="E4924" s="28">
        <v>7.000000000000001E-4</v>
      </c>
      <c r="F4924" s="28">
        <v>2840.8513725740872</v>
      </c>
    </row>
    <row r="4925" spans="1:6">
      <c r="A4925" s="20">
        <v>0.53870370370370368</v>
      </c>
      <c r="B4925" s="21">
        <v>2850.5</v>
      </c>
      <c r="C4925" s="16">
        <v>1</v>
      </c>
      <c r="D4925" s="26">
        <v>2852</v>
      </c>
      <c r="E4925" s="28">
        <v>7.000000000000001E-4</v>
      </c>
      <c r="F4925" s="28">
        <v>2840.8591766132854</v>
      </c>
    </row>
    <row r="4926" spans="1:6">
      <c r="A4926" s="20">
        <v>0.53872685185185187</v>
      </c>
      <c r="B4926" s="21">
        <v>2850.5</v>
      </c>
      <c r="C4926" s="16">
        <v>1</v>
      </c>
      <c r="D4926" s="26">
        <v>2852</v>
      </c>
      <c r="E4926" s="28">
        <v>7.000000000000001E-4</v>
      </c>
      <c r="F4926" s="28">
        <v>2840.8669751896559</v>
      </c>
    </row>
    <row r="4927" spans="1:6">
      <c r="A4927" s="20">
        <v>0.53873842592592591</v>
      </c>
      <c r="B4927" s="21">
        <v>2850.5</v>
      </c>
      <c r="C4927" s="16">
        <v>1</v>
      </c>
      <c r="D4927" s="26">
        <v>2852</v>
      </c>
      <c r="E4927" s="28">
        <v>7.000000000000001E-4</v>
      </c>
      <c r="F4927" s="28">
        <v>2840.8747683070233</v>
      </c>
    </row>
    <row r="4928" spans="1:6">
      <c r="A4928" s="20">
        <v>0.5387615740740741</v>
      </c>
      <c r="B4928" s="21">
        <v>2850.5</v>
      </c>
      <c r="C4928" s="16">
        <v>1</v>
      </c>
      <c r="D4928" s="26">
        <v>2852</v>
      </c>
      <c r="E4928" s="28">
        <v>7.000000000000001E-4</v>
      </c>
      <c r="F4928" s="28">
        <v>2840.8825559692082</v>
      </c>
    </row>
    <row r="4929" spans="1:6">
      <c r="A4929" s="20">
        <v>0.53880787037037037</v>
      </c>
      <c r="B4929" s="21">
        <v>2850.5</v>
      </c>
      <c r="C4929" s="16">
        <v>1</v>
      </c>
      <c r="D4929" s="26">
        <v>2852</v>
      </c>
      <c r="E4929" s="28">
        <v>7.000000000000001E-4</v>
      </c>
      <c r="F4929" s="28">
        <v>2840.8903381800296</v>
      </c>
    </row>
    <row r="4930" spans="1:6">
      <c r="A4930" s="20">
        <v>0.53883101851851856</v>
      </c>
      <c r="B4930" s="21">
        <v>2850.5</v>
      </c>
      <c r="C4930" s="16">
        <v>1</v>
      </c>
      <c r="D4930" s="26">
        <v>2852</v>
      </c>
      <c r="E4930" s="28">
        <v>7.000000000000001E-4</v>
      </c>
      <c r="F4930" s="28">
        <v>2840.8981149433034</v>
      </c>
    </row>
    <row r="4931" spans="1:6">
      <c r="A4931" s="20">
        <v>0.53886574074074078</v>
      </c>
      <c r="B4931" s="21">
        <v>2851</v>
      </c>
      <c r="C4931" s="16">
        <v>1</v>
      </c>
      <c r="D4931" s="26">
        <v>2852</v>
      </c>
      <c r="E4931" s="28">
        <v>7.000000000000001E-4</v>
      </c>
      <c r="F4931" s="28">
        <v>2840.9058862628431</v>
      </c>
    </row>
    <row r="4932" spans="1:6">
      <c r="A4932" s="20">
        <v>0.53888888888888886</v>
      </c>
      <c r="B4932" s="21">
        <v>2850.5</v>
      </c>
      <c r="C4932" s="16">
        <v>1</v>
      </c>
      <c r="D4932" s="26">
        <v>2852</v>
      </c>
      <c r="E4932" s="28">
        <v>7.000000000000001E-4</v>
      </c>
      <c r="F4932" s="28">
        <v>2840.9136521424589</v>
      </c>
    </row>
    <row r="4933" spans="1:6">
      <c r="A4933" s="20">
        <v>0.53891203703703705</v>
      </c>
      <c r="B4933" s="21">
        <v>2850.5</v>
      </c>
      <c r="C4933" s="16">
        <v>1</v>
      </c>
      <c r="D4933" s="26">
        <v>2852</v>
      </c>
      <c r="E4933" s="28">
        <v>7.000000000000001E-4</v>
      </c>
      <c r="F4933" s="28">
        <v>2840.9214125859594</v>
      </c>
    </row>
    <row r="4934" spans="1:6">
      <c r="A4934" s="20">
        <v>0.53893518518518524</v>
      </c>
      <c r="B4934" s="21">
        <v>2850.5</v>
      </c>
      <c r="C4934" s="16">
        <v>1</v>
      </c>
      <c r="D4934" s="26">
        <v>2852</v>
      </c>
      <c r="E4934" s="28">
        <v>7.000000000000001E-4</v>
      </c>
      <c r="F4934" s="28">
        <v>2840.929167597149</v>
      </c>
    </row>
    <row r="4935" spans="1:6">
      <c r="A4935" s="20">
        <v>0.53895833333333332</v>
      </c>
      <c r="B4935" s="21">
        <v>2850</v>
      </c>
      <c r="C4935" s="16">
        <v>1</v>
      </c>
      <c r="D4935" s="26">
        <v>2852</v>
      </c>
      <c r="E4935" s="28">
        <v>7.000000000000001E-4</v>
      </c>
      <c r="F4935" s="28">
        <v>2840.9369171798312</v>
      </c>
    </row>
    <row r="4936" spans="1:6">
      <c r="A4936" s="20">
        <v>0.53898148148148151</v>
      </c>
      <c r="B4936" s="21">
        <v>2850.5</v>
      </c>
      <c r="C4936" s="16">
        <v>1</v>
      </c>
      <c r="D4936" s="26">
        <v>2852</v>
      </c>
      <c r="E4936" s="28">
        <v>7.000000000000001E-4</v>
      </c>
      <c r="F4936" s="28">
        <v>2840.9446613378054</v>
      </c>
    </row>
    <row r="4937" spans="1:6">
      <c r="A4937" s="20">
        <v>0.53900462962962958</v>
      </c>
      <c r="B4937" s="21">
        <v>2850.5</v>
      </c>
      <c r="C4937" s="16">
        <v>1</v>
      </c>
      <c r="D4937" s="26">
        <v>2852</v>
      </c>
      <c r="E4937" s="28">
        <v>7.000000000000001E-4</v>
      </c>
      <c r="F4937" s="28">
        <v>2840.9524000748688</v>
      </c>
    </row>
    <row r="4938" spans="1:6">
      <c r="A4938" s="20">
        <v>0.53902777777777777</v>
      </c>
      <c r="B4938" s="21">
        <v>2850.5</v>
      </c>
      <c r="C4938" s="16">
        <v>1</v>
      </c>
      <c r="D4938" s="26">
        <v>2852</v>
      </c>
      <c r="E4938" s="28">
        <v>7.000000000000001E-4</v>
      </c>
      <c r="F4938" s="28">
        <v>2840.9601333948162</v>
      </c>
    </row>
    <row r="4939" spans="1:6">
      <c r="A4939" s="20">
        <v>0.53905092592592596</v>
      </c>
      <c r="B4939" s="21">
        <v>2850.5</v>
      </c>
      <c r="C4939" s="16">
        <v>1</v>
      </c>
      <c r="D4939" s="26">
        <v>2852</v>
      </c>
      <c r="E4939" s="28">
        <v>7.000000000000001E-4</v>
      </c>
      <c r="F4939" s="28">
        <v>2840.9678613014398</v>
      </c>
    </row>
    <row r="4940" spans="1:6">
      <c r="A4940" s="20">
        <v>0.5390625</v>
      </c>
      <c r="B4940" s="21">
        <v>2850.5</v>
      </c>
      <c r="C4940" s="16">
        <v>1</v>
      </c>
      <c r="D4940" s="26">
        <v>2852</v>
      </c>
      <c r="E4940" s="28">
        <v>7.000000000000001E-4</v>
      </c>
      <c r="F4940" s="28">
        <v>2840.975583798529</v>
      </c>
    </row>
    <row r="4941" spans="1:6">
      <c r="A4941" s="20">
        <v>0.53915509259259264</v>
      </c>
      <c r="B4941" s="21">
        <v>2850</v>
      </c>
      <c r="C4941" s="16">
        <v>1</v>
      </c>
      <c r="D4941" s="26">
        <v>2852</v>
      </c>
      <c r="E4941" s="28">
        <v>7.000000000000001E-4</v>
      </c>
      <c r="F4941" s="28">
        <v>2840.98330088987</v>
      </c>
    </row>
    <row r="4942" spans="1:6">
      <c r="A4942" s="20">
        <v>0.53917824074074072</v>
      </c>
      <c r="B4942" s="21">
        <v>2850.5</v>
      </c>
      <c r="C4942" s="16">
        <v>1</v>
      </c>
      <c r="D4942" s="26">
        <v>2852</v>
      </c>
      <c r="E4942" s="28">
        <v>7.000000000000001E-4</v>
      </c>
      <c r="F4942" s="28">
        <v>2840.9910125792471</v>
      </c>
    </row>
    <row r="4943" spans="1:6">
      <c r="A4943" s="20">
        <v>0.53921296296296295</v>
      </c>
      <c r="B4943" s="21">
        <v>2851</v>
      </c>
      <c r="C4943" s="16">
        <v>1</v>
      </c>
      <c r="D4943" s="26">
        <v>2852</v>
      </c>
      <c r="E4943" s="28">
        <v>7.000000000000001E-4</v>
      </c>
      <c r="F4943" s="28">
        <v>2840.9987188704417</v>
      </c>
    </row>
    <row r="4944" spans="1:6">
      <c r="A4944" s="20">
        <v>0.53923611111111114</v>
      </c>
      <c r="B4944" s="21">
        <v>2851.5</v>
      </c>
      <c r="C4944" s="16">
        <v>1</v>
      </c>
      <c r="D4944" s="26">
        <v>2852</v>
      </c>
      <c r="E4944" s="28">
        <v>7.000000000000001E-4</v>
      </c>
      <c r="F4944" s="28">
        <v>2841.0064197672323</v>
      </c>
    </row>
    <row r="4945" spans="1:6">
      <c r="A4945" s="20">
        <v>0.53925925925925922</v>
      </c>
      <c r="B4945" s="21">
        <v>2851.5</v>
      </c>
      <c r="C4945" s="16">
        <v>1</v>
      </c>
      <c r="D4945" s="26">
        <v>2852</v>
      </c>
      <c r="E4945" s="28">
        <v>7.000000000000001E-4</v>
      </c>
      <c r="F4945" s="28">
        <v>2841.0141152733954</v>
      </c>
    </row>
    <row r="4946" spans="1:6">
      <c r="A4946" s="20">
        <v>0.53927083333333337</v>
      </c>
      <c r="B4946" s="21">
        <v>2850</v>
      </c>
      <c r="C4946" s="16">
        <v>1</v>
      </c>
      <c r="D4946" s="26">
        <v>2852</v>
      </c>
      <c r="E4946" s="28">
        <v>7.000000000000001E-4</v>
      </c>
      <c r="F4946" s="28">
        <v>2841.0218053927042</v>
      </c>
    </row>
    <row r="4947" spans="1:6">
      <c r="A4947" s="20">
        <v>0.53929398148148144</v>
      </c>
      <c r="B4947" s="21">
        <v>2850</v>
      </c>
      <c r="C4947" s="16">
        <v>1</v>
      </c>
      <c r="D4947" s="26">
        <v>2852</v>
      </c>
      <c r="E4947" s="28">
        <v>7.000000000000001E-4</v>
      </c>
      <c r="F4947" s="28">
        <v>2841.0294901289294</v>
      </c>
    </row>
    <row r="4948" spans="1:6">
      <c r="A4948" s="20">
        <v>0.53931712962962963</v>
      </c>
      <c r="B4948" s="21">
        <v>2851</v>
      </c>
      <c r="C4948" s="16">
        <v>1</v>
      </c>
      <c r="D4948" s="26">
        <v>2852</v>
      </c>
      <c r="E4948" s="28">
        <v>7.000000000000001E-4</v>
      </c>
      <c r="F4948" s="28">
        <v>2841.0371694858391</v>
      </c>
    </row>
    <row r="4949" spans="1:6">
      <c r="A4949" s="20">
        <v>0.53935185185185186</v>
      </c>
      <c r="B4949" s="21">
        <v>2851</v>
      </c>
      <c r="C4949" s="16">
        <v>1</v>
      </c>
      <c r="D4949" s="26">
        <v>2852</v>
      </c>
      <c r="E4949" s="28">
        <v>7.000000000000001E-4</v>
      </c>
      <c r="F4949" s="28">
        <v>2841.0448434671989</v>
      </c>
    </row>
    <row r="4950" spans="1:6">
      <c r="A4950" s="20">
        <v>0.53937500000000005</v>
      </c>
      <c r="B4950" s="21">
        <v>2851</v>
      </c>
      <c r="C4950" s="16">
        <v>1</v>
      </c>
      <c r="D4950" s="26">
        <v>2852</v>
      </c>
      <c r="E4950" s="28">
        <v>7.000000000000001E-4</v>
      </c>
      <c r="F4950" s="28">
        <v>2841.052512076772</v>
      </c>
    </row>
    <row r="4951" spans="1:6">
      <c r="A4951" s="20">
        <v>0.53939814814814813</v>
      </c>
      <c r="B4951" s="21">
        <v>2851.5</v>
      </c>
      <c r="C4951" s="16">
        <v>1</v>
      </c>
      <c r="D4951" s="26">
        <v>2852</v>
      </c>
      <c r="E4951" s="28">
        <v>7.000000000000001E-4</v>
      </c>
      <c r="F4951" s="28">
        <v>2841.0601753183182</v>
      </c>
    </row>
    <row r="4952" spans="1:6">
      <c r="A4952" s="20">
        <v>0.53944444444444439</v>
      </c>
      <c r="B4952" s="21">
        <v>2851</v>
      </c>
      <c r="C4952" s="16">
        <v>1</v>
      </c>
      <c r="D4952" s="26">
        <v>2852</v>
      </c>
      <c r="E4952" s="28">
        <v>7.000000000000001E-4</v>
      </c>
      <c r="F4952" s="28">
        <v>2841.0678331955955</v>
      </c>
    </row>
    <row r="4953" spans="1:6">
      <c r="A4953" s="20">
        <v>0.53946759259259258</v>
      </c>
      <c r="B4953" s="21">
        <v>2851.5</v>
      </c>
      <c r="C4953" s="16">
        <v>1</v>
      </c>
      <c r="D4953" s="26">
        <v>2852</v>
      </c>
      <c r="E4953" s="28">
        <v>7.000000000000001E-4</v>
      </c>
      <c r="F4953" s="28">
        <v>2841.0754857123588</v>
      </c>
    </row>
    <row r="4954" spans="1:6">
      <c r="A4954" s="20">
        <v>0.53949074074074077</v>
      </c>
      <c r="B4954" s="21">
        <v>2851</v>
      </c>
      <c r="C4954" s="16">
        <v>1</v>
      </c>
      <c r="D4954" s="26">
        <v>2852</v>
      </c>
      <c r="E4954" s="28">
        <v>7.000000000000001E-4</v>
      </c>
      <c r="F4954" s="28">
        <v>2841.0831328723602</v>
      </c>
    </row>
    <row r="4955" spans="1:6">
      <c r="A4955" s="20">
        <v>0.53951388888888885</v>
      </c>
      <c r="B4955" s="21">
        <v>2851.5</v>
      </c>
      <c r="C4955" s="16">
        <v>1</v>
      </c>
      <c r="D4955" s="26">
        <v>2852</v>
      </c>
      <c r="E4955" s="28">
        <v>7.000000000000001E-4</v>
      </c>
      <c r="F4955" s="28">
        <v>2841.0907746793496</v>
      </c>
    </row>
    <row r="4956" spans="1:6">
      <c r="A4956" s="20">
        <v>0.53954861111111108</v>
      </c>
      <c r="B4956" s="21">
        <v>2851.5</v>
      </c>
      <c r="C4956" s="16">
        <v>1</v>
      </c>
      <c r="D4956" s="26">
        <v>2852</v>
      </c>
      <c r="E4956" s="28">
        <v>7.000000000000001E-4</v>
      </c>
      <c r="F4956" s="28">
        <v>2841.098411137074</v>
      </c>
    </row>
    <row r="4957" spans="1:6">
      <c r="A4957" s="20">
        <v>0.53956018518518523</v>
      </c>
      <c r="B4957" s="21">
        <v>2851.5</v>
      </c>
      <c r="C4957" s="16">
        <v>1</v>
      </c>
      <c r="D4957" s="26">
        <v>2852</v>
      </c>
      <c r="E4957" s="28">
        <v>7.000000000000001E-4</v>
      </c>
      <c r="F4957" s="28">
        <v>2841.1060422492778</v>
      </c>
    </row>
    <row r="4958" spans="1:6">
      <c r="A4958" s="20">
        <v>0.53957175925925926</v>
      </c>
      <c r="B4958" s="21">
        <v>2851.5</v>
      </c>
      <c r="C4958" s="16">
        <v>1</v>
      </c>
      <c r="D4958" s="26">
        <v>2852</v>
      </c>
      <c r="E4958" s="28">
        <v>7.000000000000001E-4</v>
      </c>
      <c r="F4958" s="28">
        <v>2841.1136680197033</v>
      </c>
    </row>
    <row r="4959" spans="1:6">
      <c r="A4959" s="20">
        <v>0.53960648148148149</v>
      </c>
      <c r="B4959" s="21">
        <v>2851.5</v>
      </c>
      <c r="C4959" s="16">
        <v>1</v>
      </c>
      <c r="D4959" s="26">
        <v>2852</v>
      </c>
      <c r="E4959" s="28">
        <v>7.000000000000001E-4</v>
      </c>
      <c r="F4959" s="28">
        <v>2841.1212884520896</v>
      </c>
    </row>
    <row r="4960" spans="1:6">
      <c r="A4960" s="20">
        <v>0.53962962962962968</v>
      </c>
      <c r="B4960" s="21">
        <v>2851</v>
      </c>
      <c r="C4960" s="16">
        <v>1</v>
      </c>
      <c r="D4960" s="26">
        <v>2852</v>
      </c>
      <c r="E4960" s="28">
        <v>7.000000000000001E-4</v>
      </c>
      <c r="F4960" s="28">
        <v>2841.1289035501732</v>
      </c>
    </row>
    <row r="4961" spans="1:6">
      <c r="A4961" s="20">
        <v>0.53965277777777776</v>
      </c>
      <c r="B4961" s="21">
        <v>2851.5</v>
      </c>
      <c r="C4961" s="16">
        <v>1</v>
      </c>
      <c r="D4961" s="26">
        <v>2852</v>
      </c>
      <c r="E4961" s="28">
        <v>7.000000000000001E-4</v>
      </c>
      <c r="F4961" s="28">
        <v>2841.1365133176882</v>
      </c>
    </row>
    <row r="4962" spans="1:6">
      <c r="A4962" s="20">
        <v>0.5396643518518518</v>
      </c>
      <c r="B4962" s="21">
        <v>2851.5</v>
      </c>
      <c r="C4962" s="16">
        <v>1</v>
      </c>
      <c r="D4962" s="26">
        <v>2852</v>
      </c>
      <c r="E4962" s="28">
        <v>7.000000000000001E-4</v>
      </c>
      <c r="F4962" s="28">
        <v>2841.1441177583661</v>
      </c>
    </row>
    <row r="4963" spans="1:6">
      <c r="A4963" s="20">
        <v>0.53972222222222221</v>
      </c>
      <c r="B4963" s="21">
        <v>2851</v>
      </c>
      <c r="C4963" s="16">
        <v>1</v>
      </c>
      <c r="D4963" s="26">
        <v>2852</v>
      </c>
      <c r="E4963" s="28">
        <v>7.000000000000001E-4</v>
      </c>
      <c r="F4963" s="28">
        <v>2841.1517168759351</v>
      </c>
    </row>
    <row r="4964" spans="1:6">
      <c r="A4964" s="20">
        <v>0.53973379629629625</v>
      </c>
      <c r="B4964" s="21">
        <v>2851</v>
      </c>
      <c r="C4964" s="16">
        <v>1</v>
      </c>
      <c r="D4964" s="26">
        <v>2852</v>
      </c>
      <c r="E4964" s="28">
        <v>7.000000000000001E-4</v>
      </c>
      <c r="F4964" s="28">
        <v>2841.159310674122</v>
      </c>
    </row>
    <row r="4965" spans="1:6">
      <c r="A4965" s="20">
        <v>0.53976851851851848</v>
      </c>
      <c r="B4965" s="21">
        <v>2851</v>
      </c>
      <c r="C4965" s="16">
        <v>1</v>
      </c>
      <c r="D4965" s="26">
        <v>2852</v>
      </c>
      <c r="E4965" s="28">
        <v>7.000000000000001E-4</v>
      </c>
      <c r="F4965" s="28">
        <v>2841.1668991566503</v>
      </c>
    </row>
    <row r="4966" spans="1:6">
      <c r="A4966" s="20">
        <v>0.53979166666666667</v>
      </c>
      <c r="B4966" s="21">
        <v>2851.5</v>
      </c>
      <c r="C4966" s="16">
        <v>1</v>
      </c>
      <c r="D4966" s="26">
        <v>2852</v>
      </c>
      <c r="E4966" s="28">
        <v>7.000000000000001E-4</v>
      </c>
      <c r="F4966" s="28">
        <v>2841.1744823272406</v>
      </c>
    </row>
    <row r="4967" spans="1:6">
      <c r="A4967" s="20">
        <v>0.53981481481481486</v>
      </c>
      <c r="B4967" s="21">
        <v>2851.5</v>
      </c>
      <c r="C4967" s="16">
        <v>1</v>
      </c>
      <c r="D4967" s="26">
        <v>2852</v>
      </c>
      <c r="E4967" s="28">
        <v>7.000000000000001E-4</v>
      </c>
      <c r="F4967" s="28">
        <v>2841.1820601896115</v>
      </c>
    </row>
    <row r="4968" spans="1:6">
      <c r="A4968" s="20">
        <v>0.53983796296296294</v>
      </c>
      <c r="B4968" s="21">
        <v>2851.5</v>
      </c>
      <c r="C4968" s="16">
        <v>1</v>
      </c>
      <c r="D4968" s="26">
        <v>2852</v>
      </c>
      <c r="E4968" s="28">
        <v>7.000000000000001E-4</v>
      </c>
      <c r="F4968" s="28">
        <v>2841.1896327474788</v>
      </c>
    </row>
    <row r="4969" spans="1:6">
      <c r="A4969" s="20">
        <v>0.53986111111111112</v>
      </c>
      <c r="B4969" s="21">
        <v>2852</v>
      </c>
      <c r="C4969" s="16">
        <v>1</v>
      </c>
      <c r="D4969" s="26">
        <v>2852</v>
      </c>
      <c r="E4969" s="28">
        <v>7.000000000000001E-4</v>
      </c>
      <c r="F4969" s="28">
        <v>2841.1972000045557</v>
      </c>
    </row>
    <row r="4970" spans="1:6">
      <c r="A4970" s="20">
        <v>0.53988425925925931</v>
      </c>
      <c r="B4970" s="21">
        <v>2852</v>
      </c>
      <c r="C4970" s="16">
        <v>1</v>
      </c>
      <c r="D4970" s="26">
        <v>2852</v>
      </c>
      <c r="E4970" s="28">
        <v>7.000000000000001E-4</v>
      </c>
      <c r="F4970" s="28">
        <v>2841.2047619645527</v>
      </c>
    </row>
    <row r="4971" spans="1:6">
      <c r="A4971" s="20">
        <v>0.53991898148148143</v>
      </c>
      <c r="B4971" s="21">
        <v>2851.5</v>
      </c>
      <c r="C4971" s="16">
        <v>1</v>
      </c>
      <c r="D4971" s="26">
        <v>2852</v>
      </c>
      <c r="E4971" s="28">
        <v>7.000000000000001E-4</v>
      </c>
      <c r="F4971" s="28">
        <v>2841.2123186311774</v>
      </c>
    </row>
    <row r="4972" spans="1:6">
      <c r="A4972" s="20">
        <v>0.53993055555555558</v>
      </c>
      <c r="B4972" s="21">
        <v>2851.5</v>
      </c>
      <c r="C4972" s="16">
        <v>1</v>
      </c>
      <c r="D4972" s="26">
        <v>2852</v>
      </c>
      <c r="E4972" s="28">
        <v>7.000000000000001E-4</v>
      </c>
      <c r="F4972" s="28">
        <v>2841.2198700081353</v>
      </c>
    </row>
    <row r="4973" spans="1:6">
      <c r="A4973" s="20">
        <v>0.53995370370370366</v>
      </c>
      <c r="B4973" s="21">
        <v>2851.5</v>
      </c>
      <c r="C4973" s="16">
        <v>1</v>
      </c>
      <c r="D4973" s="26">
        <v>2852</v>
      </c>
      <c r="E4973" s="28">
        <v>7.000000000000001E-4</v>
      </c>
      <c r="F4973" s="28">
        <v>2841.2274160991296</v>
      </c>
    </row>
    <row r="4974" spans="1:6">
      <c r="A4974" s="20">
        <v>0.53997685185185185</v>
      </c>
      <c r="B4974" s="21">
        <v>2851</v>
      </c>
      <c r="C4974" s="16">
        <v>1</v>
      </c>
      <c r="D4974" s="26">
        <v>2852</v>
      </c>
      <c r="E4974" s="28">
        <v>7.000000000000001E-4</v>
      </c>
      <c r="F4974" s="28">
        <v>2841.2349569078601</v>
      </c>
    </row>
    <row r="4975" spans="1:6">
      <c r="A4975" s="20">
        <v>0.53998842592592589</v>
      </c>
      <c r="B4975" s="21">
        <v>2851</v>
      </c>
      <c r="C4975" s="16">
        <v>1</v>
      </c>
      <c r="D4975" s="26">
        <v>2852</v>
      </c>
      <c r="E4975" s="28">
        <v>7.000000000000001E-4</v>
      </c>
      <c r="F4975" s="28">
        <v>2841.2424924380248</v>
      </c>
    </row>
    <row r="4976" spans="1:6">
      <c r="A4976" s="20">
        <v>0.54002314814814811</v>
      </c>
      <c r="B4976" s="21">
        <v>2853</v>
      </c>
      <c r="C4976" s="16">
        <v>1</v>
      </c>
      <c r="D4976" s="26">
        <v>2853</v>
      </c>
      <c r="E4976" s="28">
        <v>8.0000000000000015E-4</v>
      </c>
      <c r="F4976" s="28">
        <v>2841.2518984440744</v>
      </c>
    </row>
    <row r="4977" spans="1:6">
      <c r="A4977" s="20">
        <v>0.5400462962962963</v>
      </c>
      <c r="B4977" s="21">
        <v>2853</v>
      </c>
      <c r="C4977" s="16">
        <v>1</v>
      </c>
      <c r="D4977" s="26">
        <v>2853</v>
      </c>
      <c r="E4977" s="28">
        <v>8.0000000000000015E-4</v>
      </c>
      <c r="F4977" s="28">
        <v>2841.2612969253191</v>
      </c>
    </row>
    <row r="4978" spans="1:6">
      <c r="A4978" s="20">
        <v>0.54005787037037034</v>
      </c>
      <c r="B4978" s="21">
        <v>2852</v>
      </c>
      <c r="C4978" s="16">
        <v>1</v>
      </c>
      <c r="D4978" s="26">
        <v>2853</v>
      </c>
      <c r="E4978" s="28">
        <v>8.0000000000000015E-4</v>
      </c>
      <c r="F4978" s="28">
        <v>2841.2706878877789</v>
      </c>
    </row>
    <row r="4979" spans="1:6">
      <c r="A4979" s="20">
        <v>0.54009259259259257</v>
      </c>
      <c r="B4979" s="21">
        <v>2852.5</v>
      </c>
      <c r="C4979" s="16">
        <v>1</v>
      </c>
      <c r="D4979" s="26">
        <v>2853</v>
      </c>
      <c r="E4979" s="28">
        <v>8.0000000000000015E-4</v>
      </c>
      <c r="F4979" s="28">
        <v>2841.2800713374686</v>
      </c>
    </row>
    <row r="4980" spans="1:6">
      <c r="A4980" s="20">
        <v>0.54010416666666672</v>
      </c>
      <c r="B4980" s="21">
        <v>2852.5</v>
      </c>
      <c r="C4980" s="16">
        <v>1</v>
      </c>
      <c r="D4980" s="26">
        <v>2853</v>
      </c>
      <c r="E4980" s="28">
        <v>8.0000000000000015E-4</v>
      </c>
      <c r="F4980" s="28">
        <v>2841.2894472803987</v>
      </c>
    </row>
    <row r="4981" spans="1:6">
      <c r="A4981" s="20">
        <v>0.54013888888888884</v>
      </c>
      <c r="B4981" s="21">
        <v>2852.5</v>
      </c>
      <c r="C4981" s="16">
        <v>1</v>
      </c>
      <c r="D4981" s="26">
        <v>2853</v>
      </c>
      <c r="E4981" s="28">
        <v>8.0000000000000015E-4</v>
      </c>
      <c r="F4981" s="28">
        <v>2841.2988157225745</v>
      </c>
    </row>
    <row r="4982" spans="1:6">
      <c r="A4982" s="20">
        <v>0.54015046296296299</v>
      </c>
      <c r="B4982" s="21">
        <v>2852.5</v>
      </c>
      <c r="C4982" s="16">
        <v>1</v>
      </c>
      <c r="D4982" s="26">
        <v>2853</v>
      </c>
      <c r="E4982" s="28">
        <v>8.0000000000000015E-4</v>
      </c>
      <c r="F4982" s="28">
        <v>2841.3081766699966</v>
      </c>
    </row>
    <row r="4983" spans="1:6">
      <c r="A4983" s="20">
        <v>0.54018518518518521</v>
      </c>
      <c r="B4983" s="21">
        <v>2852</v>
      </c>
      <c r="C4983" s="16">
        <v>1</v>
      </c>
      <c r="D4983" s="26">
        <v>2853</v>
      </c>
      <c r="E4983" s="28">
        <v>8.0000000000000015E-4</v>
      </c>
      <c r="F4983" s="28">
        <v>2841.3175301286606</v>
      </c>
    </row>
    <row r="4984" spans="1:6">
      <c r="A4984" s="20">
        <v>0.54019675925925925</v>
      </c>
      <c r="B4984" s="21">
        <v>2852.5</v>
      </c>
      <c r="C4984" s="16">
        <v>1</v>
      </c>
      <c r="D4984" s="26">
        <v>2853</v>
      </c>
      <c r="E4984" s="28">
        <v>8.0000000000000015E-4</v>
      </c>
      <c r="F4984" s="28">
        <v>2841.3268761045574</v>
      </c>
    </row>
    <row r="4985" spans="1:6">
      <c r="A4985" s="20">
        <v>0.54021990740740744</v>
      </c>
      <c r="B4985" s="21">
        <v>2853</v>
      </c>
      <c r="C4985" s="16">
        <v>1</v>
      </c>
      <c r="D4985" s="26">
        <v>2853</v>
      </c>
      <c r="E4985" s="28">
        <v>8.0000000000000015E-4</v>
      </c>
      <c r="F4985" s="28">
        <v>2841.3362146036739</v>
      </c>
    </row>
    <row r="4986" spans="1:6">
      <c r="A4986" s="20">
        <v>0.54025462962962967</v>
      </c>
      <c r="B4986" s="21">
        <v>2853</v>
      </c>
      <c r="C4986" s="16">
        <v>1</v>
      </c>
      <c r="D4986" s="26">
        <v>2853</v>
      </c>
      <c r="E4986" s="28">
        <v>8.0000000000000015E-4</v>
      </c>
      <c r="F4986" s="28">
        <v>2841.3455456319907</v>
      </c>
    </row>
    <row r="4987" spans="1:6">
      <c r="A4987" s="20">
        <v>0.54027777777777775</v>
      </c>
      <c r="B4987" s="21">
        <v>2853</v>
      </c>
      <c r="C4987" s="16">
        <v>1</v>
      </c>
      <c r="D4987" s="26">
        <v>2853</v>
      </c>
      <c r="E4987" s="28">
        <v>8.0000000000000015E-4</v>
      </c>
      <c r="F4987" s="28">
        <v>2841.3548691954852</v>
      </c>
    </row>
    <row r="4988" spans="1:6">
      <c r="A4988" s="20">
        <v>0.54030092592592593</v>
      </c>
      <c r="B4988" s="21">
        <v>2852.5</v>
      </c>
      <c r="C4988" s="16">
        <v>1</v>
      </c>
      <c r="D4988" s="26">
        <v>2853</v>
      </c>
      <c r="E4988" s="28">
        <v>8.0000000000000015E-4</v>
      </c>
      <c r="F4988" s="28">
        <v>2841.3641853001286</v>
      </c>
    </row>
    <row r="4989" spans="1:6">
      <c r="A4989" s="20">
        <v>0.54032407407407412</v>
      </c>
      <c r="B4989" s="21">
        <v>2852.5</v>
      </c>
      <c r="C4989" s="16">
        <v>1</v>
      </c>
      <c r="D4989" s="26">
        <v>2853</v>
      </c>
      <c r="E4989" s="28">
        <v>8.0000000000000015E-4</v>
      </c>
      <c r="F4989" s="28">
        <v>2841.3734939518886</v>
      </c>
    </row>
    <row r="4990" spans="1:6">
      <c r="A4990" s="20">
        <v>0.5403472222222222</v>
      </c>
      <c r="B4990" s="21">
        <v>2853</v>
      </c>
      <c r="C4990" s="16">
        <v>1</v>
      </c>
      <c r="D4990" s="26">
        <v>2853</v>
      </c>
      <c r="E4990" s="28">
        <v>8.0000000000000015E-4</v>
      </c>
      <c r="F4990" s="28">
        <v>2841.3827951567268</v>
      </c>
    </row>
    <row r="4991" spans="1:6">
      <c r="A4991" s="20">
        <v>0.54037037037037039</v>
      </c>
      <c r="B4991" s="21">
        <v>2853</v>
      </c>
      <c r="C4991" s="16">
        <v>1</v>
      </c>
      <c r="D4991" s="26">
        <v>2853</v>
      </c>
      <c r="E4991" s="28">
        <v>8.0000000000000015E-4</v>
      </c>
      <c r="F4991" s="28">
        <v>2841.3920889206015</v>
      </c>
    </row>
    <row r="4992" spans="1:6">
      <c r="A4992" s="20">
        <v>0.54040509259259262</v>
      </c>
      <c r="B4992" s="21">
        <v>2853</v>
      </c>
      <c r="C4992" s="16">
        <v>1</v>
      </c>
      <c r="D4992" s="26">
        <v>2853</v>
      </c>
      <c r="E4992" s="28">
        <v>8.0000000000000015E-4</v>
      </c>
      <c r="F4992" s="28">
        <v>2841.4013752494652</v>
      </c>
    </row>
    <row r="4993" spans="1:6">
      <c r="A4993" s="20">
        <v>0.5404282407407407</v>
      </c>
      <c r="B4993" s="21">
        <v>2853</v>
      </c>
      <c r="C4993" s="16">
        <v>1</v>
      </c>
      <c r="D4993" s="26">
        <v>2853</v>
      </c>
      <c r="E4993" s="28">
        <v>8.0000000000000015E-4</v>
      </c>
      <c r="F4993" s="28">
        <v>2841.4106541492656</v>
      </c>
    </row>
    <row r="4994" spans="1:6">
      <c r="A4994" s="20">
        <v>0.54045138888888888</v>
      </c>
      <c r="B4994" s="21">
        <v>2853</v>
      </c>
      <c r="C4994" s="16">
        <v>1</v>
      </c>
      <c r="D4994" s="26">
        <v>2853</v>
      </c>
      <c r="E4994" s="28">
        <v>8.0000000000000015E-4</v>
      </c>
      <c r="F4994" s="28">
        <v>2841.4199256259462</v>
      </c>
    </row>
    <row r="4995" spans="1:6">
      <c r="A4995" s="20">
        <v>0.54048611111111111</v>
      </c>
      <c r="B4995" s="21">
        <v>2853</v>
      </c>
      <c r="C4995" s="16">
        <v>1</v>
      </c>
      <c r="D4995" s="26">
        <v>2853</v>
      </c>
      <c r="E4995" s="28">
        <v>8.0000000000000015E-4</v>
      </c>
      <c r="F4995" s="28">
        <v>2841.4291896854456</v>
      </c>
    </row>
    <row r="4996" spans="1:6">
      <c r="A4996" s="20">
        <v>0.5405092592592593</v>
      </c>
      <c r="B4996" s="21">
        <v>2853</v>
      </c>
      <c r="C4996" s="16">
        <v>1</v>
      </c>
      <c r="D4996" s="26">
        <v>2853</v>
      </c>
      <c r="E4996" s="28">
        <v>8.0000000000000015E-4</v>
      </c>
      <c r="F4996" s="28">
        <v>2841.4384463336974</v>
      </c>
    </row>
    <row r="4997" spans="1:6">
      <c r="A4997" s="20">
        <v>0.54053240740740738</v>
      </c>
      <c r="B4997" s="21">
        <v>2853</v>
      </c>
      <c r="C4997" s="16">
        <v>1</v>
      </c>
      <c r="D4997" s="26">
        <v>2853</v>
      </c>
      <c r="E4997" s="28">
        <v>8.0000000000000015E-4</v>
      </c>
      <c r="F4997" s="28">
        <v>2841.4476955766304</v>
      </c>
    </row>
    <row r="4998" spans="1:6">
      <c r="A4998" s="20">
        <v>0.54055555555555557</v>
      </c>
      <c r="B4998" s="21">
        <v>2852.5</v>
      </c>
      <c r="C4998" s="16">
        <v>1</v>
      </c>
      <c r="D4998" s="26">
        <v>2853</v>
      </c>
      <c r="E4998" s="28">
        <v>8.0000000000000015E-4</v>
      </c>
      <c r="F4998" s="28">
        <v>2841.4569374201692</v>
      </c>
    </row>
    <row r="4999" spans="1:6">
      <c r="A4999" s="20">
        <v>0.54057870370370376</v>
      </c>
      <c r="B4999" s="21">
        <v>2852.5</v>
      </c>
      <c r="C4999" s="16">
        <v>1</v>
      </c>
      <c r="D4999" s="26">
        <v>2853</v>
      </c>
      <c r="E4999" s="28">
        <v>8.0000000000000015E-4</v>
      </c>
      <c r="F4999" s="28">
        <v>2841.4661718702332</v>
      </c>
    </row>
    <row r="5000" spans="1:6">
      <c r="A5000" s="20">
        <v>0.54060185185185183</v>
      </c>
      <c r="B5000" s="21">
        <v>2853</v>
      </c>
      <c r="C5000" s="16">
        <v>1</v>
      </c>
      <c r="D5000" s="26">
        <v>2853</v>
      </c>
      <c r="E5000" s="28">
        <v>8.0000000000000015E-4</v>
      </c>
      <c r="F5000" s="28">
        <v>2841.4753989327369</v>
      </c>
    </row>
    <row r="5001" spans="1:6">
      <c r="A5001" s="20">
        <v>0.54062500000000002</v>
      </c>
      <c r="B5001" s="21">
        <v>2852.5</v>
      </c>
      <c r="C5001" s="16">
        <v>1</v>
      </c>
      <c r="D5001" s="26">
        <v>2853</v>
      </c>
      <c r="E5001" s="28">
        <v>8.0000000000000015E-4</v>
      </c>
      <c r="F5001" s="28">
        <v>2841.4846186135906</v>
      </c>
    </row>
    <row r="5002" spans="1:6">
      <c r="A5002" s="20">
        <v>0.5406481481481481</v>
      </c>
      <c r="B5002" s="21">
        <v>2852.5</v>
      </c>
      <c r="C5002" s="16">
        <v>1</v>
      </c>
      <c r="D5002" s="26">
        <v>2853</v>
      </c>
      <c r="E5002" s="28">
        <v>8.0000000000000015E-4</v>
      </c>
      <c r="F5002" s="28">
        <v>2841.4938309186996</v>
      </c>
    </row>
    <row r="5003" spans="1:6">
      <c r="A5003" s="20">
        <v>0.54067129629629629</v>
      </c>
      <c r="B5003" s="21">
        <v>2852</v>
      </c>
      <c r="C5003" s="16">
        <v>1</v>
      </c>
      <c r="D5003" s="26">
        <v>2853</v>
      </c>
      <c r="E5003" s="28">
        <v>8.0000000000000015E-4</v>
      </c>
      <c r="F5003" s="28">
        <v>2841.5030358539648</v>
      </c>
    </row>
    <row r="5004" spans="1:6">
      <c r="A5004" s="20">
        <v>0.54069444444444448</v>
      </c>
      <c r="B5004" s="21">
        <v>2851.5</v>
      </c>
      <c r="C5004" s="16">
        <v>1</v>
      </c>
      <c r="D5004" s="26">
        <v>2853</v>
      </c>
      <c r="E5004" s="28">
        <v>8.0000000000000015E-4</v>
      </c>
      <c r="F5004" s="28">
        <v>2841.5122334252815</v>
      </c>
    </row>
    <row r="5005" spans="1:6">
      <c r="A5005" s="20">
        <v>0.54072916666666671</v>
      </c>
      <c r="B5005" s="21">
        <v>2851.5</v>
      </c>
      <c r="C5005" s="16">
        <v>1</v>
      </c>
      <c r="D5005" s="26">
        <v>2853</v>
      </c>
      <c r="E5005" s="28">
        <v>8.0000000000000015E-4</v>
      </c>
      <c r="F5005" s="28">
        <v>2841.5214236385414</v>
      </c>
    </row>
    <row r="5006" spans="1:6">
      <c r="A5006" s="20">
        <v>0.54074074074074074</v>
      </c>
      <c r="B5006" s="21">
        <v>2852</v>
      </c>
      <c r="C5006" s="16">
        <v>1</v>
      </c>
      <c r="D5006" s="26">
        <v>2853</v>
      </c>
      <c r="E5006" s="28">
        <v>8.0000000000000015E-4</v>
      </c>
      <c r="F5006" s="28">
        <v>2841.5306064996307</v>
      </c>
    </row>
    <row r="5007" spans="1:6">
      <c r="A5007" s="20">
        <v>0.54077546296296297</v>
      </c>
      <c r="B5007" s="21">
        <v>2851.5</v>
      </c>
      <c r="C5007" s="16">
        <v>1</v>
      </c>
      <c r="D5007" s="26">
        <v>2853</v>
      </c>
      <c r="E5007" s="28">
        <v>8.0000000000000015E-4</v>
      </c>
      <c r="F5007" s="28">
        <v>2841.5397820144312</v>
      </c>
    </row>
    <row r="5008" spans="1:6">
      <c r="A5008" s="20">
        <v>0.54079861111111116</v>
      </c>
      <c r="B5008" s="21">
        <v>2851</v>
      </c>
      <c r="C5008" s="16">
        <v>1</v>
      </c>
      <c r="D5008" s="26">
        <v>2853</v>
      </c>
      <c r="E5008" s="28">
        <v>8.0000000000000015E-4</v>
      </c>
      <c r="F5008" s="28">
        <v>2841.5489501888196</v>
      </c>
    </row>
    <row r="5009" spans="1:6">
      <c r="A5009" s="20">
        <v>0.54082175925925924</v>
      </c>
      <c r="B5009" s="21">
        <v>2851</v>
      </c>
      <c r="C5009" s="16">
        <v>1</v>
      </c>
      <c r="D5009" s="26">
        <v>2853</v>
      </c>
      <c r="E5009" s="28">
        <v>8.0000000000000015E-4</v>
      </c>
      <c r="F5009" s="28">
        <v>2841.5581110286685</v>
      </c>
    </row>
    <row r="5010" spans="1:6">
      <c r="A5010" s="20">
        <v>0.54083333333333339</v>
      </c>
      <c r="B5010" s="21">
        <v>2851</v>
      </c>
      <c r="C5010" s="16">
        <v>1</v>
      </c>
      <c r="D5010" s="26">
        <v>2853</v>
      </c>
      <c r="E5010" s="28">
        <v>8.0000000000000015E-4</v>
      </c>
      <c r="F5010" s="28">
        <v>2841.5672645398454</v>
      </c>
    </row>
    <row r="5011" spans="1:6">
      <c r="A5011" s="20">
        <v>0.54084490740740743</v>
      </c>
      <c r="B5011" s="21">
        <v>2851.5</v>
      </c>
      <c r="C5011" s="16">
        <v>1</v>
      </c>
      <c r="D5011" s="26">
        <v>2853</v>
      </c>
      <c r="E5011" s="28">
        <v>8.0000000000000015E-4</v>
      </c>
      <c r="F5011" s="28">
        <v>2841.5764107282134</v>
      </c>
    </row>
    <row r="5012" spans="1:6">
      <c r="A5012" s="20">
        <v>0.54087962962962965</v>
      </c>
      <c r="B5012" s="21">
        <v>2851.5</v>
      </c>
      <c r="C5012" s="16">
        <v>1</v>
      </c>
      <c r="D5012" s="26">
        <v>2853</v>
      </c>
      <c r="E5012" s="28">
        <v>8.0000000000000015E-4</v>
      </c>
      <c r="F5012" s="28">
        <v>2841.5855495996307</v>
      </c>
    </row>
    <row r="5013" spans="1:6">
      <c r="A5013" s="20">
        <v>0.54089120370370369</v>
      </c>
      <c r="B5013" s="21">
        <v>2851.5</v>
      </c>
      <c r="C5013" s="16">
        <v>1</v>
      </c>
      <c r="D5013" s="26">
        <v>2853</v>
      </c>
      <c r="E5013" s="28">
        <v>8.0000000000000015E-4</v>
      </c>
      <c r="F5013" s="28">
        <v>2841.5946811599511</v>
      </c>
    </row>
    <row r="5014" spans="1:6">
      <c r="A5014" s="20">
        <v>0.54091435185185188</v>
      </c>
      <c r="B5014" s="21">
        <v>2851</v>
      </c>
      <c r="C5014" s="16">
        <v>1</v>
      </c>
      <c r="D5014" s="26">
        <v>2853</v>
      </c>
      <c r="E5014" s="28">
        <v>8.0000000000000015E-4</v>
      </c>
      <c r="F5014" s="28">
        <v>2841.6038054150231</v>
      </c>
    </row>
    <row r="5015" spans="1:6">
      <c r="A5015" s="20">
        <v>0.54092592592592592</v>
      </c>
      <c r="B5015" s="21">
        <v>2851</v>
      </c>
      <c r="C5015" s="16">
        <v>1</v>
      </c>
      <c r="D5015" s="26">
        <v>2853</v>
      </c>
      <c r="E5015" s="28">
        <v>8.0000000000000015E-4</v>
      </c>
      <c r="F5015" s="28">
        <v>2841.6129223706912</v>
      </c>
    </row>
    <row r="5016" spans="1:6">
      <c r="A5016" s="20">
        <v>0.54097222222222219</v>
      </c>
      <c r="B5016" s="21">
        <v>2851.5</v>
      </c>
      <c r="C5016" s="16">
        <v>1</v>
      </c>
      <c r="D5016" s="26">
        <v>2853</v>
      </c>
      <c r="E5016" s="28">
        <v>8.0000000000000015E-4</v>
      </c>
      <c r="F5016" s="28">
        <v>2841.6220320327948</v>
      </c>
    </row>
    <row r="5017" spans="1:6">
      <c r="A5017" s="20">
        <v>0.54099537037037038</v>
      </c>
      <c r="B5017" s="21">
        <v>2849</v>
      </c>
      <c r="C5017" s="16">
        <v>1</v>
      </c>
      <c r="D5017" s="26">
        <v>2853</v>
      </c>
      <c r="E5017" s="28">
        <v>8.0000000000000015E-4</v>
      </c>
      <c r="F5017" s="28">
        <v>2841.6311344071687</v>
      </c>
    </row>
    <row r="5018" spans="1:6">
      <c r="A5018" s="20">
        <v>0.54101851851851857</v>
      </c>
      <c r="B5018" s="21">
        <v>2849</v>
      </c>
      <c r="C5018" s="16">
        <v>1</v>
      </c>
      <c r="D5018" s="26">
        <v>2853</v>
      </c>
      <c r="E5018" s="28">
        <v>8.0000000000000015E-4</v>
      </c>
      <c r="F5018" s="28">
        <v>2841.6402294996428</v>
      </c>
    </row>
    <row r="5019" spans="1:6">
      <c r="A5019" s="20">
        <v>0.54104166666666664</v>
      </c>
      <c r="B5019" s="21">
        <v>2849.5</v>
      </c>
      <c r="C5019" s="16">
        <v>1</v>
      </c>
      <c r="D5019" s="26">
        <v>2853</v>
      </c>
      <c r="E5019" s="28">
        <v>8.0000000000000015E-4</v>
      </c>
      <c r="F5019" s="28">
        <v>2841.6493173160429</v>
      </c>
    </row>
    <row r="5020" spans="1:6">
      <c r="A5020" s="20">
        <v>0.54106481481481483</v>
      </c>
      <c r="B5020" s="21">
        <v>2848.5</v>
      </c>
      <c r="C5020" s="16">
        <v>1</v>
      </c>
      <c r="D5020" s="26">
        <v>2853</v>
      </c>
      <c r="E5020" s="28">
        <v>8.0000000000000015E-4</v>
      </c>
      <c r="F5020" s="28">
        <v>2841.6583978621902</v>
      </c>
    </row>
    <row r="5021" spans="1:6">
      <c r="A5021" s="20">
        <v>0.54108796296296291</v>
      </c>
      <c r="B5021" s="21">
        <v>2848</v>
      </c>
      <c r="C5021" s="16">
        <v>1</v>
      </c>
      <c r="D5021" s="26">
        <v>2853</v>
      </c>
      <c r="E5021" s="28">
        <v>8.0000000000000015E-4</v>
      </c>
      <c r="F5021" s="28">
        <v>2841.6674711439005</v>
      </c>
    </row>
    <row r="5022" spans="1:6">
      <c r="A5022" s="20">
        <v>0.54112268518518514</v>
      </c>
      <c r="B5022" s="21">
        <v>2847.5</v>
      </c>
      <c r="C5022" s="16">
        <v>1</v>
      </c>
      <c r="D5022" s="26">
        <v>2853</v>
      </c>
      <c r="E5022" s="28">
        <v>8.0000000000000015E-4</v>
      </c>
      <c r="F5022" s="28">
        <v>2841.6765371669853</v>
      </c>
    </row>
    <row r="5023" spans="1:6">
      <c r="A5023" s="20">
        <v>0.54114583333333333</v>
      </c>
      <c r="B5023" s="21">
        <v>2848</v>
      </c>
      <c r="C5023" s="16">
        <v>1</v>
      </c>
      <c r="D5023" s="26">
        <v>2853</v>
      </c>
      <c r="E5023" s="28">
        <v>8.0000000000000015E-4</v>
      </c>
      <c r="F5023" s="28">
        <v>2841.6855959372519</v>
      </c>
    </row>
    <row r="5024" spans="1:6">
      <c r="A5024" s="20">
        <v>0.54115740740740736</v>
      </c>
      <c r="B5024" s="21">
        <v>2848</v>
      </c>
      <c r="C5024" s="16">
        <v>1</v>
      </c>
      <c r="D5024" s="26">
        <v>2853</v>
      </c>
      <c r="E5024" s="28">
        <v>8.0000000000000015E-4</v>
      </c>
      <c r="F5024" s="28">
        <v>2841.694647460502</v>
      </c>
    </row>
    <row r="5025" spans="1:6">
      <c r="A5025" s="20">
        <v>0.54119212962962959</v>
      </c>
      <c r="B5025" s="21">
        <v>2847.5</v>
      </c>
      <c r="C5025" s="16">
        <v>1</v>
      </c>
      <c r="D5025" s="26">
        <v>2853</v>
      </c>
      <c r="E5025" s="28">
        <v>8.0000000000000015E-4</v>
      </c>
      <c r="F5025" s="28">
        <v>2841.7036917425335</v>
      </c>
    </row>
    <row r="5026" spans="1:6">
      <c r="A5026" s="20">
        <v>0.54123842592592597</v>
      </c>
      <c r="B5026" s="21">
        <v>2848</v>
      </c>
      <c r="C5026" s="16">
        <v>1</v>
      </c>
      <c r="D5026" s="26">
        <v>2853</v>
      </c>
      <c r="E5026" s="28">
        <v>8.0000000000000015E-4</v>
      </c>
      <c r="F5026" s="28">
        <v>2841.7127287891394</v>
      </c>
    </row>
    <row r="5027" spans="1:6">
      <c r="A5027" s="20">
        <v>0.54126157407407405</v>
      </c>
      <c r="B5027" s="21">
        <v>2847.5</v>
      </c>
      <c r="C5027" s="16">
        <v>1</v>
      </c>
      <c r="D5027" s="26">
        <v>2853</v>
      </c>
      <c r="E5027" s="28">
        <v>8.0000000000000015E-4</v>
      </c>
      <c r="F5027" s="28">
        <v>2841.7217586061083</v>
      </c>
    </row>
    <row r="5028" spans="1:6">
      <c r="A5028" s="20">
        <v>0.5412731481481482</v>
      </c>
      <c r="B5028" s="21">
        <v>2847.5</v>
      </c>
      <c r="C5028" s="16">
        <v>1</v>
      </c>
      <c r="D5028" s="26">
        <v>2853</v>
      </c>
      <c r="E5028" s="28">
        <v>8.0000000000000015E-4</v>
      </c>
      <c r="F5028" s="28">
        <v>2841.7307811992237</v>
      </c>
    </row>
    <row r="5029" spans="1:6">
      <c r="A5029" s="20">
        <v>0.54129629629629628</v>
      </c>
      <c r="B5029" s="21">
        <v>2847.5</v>
      </c>
      <c r="C5029" s="16">
        <v>1</v>
      </c>
      <c r="D5029" s="26">
        <v>2853</v>
      </c>
      <c r="E5029" s="28">
        <v>8.0000000000000015E-4</v>
      </c>
      <c r="F5029" s="28">
        <v>2841.7397965742643</v>
      </c>
    </row>
    <row r="5030" spans="1:6">
      <c r="A5030" s="20">
        <v>0.54131944444444446</v>
      </c>
      <c r="B5030" s="21">
        <v>2847</v>
      </c>
      <c r="C5030" s="16">
        <v>1</v>
      </c>
      <c r="D5030" s="26">
        <v>2853</v>
      </c>
      <c r="E5030" s="28">
        <v>8.0000000000000015E-4</v>
      </c>
      <c r="F5030" s="28">
        <v>2841.7488047370048</v>
      </c>
    </row>
    <row r="5031" spans="1:6">
      <c r="A5031" s="20">
        <v>0.54134259259259254</v>
      </c>
      <c r="B5031" s="21">
        <v>2847</v>
      </c>
      <c r="C5031" s="16">
        <v>1</v>
      </c>
      <c r="D5031" s="26">
        <v>2853</v>
      </c>
      <c r="E5031" s="28">
        <v>8.0000000000000015E-4</v>
      </c>
      <c r="F5031" s="28">
        <v>2841.7578056932152</v>
      </c>
    </row>
    <row r="5032" spans="1:6">
      <c r="A5032" s="20">
        <v>0.54136574074074073</v>
      </c>
      <c r="B5032" s="21">
        <v>2846.5</v>
      </c>
      <c r="C5032" s="16">
        <v>1</v>
      </c>
      <c r="D5032" s="26">
        <v>2853</v>
      </c>
      <c r="E5032" s="28">
        <v>8.0000000000000015E-4</v>
      </c>
      <c r="F5032" s="28">
        <v>2841.7667994486605</v>
      </c>
    </row>
    <row r="5033" spans="1:6">
      <c r="A5033" s="20">
        <v>0.54138888888888892</v>
      </c>
      <c r="B5033" s="21">
        <v>2846.5</v>
      </c>
      <c r="C5033" s="16">
        <v>1</v>
      </c>
      <c r="D5033" s="26">
        <v>2853</v>
      </c>
      <c r="E5033" s="28">
        <v>8.0000000000000015E-4</v>
      </c>
      <c r="F5033" s="28">
        <v>2841.7757860091015</v>
      </c>
    </row>
    <row r="5034" spans="1:6">
      <c r="A5034" s="20">
        <v>0.541412037037037</v>
      </c>
      <c r="B5034" s="21">
        <v>2847</v>
      </c>
      <c r="C5034" s="16">
        <v>1</v>
      </c>
      <c r="D5034" s="26">
        <v>2853</v>
      </c>
      <c r="E5034" s="28">
        <v>8.0000000000000015E-4</v>
      </c>
      <c r="F5034" s="28">
        <v>2841.7847653802942</v>
      </c>
    </row>
    <row r="5035" spans="1:6">
      <c r="A5035" s="20">
        <v>0.54142361111111115</v>
      </c>
      <c r="B5035" s="21">
        <v>2846.5</v>
      </c>
      <c r="C5035" s="16">
        <v>1</v>
      </c>
      <c r="D5035" s="26">
        <v>2853</v>
      </c>
      <c r="E5035" s="28">
        <v>8.0000000000000015E-4</v>
      </c>
      <c r="F5035" s="28">
        <v>2841.7937375679899</v>
      </c>
    </row>
    <row r="5036" spans="1:6">
      <c r="A5036" s="20">
        <v>0.54145833333333337</v>
      </c>
      <c r="B5036" s="21">
        <v>2846</v>
      </c>
      <c r="C5036" s="16">
        <v>1</v>
      </c>
      <c r="D5036" s="26">
        <v>2853</v>
      </c>
      <c r="E5036" s="28">
        <v>8.0000000000000015E-4</v>
      </c>
      <c r="F5036" s="28">
        <v>2841.8027025779356</v>
      </c>
    </row>
    <row r="5037" spans="1:6">
      <c r="A5037" s="20">
        <v>0.54148148148148145</v>
      </c>
      <c r="B5037" s="21">
        <v>2846</v>
      </c>
      <c r="C5037" s="16">
        <v>1</v>
      </c>
      <c r="D5037" s="26">
        <v>2853</v>
      </c>
      <c r="E5037" s="28">
        <v>8.0000000000000015E-4</v>
      </c>
      <c r="F5037" s="28">
        <v>2841.8116604158731</v>
      </c>
    </row>
    <row r="5038" spans="1:6">
      <c r="A5038" s="20">
        <v>0.54150462962962964</v>
      </c>
      <c r="B5038" s="21">
        <v>2846.5</v>
      </c>
      <c r="C5038" s="16">
        <v>1</v>
      </c>
      <c r="D5038" s="26">
        <v>2853</v>
      </c>
      <c r="E5038" s="28">
        <v>8.0000000000000015E-4</v>
      </c>
      <c r="F5038" s="28">
        <v>2841.8206110875403</v>
      </c>
    </row>
    <row r="5039" spans="1:6">
      <c r="A5039" s="20">
        <v>0.54151620370370368</v>
      </c>
      <c r="B5039" s="21">
        <v>2846.5</v>
      </c>
      <c r="C5039" s="16">
        <v>1</v>
      </c>
      <c r="D5039" s="26">
        <v>2853</v>
      </c>
      <c r="E5039" s="28">
        <v>8.0000000000000015E-4</v>
      </c>
      <c r="F5039" s="28">
        <v>2841.8295545986703</v>
      </c>
    </row>
    <row r="5040" spans="1:6">
      <c r="A5040" s="20">
        <v>0.54155092592592591</v>
      </c>
      <c r="B5040" s="21">
        <v>2846.5</v>
      </c>
      <c r="C5040" s="16">
        <v>1</v>
      </c>
      <c r="D5040" s="26">
        <v>2853</v>
      </c>
      <c r="E5040" s="28">
        <v>8.0000000000000015E-4</v>
      </c>
      <c r="F5040" s="28">
        <v>2841.8384909549914</v>
      </c>
    </row>
    <row r="5041" spans="1:6">
      <c r="A5041" s="20">
        <v>0.5415740740740741</v>
      </c>
      <c r="B5041" s="21">
        <v>2846</v>
      </c>
      <c r="C5041" s="16">
        <v>1</v>
      </c>
      <c r="D5041" s="26">
        <v>2853</v>
      </c>
      <c r="E5041" s="28">
        <v>8.0000000000000015E-4</v>
      </c>
      <c r="F5041" s="28">
        <v>2841.8474201622275</v>
      </c>
    </row>
    <row r="5042" spans="1:6">
      <c r="A5042" s="20">
        <v>0.54160879629629632</v>
      </c>
      <c r="B5042" s="21">
        <v>2846.5</v>
      </c>
      <c r="C5042" s="16">
        <v>1</v>
      </c>
      <c r="D5042" s="26">
        <v>2853</v>
      </c>
      <c r="E5042" s="28">
        <v>8.0000000000000015E-4</v>
      </c>
      <c r="F5042" s="28">
        <v>2841.8563422260977</v>
      </c>
    </row>
    <row r="5043" spans="1:6">
      <c r="A5043" s="20">
        <v>0.5416319444444444</v>
      </c>
      <c r="B5043" s="21">
        <v>2847</v>
      </c>
      <c r="C5043" s="16">
        <v>1</v>
      </c>
      <c r="D5043" s="26">
        <v>2853</v>
      </c>
      <c r="E5043" s="28">
        <v>8.0000000000000015E-4</v>
      </c>
      <c r="F5043" s="28">
        <v>2841.8652571523166</v>
      </c>
    </row>
    <row r="5044" spans="1:6">
      <c r="A5044" s="20">
        <v>0.54165509259259259</v>
      </c>
      <c r="B5044" s="21">
        <v>2846.5</v>
      </c>
      <c r="C5044" s="16">
        <v>1</v>
      </c>
      <c r="D5044" s="26">
        <v>2853</v>
      </c>
      <c r="E5044" s="28">
        <v>8.0000000000000015E-4</v>
      </c>
      <c r="F5044" s="28">
        <v>2841.8741649465946</v>
      </c>
    </row>
    <row r="5045" spans="1:6">
      <c r="A5045" s="20">
        <v>0.54168981481481482</v>
      </c>
      <c r="B5045" s="21">
        <v>2840</v>
      </c>
      <c r="C5045" s="16">
        <v>-1</v>
      </c>
      <c r="D5045" s="26">
        <v>2840</v>
      </c>
      <c r="E5045" s="28">
        <v>0</v>
      </c>
      <c r="F5045" s="28">
        <v>2853</v>
      </c>
    </row>
    <row r="5046" spans="1:6">
      <c r="A5046" s="20">
        <v>0.54171296296296301</v>
      </c>
      <c r="B5046" s="21">
        <v>2840.5</v>
      </c>
      <c r="C5046" s="16">
        <v>-1</v>
      </c>
      <c r="D5046" s="26">
        <v>2840</v>
      </c>
      <c r="E5046" s="28">
        <v>0</v>
      </c>
      <c r="F5046" s="28">
        <v>2853</v>
      </c>
    </row>
    <row r="5047" spans="1:6">
      <c r="A5047" s="20">
        <v>0.54173611111111108</v>
      </c>
      <c r="B5047" s="21">
        <v>2845</v>
      </c>
      <c r="C5047" s="16">
        <v>-1</v>
      </c>
      <c r="D5047" s="26">
        <v>2840</v>
      </c>
      <c r="E5047" s="28">
        <v>0</v>
      </c>
      <c r="F5047" s="28">
        <v>2853</v>
      </c>
    </row>
    <row r="5048" spans="1:6">
      <c r="A5048" s="20">
        <v>0.54175925925925927</v>
      </c>
      <c r="B5048" s="21">
        <v>2842</v>
      </c>
      <c r="C5048" s="16">
        <v>-1</v>
      </c>
      <c r="D5048" s="26">
        <v>2840</v>
      </c>
      <c r="E5048" s="28">
        <v>0</v>
      </c>
      <c r="F5048" s="28">
        <v>2853</v>
      </c>
    </row>
    <row r="5049" spans="1:6">
      <c r="A5049" s="20">
        <v>0.54178240740740746</v>
      </c>
      <c r="B5049" s="21">
        <v>2843.5</v>
      </c>
      <c r="C5049" s="16">
        <v>-1</v>
      </c>
      <c r="D5049" s="26">
        <v>2840</v>
      </c>
      <c r="E5049" s="28">
        <v>0</v>
      </c>
      <c r="F5049" s="28">
        <v>2853</v>
      </c>
    </row>
    <row r="5050" spans="1:6">
      <c r="A5050" s="20">
        <v>0.54180555555555554</v>
      </c>
      <c r="B5050" s="21">
        <v>2843</v>
      </c>
      <c r="C5050" s="16">
        <v>-1</v>
      </c>
      <c r="D5050" s="26">
        <v>2840</v>
      </c>
      <c r="E5050" s="28">
        <v>0</v>
      </c>
      <c r="F5050" s="28">
        <v>2853</v>
      </c>
    </row>
    <row r="5051" spans="1:6">
      <c r="A5051" s="20">
        <v>0.54182870370370373</v>
      </c>
      <c r="B5051" s="21">
        <v>2842</v>
      </c>
      <c r="C5051" s="16">
        <v>-1</v>
      </c>
      <c r="D5051" s="26">
        <v>2840</v>
      </c>
      <c r="E5051" s="28">
        <v>0</v>
      </c>
      <c r="F5051" s="28">
        <v>2853</v>
      </c>
    </row>
    <row r="5052" spans="1:6">
      <c r="A5052" s="20">
        <v>0.54185185185185181</v>
      </c>
      <c r="B5052" s="21">
        <v>2843</v>
      </c>
      <c r="C5052" s="16">
        <v>-1</v>
      </c>
      <c r="D5052" s="26">
        <v>2840</v>
      </c>
      <c r="E5052" s="28">
        <v>0</v>
      </c>
      <c r="F5052" s="28">
        <v>2853</v>
      </c>
    </row>
    <row r="5053" spans="1:6">
      <c r="A5053" s="20">
        <v>0.541875</v>
      </c>
      <c r="B5053" s="21">
        <v>2843</v>
      </c>
      <c r="C5053" s="16">
        <v>-1</v>
      </c>
      <c r="D5053" s="26">
        <v>2840</v>
      </c>
      <c r="E5053" s="28">
        <v>0</v>
      </c>
      <c r="F5053" s="28">
        <v>2853</v>
      </c>
    </row>
    <row r="5054" spans="1:6">
      <c r="A5054" s="20">
        <v>0.54188657407407403</v>
      </c>
      <c r="B5054" s="21">
        <v>2844</v>
      </c>
      <c r="C5054" s="16">
        <v>-1</v>
      </c>
      <c r="D5054" s="26">
        <v>2840</v>
      </c>
      <c r="E5054" s="28">
        <v>0</v>
      </c>
      <c r="F5054" s="28">
        <v>2853</v>
      </c>
    </row>
    <row r="5055" spans="1:6">
      <c r="A5055" s="20">
        <v>0.54192129629629626</v>
      </c>
      <c r="B5055" s="21">
        <v>2843.5</v>
      </c>
      <c r="C5055" s="16">
        <v>-1</v>
      </c>
      <c r="D5055" s="26">
        <v>2840</v>
      </c>
      <c r="E5055" s="28">
        <v>0</v>
      </c>
      <c r="F5055" s="28">
        <v>2853</v>
      </c>
    </row>
    <row r="5056" spans="1:6">
      <c r="A5056" s="20">
        <v>0.54194444444444445</v>
      </c>
      <c r="B5056" s="21">
        <v>2843.5</v>
      </c>
      <c r="C5056" s="16">
        <v>-1</v>
      </c>
      <c r="D5056" s="26">
        <v>2840</v>
      </c>
      <c r="E5056" s="28">
        <v>0</v>
      </c>
      <c r="F5056" s="28">
        <v>2853</v>
      </c>
    </row>
    <row r="5057" spans="1:6">
      <c r="A5057" s="20">
        <v>0.54197916666666668</v>
      </c>
      <c r="B5057" s="21">
        <v>2844</v>
      </c>
      <c r="C5057" s="16">
        <v>-1</v>
      </c>
      <c r="D5057" s="26">
        <v>2840</v>
      </c>
      <c r="E5057" s="28">
        <v>0</v>
      </c>
      <c r="F5057" s="28">
        <v>2853</v>
      </c>
    </row>
    <row r="5058" spans="1:6">
      <c r="A5058" s="20">
        <v>0.54200231481481487</v>
      </c>
      <c r="B5058" s="21">
        <v>2843.5</v>
      </c>
      <c r="C5058" s="16">
        <v>-1</v>
      </c>
      <c r="D5058" s="26">
        <v>2840</v>
      </c>
      <c r="E5058" s="28">
        <v>0</v>
      </c>
      <c r="F5058" s="28">
        <v>2853</v>
      </c>
    </row>
    <row r="5059" spans="1:6">
      <c r="A5059" s="20">
        <v>0.54201388888888891</v>
      </c>
      <c r="B5059" s="21">
        <v>2844.5</v>
      </c>
      <c r="C5059" s="16">
        <v>-1</v>
      </c>
      <c r="D5059" s="26">
        <v>2840</v>
      </c>
      <c r="E5059" s="28">
        <v>0</v>
      </c>
      <c r="F5059" s="28">
        <v>2853</v>
      </c>
    </row>
    <row r="5060" spans="1:6">
      <c r="A5060" s="20">
        <v>0.54204861111111113</v>
      </c>
      <c r="B5060" s="21">
        <v>2844</v>
      </c>
      <c r="C5060" s="16">
        <v>-1</v>
      </c>
      <c r="D5060" s="26">
        <v>2840</v>
      </c>
      <c r="E5060" s="28">
        <v>0</v>
      </c>
      <c r="F5060" s="28">
        <v>2853</v>
      </c>
    </row>
    <row r="5061" spans="1:6">
      <c r="A5061" s="20">
        <v>0.5420949074074074</v>
      </c>
      <c r="B5061" s="21">
        <v>2845</v>
      </c>
      <c r="C5061" s="16">
        <v>-1</v>
      </c>
      <c r="D5061" s="26">
        <v>2840</v>
      </c>
      <c r="E5061" s="28">
        <v>0</v>
      </c>
      <c r="F5061" s="28">
        <v>2853</v>
      </c>
    </row>
    <row r="5062" spans="1:6">
      <c r="A5062" s="20">
        <v>0.54211805555555559</v>
      </c>
      <c r="B5062" s="21">
        <v>2844.5</v>
      </c>
      <c r="C5062" s="16">
        <v>-1</v>
      </c>
      <c r="D5062" s="26">
        <v>2840</v>
      </c>
      <c r="E5062" s="28">
        <v>0</v>
      </c>
      <c r="F5062" s="28">
        <v>2853</v>
      </c>
    </row>
    <row r="5063" spans="1:6">
      <c r="A5063" s="20">
        <v>0.54214120370370367</v>
      </c>
      <c r="B5063" s="21">
        <v>2845</v>
      </c>
      <c r="C5063" s="16">
        <v>-1</v>
      </c>
      <c r="D5063" s="26">
        <v>2840</v>
      </c>
      <c r="E5063" s="28">
        <v>0</v>
      </c>
      <c r="F5063" s="28">
        <v>2853</v>
      </c>
    </row>
    <row r="5064" spans="1:6">
      <c r="A5064" s="20">
        <v>0.54216435185185186</v>
      </c>
      <c r="B5064" s="21">
        <v>2845.5</v>
      </c>
      <c r="C5064" s="16">
        <v>-1</v>
      </c>
      <c r="D5064" s="26">
        <v>2840</v>
      </c>
      <c r="E5064" s="28">
        <v>0</v>
      </c>
      <c r="F5064" s="28">
        <v>2853</v>
      </c>
    </row>
    <row r="5065" spans="1:6">
      <c r="A5065" s="20">
        <v>0.54218750000000004</v>
      </c>
      <c r="B5065" s="21">
        <v>2846</v>
      </c>
      <c r="C5065" s="16">
        <v>-1</v>
      </c>
      <c r="D5065" s="26">
        <v>2840</v>
      </c>
      <c r="E5065" s="28">
        <v>0</v>
      </c>
      <c r="F5065" s="28">
        <v>2853</v>
      </c>
    </row>
    <row r="5066" spans="1:6">
      <c r="A5066" s="20">
        <v>0.54221064814814812</v>
      </c>
      <c r="B5066" s="21">
        <v>2847.5</v>
      </c>
      <c r="C5066" s="16">
        <v>-1</v>
      </c>
      <c r="D5066" s="26">
        <v>2840</v>
      </c>
      <c r="E5066" s="28">
        <v>0</v>
      </c>
      <c r="F5066" s="28">
        <v>2853</v>
      </c>
    </row>
    <row r="5067" spans="1:6">
      <c r="A5067" s="20">
        <v>0.54223379629629631</v>
      </c>
      <c r="B5067" s="21">
        <v>2849.5</v>
      </c>
      <c r="C5067" s="16">
        <v>-1</v>
      </c>
      <c r="D5067" s="26">
        <v>2840</v>
      </c>
      <c r="E5067" s="28">
        <v>0</v>
      </c>
      <c r="F5067" s="28">
        <v>2853</v>
      </c>
    </row>
    <row r="5068" spans="1:6">
      <c r="A5068" s="20">
        <v>0.5422569444444445</v>
      </c>
      <c r="B5068" s="21">
        <v>2849</v>
      </c>
      <c r="C5068" s="16">
        <v>-1</v>
      </c>
      <c r="D5068" s="26">
        <v>2840</v>
      </c>
      <c r="E5068" s="28">
        <v>0</v>
      </c>
      <c r="F5068" s="28">
        <v>2853</v>
      </c>
    </row>
    <row r="5069" spans="1:6">
      <c r="A5069" s="20">
        <v>0.54228009259259258</v>
      </c>
      <c r="B5069" s="21">
        <v>2851</v>
      </c>
      <c r="C5069" s="16">
        <v>-1</v>
      </c>
      <c r="D5069" s="26">
        <v>2840</v>
      </c>
      <c r="E5069" s="28">
        <v>0</v>
      </c>
      <c r="F5069" s="28">
        <v>2853</v>
      </c>
    </row>
    <row r="5070" spans="1:6">
      <c r="A5070" s="20">
        <v>0.54230324074074077</v>
      </c>
      <c r="B5070" s="21">
        <v>2852</v>
      </c>
      <c r="C5070" s="16">
        <v>-1</v>
      </c>
      <c r="D5070" s="26">
        <v>2840</v>
      </c>
      <c r="E5070" s="28">
        <v>0</v>
      </c>
      <c r="F5070" s="28">
        <v>2853</v>
      </c>
    </row>
    <row r="5071" spans="1:6">
      <c r="A5071" s="20">
        <v>0.54233796296296299</v>
      </c>
      <c r="B5071" s="21">
        <v>2854.5</v>
      </c>
      <c r="C5071" s="16">
        <v>1</v>
      </c>
      <c r="D5071" s="26">
        <v>2854.5</v>
      </c>
      <c r="E5071" s="28">
        <v>0</v>
      </c>
      <c r="F5071" s="28">
        <v>2840</v>
      </c>
    </row>
    <row r="5072" spans="1:6">
      <c r="A5072" s="20">
        <v>0.54236111111111107</v>
      </c>
      <c r="B5072" s="21">
        <v>2856</v>
      </c>
      <c r="C5072" s="16">
        <v>1</v>
      </c>
      <c r="D5072" s="26">
        <v>2856</v>
      </c>
      <c r="E5072" s="28">
        <v>1E-4</v>
      </c>
      <c r="F5072" s="28">
        <v>2840.0016000000001</v>
      </c>
    </row>
    <row r="5073" spans="1:6">
      <c r="A5073" s="20">
        <v>0.54238425925925926</v>
      </c>
      <c r="B5073" s="21">
        <v>2854.5</v>
      </c>
      <c r="C5073" s="16">
        <v>1</v>
      </c>
      <c r="D5073" s="26">
        <v>2856</v>
      </c>
      <c r="E5073" s="28">
        <v>1E-4</v>
      </c>
      <c r="F5073" s="28">
        <v>2840.00319984</v>
      </c>
    </row>
    <row r="5074" spans="1:6">
      <c r="A5074" s="20">
        <v>0.54240740740740745</v>
      </c>
      <c r="B5074" s="21">
        <v>2854.5</v>
      </c>
      <c r="C5074" s="16">
        <v>1</v>
      </c>
      <c r="D5074" s="26">
        <v>2856</v>
      </c>
      <c r="E5074" s="28">
        <v>1E-4</v>
      </c>
      <c r="F5074" s="28">
        <v>2840.0047995200161</v>
      </c>
    </row>
    <row r="5075" spans="1:6">
      <c r="A5075" s="20">
        <v>0.54243055555555553</v>
      </c>
      <c r="B5075" s="21">
        <v>2856</v>
      </c>
      <c r="C5075" s="16">
        <v>1</v>
      </c>
      <c r="D5075" s="26">
        <v>2856</v>
      </c>
      <c r="E5075" s="28">
        <v>1E-4</v>
      </c>
      <c r="F5075" s="28">
        <v>2840.006399040064</v>
      </c>
    </row>
    <row r="5076" spans="1:6">
      <c r="A5076" s="20">
        <v>0.54245370370370372</v>
      </c>
      <c r="B5076" s="21">
        <v>2854</v>
      </c>
      <c r="C5076" s="16">
        <v>1</v>
      </c>
      <c r="D5076" s="26">
        <v>2856</v>
      </c>
      <c r="E5076" s="28">
        <v>1E-4</v>
      </c>
      <c r="F5076" s="28">
        <v>2840.00799840016</v>
      </c>
    </row>
    <row r="5077" spans="1:6">
      <c r="A5077" s="20">
        <v>0.5424768518518519</v>
      </c>
      <c r="B5077" s="21">
        <v>2853.5</v>
      </c>
      <c r="C5077" s="16">
        <v>1</v>
      </c>
      <c r="D5077" s="26">
        <v>2856</v>
      </c>
      <c r="E5077" s="28">
        <v>1E-4</v>
      </c>
      <c r="F5077" s="28">
        <v>2840.0095976003199</v>
      </c>
    </row>
    <row r="5078" spans="1:6">
      <c r="A5078" s="20">
        <v>0.54248842592592594</v>
      </c>
      <c r="B5078" s="21">
        <v>2854.5</v>
      </c>
      <c r="C5078" s="16">
        <v>1</v>
      </c>
      <c r="D5078" s="26">
        <v>2856</v>
      </c>
      <c r="E5078" s="28">
        <v>1E-4</v>
      </c>
      <c r="F5078" s="28">
        <v>2840.0111966405598</v>
      </c>
    </row>
    <row r="5079" spans="1:6">
      <c r="A5079" s="20">
        <v>0.54251157407407402</v>
      </c>
      <c r="B5079" s="21">
        <v>2857</v>
      </c>
      <c r="C5079" s="16">
        <v>1</v>
      </c>
      <c r="D5079" s="26">
        <v>2857</v>
      </c>
      <c r="E5079" s="28">
        <v>2.0000000000000001E-4</v>
      </c>
      <c r="F5079" s="28">
        <v>2840.0145944012315</v>
      </c>
    </row>
    <row r="5080" spans="1:6">
      <c r="A5080" s="20">
        <v>0.54253472222222221</v>
      </c>
      <c r="B5080" s="21">
        <v>2856.5</v>
      </c>
      <c r="C5080" s="16">
        <v>1</v>
      </c>
      <c r="D5080" s="26">
        <v>2857</v>
      </c>
      <c r="E5080" s="28">
        <v>2.0000000000000001E-4</v>
      </c>
      <c r="F5080" s="28">
        <v>2840.0179914823511</v>
      </c>
    </row>
    <row r="5081" spans="1:6">
      <c r="A5081" s="20">
        <v>0.5425578703703704</v>
      </c>
      <c r="B5081" s="21">
        <v>2856.5</v>
      </c>
      <c r="C5081" s="16">
        <v>1</v>
      </c>
      <c r="D5081" s="26">
        <v>2857</v>
      </c>
      <c r="E5081" s="28">
        <v>2.0000000000000001E-4</v>
      </c>
      <c r="F5081" s="28">
        <v>2840.0213878840545</v>
      </c>
    </row>
    <row r="5082" spans="1:6">
      <c r="A5082" s="20">
        <v>0.54258101851851848</v>
      </c>
      <c r="B5082" s="21">
        <v>2857</v>
      </c>
      <c r="C5082" s="16">
        <v>1</v>
      </c>
      <c r="D5082" s="26">
        <v>2857</v>
      </c>
      <c r="E5082" s="28">
        <v>2.0000000000000001E-4</v>
      </c>
      <c r="F5082" s="28">
        <v>2840.0247836064777</v>
      </c>
    </row>
    <row r="5083" spans="1:6">
      <c r="A5083" s="20">
        <v>0.54260416666666667</v>
      </c>
      <c r="B5083" s="21">
        <v>2857</v>
      </c>
      <c r="C5083" s="16">
        <v>1</v>
      </c>
      <c r="D5083" s="26">
        <v>2857</v>
      </c>
      <c r="E5083" s="28">
        <v>2.0000000000000001E-4</v>
      </c>
      <c r="F5083" s="28">
        <v>2840.0281786497562</v>
      </c>
    </row>
    <row r="5084" spans="1:6">
      <c r="A5084" s="20">
        <v>0.54262731481481485</v>
      </c>
      <c r="B5084" s="21">
        <v>2857</v>
      </c>
      <c r="C5084" s="16">
        <v>1</v>
      </c>
      <c r="D5084" s="26">
        <v>2857</v>
      </c>
      <c r="E5084" s="28">
        <v>2.0000000000000001E-4</v>
      </c>
      <c r="F5084" s="28">
        <v>2840.0315730140264</v>
      </c>
    </row>
    <row r="5085" spans="1:6">
      <c r="A5085" s="20">
        <v>0.54265046296296293</v>
      </c>
      <c r="B5085" s="21">
        <v>2858</v>
      </c>
      <c r="C5085" s="16">
        <v>1</v>
      </c>
      <c r="D5085" s="26">
        <v>2858</v>
      </c>
      <c r="E5085" s="28">
        <v>3.0000000000000003E-4</v>
      </c>
      <c r="F5085" s="28">
        <v>2840.0369635421221</v>
      </c>
    </row>
    <row r="5086" spans="1:6">
      <c r="A5086" s="20">
        <v>0.54268518518518516</v>
      </c>
      <c r="B5086" s="21">
        <v>2858</v>
      </c>
      <c r="C5086" s="16">
        <v>1</v>
      </c>
      <c r="D5086" s="26">
        <v>2858</v>
      </c>
      <c r="E5086" s="28">
        <v>3.0000000000000003E-4</v>
      </c>
      <c r="F5086" s="28">
        <v>2840.0423524530593</v>
      </c>
    </row>
    <row r="5087" spans="1:6">
      <c r="A5087" s="20">
        <v>0.54270833333333335</v>
      </c>
      <c r="B5087" s="21">
        <v>2858.5</v>
      </c>
      <c r="C5087" s="16">
        <v>1</v>
      </c>
      <c r="D5087" s="26">
        <v>2858.5</v>
      </c>
      <c r="E5087" s="28">
        <v>4.0000000000000002E-4</v>
      </c>
      <c r="F5087" s="28">
        <v>2840.0497355120779</v>
      </c>
    </row>
    <row r="5088" spans="1:6">
      <c r="A5088" s="20">
        <v>0.54271990740740739</v>
      </c>
      <c r="B5088" s="21">
        <v>2859.5</v>
      </c>
      <c r="C5088" s="16">
        <v>1</v>
      </c>
      <c r="D5088" s="26">
        <v>2859.5</v>
      </c>
      <c r="E5088" s="28">
        <v>5.0000000000000001E-4</v>
      </c>
      <c r="F5088" s="28">
        <v>2840.0594606443219</v>
      </c>
    </row>
    <row r="5089" spans="1:6">
      <c r="A5089" s="20">
        <v>0.54275462962962961</v>
      </c>
      <c r="B5089" s="21">
        <v>2860.5</v>
      </c>
      <c r="C5089" s="16">
        <v>1</v>
      </c>
      <c r="D5089" s="26">
        <v>2860.5</v>
      </c>
      <c r="E5089" s="28">
        <v>6.0000000000000006E-4</v>
      </c>
      <c r="F5089" s="28">
        <v>2840.0717249679351</v>
      </c>
    </row>
    <row r="5090" spans="1:6">
      <c r="A5090" s="20">
        <v>0.5427777777777778</v>
      </c>
      <c r="B5090" s="21">
        <v>2862</v>
      </c>
      <c r="C5090" s="16">
        <v>1</v>
      </c>
      <c r="D5090" s="26">
        <v>2862</v>
      </c>
      <c r="E5090" s="28">
        <v>7.000000000000001E-4</v>
      </c>
      <c r="F5090" s="28">
        <v>2840.0870747604577</v>
      </c>
    </row>
    <row r="5091" spans="1:6">
      <c r="A5091" s="20">
        <v>0.54280092592592588</v>
      </c>
      <c r="B5091" s="21">
        <v>2863</v>
      </c>
      <c r="C5091" s="16">
        <v>1</v>
      </c>
      <c r="D5091" s="26">
        <v>2863</v>
      </c>
      <c r="E5091" s="28">
        <v>8.0000000000000015E-4</v>
      </c>
      <c r="F5091" s="28">
        <v>2840.1054051006495</v>
      </c>
    </row>
    <row r="5092" spans="1:6">
      <c r="A5092" s="20">
        <v>0.54282407407407407</v>
      </c>
      <c r="B5092" s="21">
        <v>2865.5</v>
      </c>
      <c r="C5092" s="16">
        <v>1</v>
      </c>
      <c r="D5092" s="26">
        <v>2865.5</v>
      </c>
      <c r="E5092" s="28">
        <v>9.0000000000000019E-4</v>
      </c>
      <c r="F5092" s="28">
        <v>2840.1282602360588</v>
      </c>
    </row>
    <row r="5093" spans="1:6">
      <c r="A5093" s="20">
        <v>0.54284722222222226</v>
      </c>
      <c r="B5093" s="21">
        <v>2864.5</v>
      </c>
      <c r="C5093" s="16">
        <v>1</v>
      </c>
      <c r="D5093" s="26">
        <v>2865.5</v>
      </c>
      <c r="E5093" s="28">
        <v>9.0000000000000019E-4</v>
      </c>
      <c r="F5093" s="28">
        <v>2840.1510948018463</v>
      </c>
    </row>
    <row r="5094" spans="1:6">
      <c r="A5094" s="20">
        <v>0.54287037037037034</v>
      </c>
      <c r="B5094" s="21">
        <v>2867</v>
      </c>
      <c r="C5094" s="16">
        <v>1</v>
      </c>
      <c r="D5094" s="26">
        <v>2867</v>
      </c>
      <c r="E5094" s="28">
        <v>1.0000000000000002E-3</v>
      </c>
      <c r="F5094" s="28">
        <v>2840.1779437070445</v>
      </c>
    </row>
    <row r="5095" spans="1:6">
      <c r="A5095" s="20">
        <v>0.54289351851851853</v>
      </c>
      <c r="B5095" s="21">
        <v>2867.5</v>
      </c>
      <c r="C5095" s="16">
        <v>1</v>
      </c>
      <c r="D5095" s="26">
        <v>2867.5</v>
      </c>
      <c r="E5095" s="28">
        <v>1.1000000000000003E-3</v>
      </c>
      <c r="F5095" s="28">
        <v>2840.2079979689665</v>
      </c>
    </row>
    <row r="5096" spans="1:6">
      <c r="A5096" s="20">
        <v>0.54290509259259256</v>
      </c>
      <c r="B5096" s="21">
        <v>2867</v>
      </c>
      <c r="C5096" s="16">
        <v>1</v>
      </c>
      <c r="D5096" s="26">
        <v>2867.5</v>
      </c>
      <c r="E5096" s="28">
        <v>1.1000000000000003E-3</v>
      </c>
      <c r="F5096" s="28">
        <v>2840.2380191712004</v>
      </c>
    </row>
    <row r="5097" spans="1:6">
      <c r="A5097" s="20">
        <v>0.54292824074074075</v>
      </c>
      <c r="B5097" s="21">
        <v>2866.5</v>
      </c>
      <c r="C5097" s="16">
        <v>1</v>
      </c>
      <c r="D5097" s="26">
        <v>2867.5</v>
      </c>
      <c r="E5097" s="28">
        <v>1.1000000000000003E-3</v>
      </c>
      <c r="F5097" s="28">
        <v>2840.2680073501119</v>
      </c>
    </row>
    <row r="5098" spans="1:6">
      <c r="A5098" s="20">
        <v>0.54295138888888894</v>
      </c>
      <c r="B5098" s="21">
        <v>2866.5</v>
      </c>
      <c r="C5098" s="16">
        <v>1</v>
      </c>
      <c r="D5098" s="26">
        <v>2867.5</v>
      </c>
      <c r="E5098" s="28">
        <v>1.1000000000000003E-3</v>
      </c>
      <c r="F5098" s="28">
        <v>2840.2979625420267</v>
      </c>
    </row>
    <row r="5099" spans="1:6">
      <c r="A5099" s="20">
        <v>0.54297453703703702</v>
      </c>
      <c r="B5099" s="21">
        <v>2865.5</v>
      </c>
      <c r="C5099" s="16">
        <v>1</v>
      </c>
      <c r="D5099" s="26">
        <v>2867.5</v>
      </c>
      <c r="E5099" s="28">
        <v>1.1000000000000003E-3</v>
      </c>
      <c r="F5099" s="28">
        <v>2840.3278847832303</v>
      </c>
    </row>
    <row r="5100" spans="1:6">
      <c r="A5100" s="20">
        <v>0.54299768518518521</v>
      </c>
      <c r="B5100" s="21">
        <v>2865.5</v>
      </c>
      <c r="C5100" s="16">
        <v>1</v>
      </c>
      <c r="D5100" s="26">
        <v>2867.5</v>
      </c>
      <c r="E5100" s="28">
        <v>1.1000000000000003E-3</v>
      </c>
      <c r="F5100" s="28">
        <v>2840.3577741099689</v>
      </c>
    </row>
    <row r="5101" spans="1:6">
      <c r="A5101" s="20">
        <v>0.54302083333333329</v>
      </c>
      <c r="B5101" s="21">
        <v>2867</v>
      </c>
      <c r="C5101" s="16">
        <v>1</v>
      </c>
      <c r="D5101" s="26">
        <v>2867.5</v>
      </c>
      <c r="E5101" s="28">
        <v>1.1000000000000003E-3</v>
      </c>
      <c r="F5101" s="28">
        <v>2840.3876305584481</v>
      </c>
    </row>
    <row r="5102" spans="1:6">
      <c r="A5102" s="20">
        <v>0.54304398148148147</v>
      </c>
      <c r="B5102" s="21">
        <v>2866.5</v>
      </c>
      <c r="C5102" s="16">
        <v>1</v>
      </c>
      <c r="D5102" s="26">
        <v>2867.5</v>
      </c>
      <c r="E5102" s="28">
        <v>1.1000000000000003E-3</v>
      </c>
      <c r="F5102" s="28">
        <v>2840.417454164834</v>
      </c>
    </row>
    <row r="5103" spans="1:6">
      <c r="A5103" s="20">
        <v>0.5430787037037037</v>
      </c>
      <c r="B5103" s="21">
        <v>2869.5</v>
      </c>
      <c r="C5103" s="16">
        <v>1</v>
      </c>
      <c r="D5103" s="26">
        <v>2869.5</v>
      </c>
      <c r="E5103" s="28">
        <v>1.2000000000000003E-3</v>
      </c>
      <c r="F5103" s="28">
        <v>2840.4523532198364</v>
      </c>
    </row>
    <row r="5104" spans="1:6">
      <c r="A5104" s="20">
        <v>0.54310185185185189</v>
      </c>
      <c r="B5104" s="21">
        <v>2867.5</v>
      </c>
      <c r="C5104" s="16">
        <v>1</v>
      </c>
      <c r="D5104" s="26">
        <v>2869.5</v>
      </c>
      <c r="E5104" s="28">
        <v>1.2000000000000003E-3</v>
      </c>
      <c r="F5104" s="28">
        <v>2840.4872103959724</v>
      </c>
    </row>
    <row r="5105" spans="1:6">
      <c r="A5105" s="20">
        <v>0.54312499999999997</v>
      </c>
      <c r="B5105" s="21">
        <v>2866.5</v>
      </c>
      <c r="C5105" s="16">
        <v>1</v>
      </c>
      <c r="D5105" s="26">
        <v>2869.5</v>
      </c>
      <c r="E5105" s="28">
        <v>1.2000000000000003E-3</v>
      </c>
      <c r="F5105" s="28">
        <v>2840.5220257434971</v>
      </c>
    </row>
    <row r="5106" spans="1:6">
      <c r="A5106" s="20">
        <v>0.54314814814814816</v>
      </c>
      <c r="B5106" s="21">
        <v>2866.5</v>
      </c>
      <c r="C5106" s="16">
        <v>1</v>
      </c>
      <c r="D5106" s="26">
        <v>2869.5</v>
      </c>
      <c r="E5106" s="28">
        <v>1.2000000000000003E-3</v>
      </c>
      <c r="F5106" s="28">
        <v>2840.5567993126051</v>
      </c>
    </row>
    <row r="5107" spans="1:6">
      <c r="A5107" s="20">
        <v>0.54317129629629635</v>
      </c>
      <c r="B5107" s="21">
        <v>2868</v>
      </c>
      <c r="C5107" s="16">
        <v>1</v>
      </c>
      <c r="D5107" s="26">
        <v>2869.5</v>
      </c>
      <c r="E5107" s="28">
        <v>1.2000000000000003E-3</v>
      </c>
      <c r="F5107" s="28">
        <v>2840.59153115343</v>
      </c>
    </row>
    <row r="5108" spans="1:6">
      <c r="A5108" s="20">
        <v>0.54319444444444442</v>
      </c>
      <c r="B5108" s="21">
        <v>2867.5</v>
      </c>
      <c r="C5108" s="16">
        <v>1</v>
      </c>
      <c r="D5108" s="26">
        <v>2869.5</v>
      </c>
      <c r="E5108" s="28">
        <v>1.2000000000000003E-3</v>
      </c>
      <c r="F5108" s="28">
        <v>2840.6262213160458</v>
      </c>
    </row>
    <row r="5109" spans="1:6">
      <c r="A5109" s="20">
        <v>0.54321759259259261</v>
      </c>
      <c r="B5109" s="21">
        <v>2868.5</v>
      </c>
      <c r="C5109" s="16">
        <v>1</v>
      </c>
      <c r="D5109" s="26">
        <v>2869.5</v>
      </c>
      <c r="E5109" s="28">
        <v>1.2000000000000003E-3</v>
      </c>
      <c r="F5109" s="28">
        <v>2840.6608698504665</v>
      </c>
    </row>
    <row r="5110" spans="1:6">
      <c r="A5110" s="20">
        <v>0.54324074074074069</v>
      </c>
      <c r="B5110" s="21">
        <v>2868</v>
      </c>
      <c r="C5110" s="16">
        <v>1</v>
      </c>
      <c r="D5110" s="26">
        <v>2869.5</v>
      </c>
      <c r="E5110" s="28">
        <v>1.2000000000000003E-3</v>
      </c>
      <c r="F5110" s="28">
        <v>2840.6954768066457</v>
      </c>
    </row>
    <row r="5111" spans="1:6">
      <c r="A5111" s="20">
        <v>0.54326388888888888</v>
      </c>
      <c r="B5111" s="21">
        <v>2866</v>
      </c>
      <c r="C5111" s="16">
        <v>1</v>
      </c>
      <c r="D5111" s="26">
        <v>2869.5</v>
      </c>
      <c r="E5111" s="28">
        <v>1.2000000000000003E-3</v>
      </c>
      <c r="F5111" s="28">
        <v>2840.7300422344779</v>
      </c>
    </row>
    <row r="5112" spans="1:6">
      <c r="A5112" s="20">
        <v>0.54328703703703707</v>
      </c>
      <c r="B5112" s="21">
        <v>2866</v>
      </c>
      <c r="C5112" s="16">
        <v>1</v>
      </c>
      <c r="D5112" s="26">
        <v>2869.5</v>
      </c>
      <c r="E5112" s="28">
        <v>1.2000000000000003E-3</v>
      </c>
      <c r="F5112" s="28">
        <v>2840.7645661837964</v>
      </c>
    </row>
    <row r="5113" spans="1:6">
      <c r="A5113" s="20">
        <v>0.54331018518518515</v>
      </c>
      <c r="B5113" s="21">
        <v>2866</v>
      </c>
      <c r="C5113" s="16">
        <v>1</v>
      </c>
      <c r="D5113" s="26">
        <v>2869.5</v>
      </c>
      <c r="E5113" s="28">
        <v>1.2000000000000003E-3</v>
      </c>
      <c r="F5113" s="28">
        <v>2840.7990487043758</v>
      </c>
    </row>
    <row r="5114" spans="1:6">
      <c r="A5114" s="20">
        <v>0.54333333333333333</v>
      </c>
      <c r="B5114" s="21">
        <v>2867.5</v>
      </c>
      <c r="C5114" s="16">
        <v>1</v>
      </c>
      <c r="D5114" s="26">
        <v>2869.5</v>
      </c>
      <c r="E5114" s="28">
        <v>1.2000000000000003E-3</v>
      </c>
      <c r="F5114" s="28">
        <v>2840.8334898459307</v>
      </c>
    </row>
    <row r="5115" spans="1:6">
      <c r="A5115" s="20">
        <v>0.54334490740740737</v>
      </c>
      <c r="B5115" s="21">
        <v>2867</v>
      </c>
      <c r="C5115" s="16">
        <v>1</v>
      </c>
      <c r="D5115" s="26">
        <v>2869.5</v>
      </c>
      <c r="E5115" s="28">
        <v>1.2000000000000003E-3</v>
      </c>
      <c r="F5115" s="28">
        <v>2840.8678896581155</v>
      </c>
    </row>
    <row r="5116" spans="1:6">
      <c r="A5116" s="20">
        <v>0.54336805555555556</v>
      </c>
      <c r="B5116" s="21">
        <v>2867</v>
      </c>
      <c r="C5116" s="16">
        <v>1</v>
      </c>
      <c r="D5116" s="26">
        <v>2869.5</v>
      </c>
      <c r="E5116" s="28">
        <v>1.2000000000000003E-3</v>
      </c>
      <c r="F5116" s="28">
        <v>2840.9022481905258</v>
      </c>
    </row>
    <row r="5117" spans="1:6">
      <c r="A5117" s="20">
        <v>0.54339120370370375</v>
      </c>
      <c r="B5117" s="21">
        <v>2868.5</v>
      </c>
      <c r="C5117" s="16">
        <v>1</v>
      </c>
      <c r="D5117" s="26">
        <v>2869.5</v>
      </c>
      <c r="E5117" s="28">
        <v>1.2000000000000003E-3</v>
      </c>
      <c r="F5117" s="28">
        <v>2840.9365654926974</v>
      </c>
    </row>
    <row r="5118" spans="1:6">
      <c r="A5118" s="20">
        <v>0.54341435185185183</v>
      </c>
      <c r="B5118" s="21">
        <v>2868.5</v>
      </c>
      <c r="C5118" s="16">
        <v>1</v>
      </c>
      <c r="D5118" s="26">
        <v>2869.5</v>
      </c>
      <c r="E5118" s="28">
        <v>1.2000000000000003E-3</v>
      </c>
      <c r="F5118" s="28">
        <v>2840.9708416141061</v>
      </c>
    </row>
    <row r="5119" spans="1:6">
      <c r="A5119" s="20">
        <v>0.54343750000000002</v>
      </c>
      <c r="B5119" s="21">
        <v>2868.5</v>
      </c>
      <c r="C5119" s="16">
        <v>1</v>
      </c>
      <c r="D5119" s="26">
        <v>2869.5</v>
      </c>
      <c r="E5119" s="28">
        <v>1.2000000000000003E-3</v>
      </c>
      <c r="F5119" s="28">
        <v>2841.0050766041691</v>
      </c>
    </row>
    <row r="5120" spans="1:6">
      <c r="A5120" s="20">
        <v>0.5434606481481481</v>
      </c>
      <c r="B5120" s="21">
        <v>2868</v>
      </c>
      <c r="C5120" s="16">
        <v>1</v>
      </c>
      <c r="D5120" s="26">
        <v>2869.5</v>
      </c>
      <c r="E5120" s="28">
        <v>1.2000000000000003E-3</v>
      </c>
      <c r="F5120" s="28">
        <v>2841.039270512244</v>
      </c>
    </row>
    <row r="5121" spans="1:6">
      <c r="A5121" s="20">
        <v>0.54349537037037032</v>
      </c>
      <c r="B5121" s="21">
        <v>2865.5</v>
      </c>
      <c r="C5121" s="16">
        <v>1</v>
      </c>
      <c r="D5121" s="26">
        <v>2869.5</v>
      </c>
      <c r="E5121" s="28">
        <v>1.2000000000000003E-3</v>
      </c>
      <c r="F5121" s="28">
        <v>2841.0734233876292</v>
      </c>
    </row>
    <row r="5122" spans="1:6">
      <c r="A5122" s="20">
        <v>0.54351851851851851</v>
      </c>
      <c r="B5122" s="21">
        <v>2866.5</v>
      </c>
      <c r="C5122" s="16">
        <v>1</v>
      </c>
      <c r="D5122" s="26">
        <v>2869.5</v>
      </c>
      <c r="E5122" s="28">
        <v>1.2000000000000003E-3</v>
      </c>
      <c r="F5122" s="28">
        <v>2841.1075352795642</v>
      </c>
    </row>
    <row r="5123" spans="1:6">
      <c r="A5123" s="20">
        <v>0.5435416666666667</v>
      </c>
      <c r="B5123" s="21">
        <v>2866</v>
      </c>
      <c r="C5123" s="16">
        <v>1</v>
      </c>
      <c r="D5123" s="26">
        <v>2869.5</v>
      </c>
      <c r="E5123" s="28">
        <v>1.2000000000000003E-3</v>
      </c>
      <c r="F5123" s="28">
        <v>2841.1416062372286</v>
      </c>
    </row>
    <row r="5124" spans="1:6">
      <c r="A5124" s="20">
        <v>0.54355324074074074</v>
      </c>
      <c r="B5124" s="21">
        <v>2867.5</v>
      </c>
      <c r="C5124" s="16">
        <v>1</v>
      </c>
      <c r="D5124" s="26">
        <v>2869.5</v>
      </c>
      <c r="E5124" s="28">
        <v>1.2000000000000003E-3</v>
      </c>
      <c r="F5124" s="28">
        <v>2841.1756363097438</v>
      </c>
    </row>
    <row r="5125" spans="1:6">
      <c r="A5125" s="20">
        <v>0.54358796296296297</v>
      </c>
      <c r="B5125" s="21">
        <v>2865</v>
      </c>
      <c r="C5125" s="16">
        <v>1</v>
      </c>
      <c r="D5125" s="26">
        <v>2869.5</v>
      </c>
      <c r="E5125" s="28">
        <v>1.2000000000000003E-3</v>
      </c>
      <c r="F5125" s="28">
        <v>2841.209625546172</v>
      </c>
    </row>
    <row r="5126" spans="1:6">
      <c r="A5126" s="20">
        <v>0.54361111111111116</v>
      </c>
      <c r="B5126" s="21">
        <v>2863</v>
      </c>
      <c r="C5126" s="16">
        <v>1</v>
      </c>
      <c r="D5126" s="26">
        <v>2869.5</v>
      </c>
      <c r="E5126" s="28">
        <v>1.2000000000000003E-3</v>
      </c>
      <c r="F5126" s="28">
        <v>2841.2435739955167</v>
      </c>
    </row>
    <row r="5127" spans="1:6">
      <c r="A5127" s="20">
        <v>0.54363425925925923</v>
      </c>
      <c r="B5127" s="21">
        <v>2864.5</v>
      </c>
      <c r="C5127" s="16">
        <v>1</v>
      </c>
      <c r="D5127" s="26">
        <v>2869.5</v>
      </c>
      <c r="E5127" s="28">
        <v>1.2000000000000003E-3</v>
      </c>
      <c r="F5127" s="28">
        <v>2841.277481706722</v>
      </c>
    </row>
    <row r="5128" spans="1:6">
      <c r="A5128" s="20">
        <v>0.54365740740740742</v>
      </c>
      <c r="B5128" s="21">
        <v>2864</v>
      </c>
      <c r="C5128" s="16">
        <v>1</v>
      </c>
      <c r="D5128" s="26">
        <v>2869.5</v>
      </c>
      <c r="E5128" s="28">
        <v>1.2000000000000003E-3</v>
      </c>
      <c r="F5128" s="28">
        <v>2841.3113487286741</v>
      </c>
    </row>
    <row r="5129" spans="1:6">
      <c r="A5129" s="20">
        <v>0.5436805555555555</v>
      </c>
      <c r="B5129" s="21">
        <v>2864.5</v>
      </c>
      <c r="C5129" s="16">
        <v>1</v>
      </c>
      <c r="D5129" s="26">
        <v>2869.5</v>
      </c>
      <c r="E5129" s="28">
        <v>1.2000000000000003E-3</v>
      </c>
      <c r="F5129" s="28">
        <v>2841.3451751101998</v>
      </c>
    </row>
    <row r="5130" spans="1:6">
      <c r="A5130" s="20">
        <v>0.54370370370370369</v>
      </c>
      <c r="B5130" s="21">
        <v>2863.5</v>
      </c>
      <c r="C5130" s="16">
        <v>1</v>
      </c>
      <c r="D5130" s="26">
        <v>2869.5</v>
      </c>
      <c r="E5130" s="28">
        <v>1.2000000000000003E-3</v>
      </c>
      <c r="F5130" s="28">
        <v>2841.3789609000673</v>
      </c>
    </row>
    <row r="5131" spans="1:6">
      <c r="A5131" s="20">
        <v>0.54372685185185188</v>
      </c>
      <c r="B5131" s="21">
        <v>2862.5</v>
      </c>
      <c r="C5131" s="16">
        <v>1</v>
      </c>
      <c r="D5131" s="26">
        <v>2869.5</v>
      </c>
      <c r="E5131" s="28">
        <v>1.2000000000000003E-3</v>
      </c>
      <c r="F5131" s="28">
        <v>2841.4127061469871</v>
      </c>
    </row>
    <row r="5132" spans="1:6">
      <c r="A5132" s="20">
        <v>0.54374999999999996</v>
      </c>
      <c r="B5132" s="21">
        <v>2864</v>
      </c>
      <c r="C5132" s="16">
        <v>1</v>
      </c>
      <c r="D5132" s="26">
        <v>2869.5</v>
      </c>
      <c r="E5132" s="28">
        <v>1.2000000000000003E-3</v>
      </c>
      <c r="F5132" s="28">
        <v>2841.4464108996108</v>
      </c>
    </row>
    <row r="5133" spans="1:6">
      <c r="A5133" s="20">
        <v>0.54376157407407411</v>
      </c>
      <c r="B5133" s="21">
        <v>2864</v>
      </c>
      <c r="C5133" s="16">
        <v>1</v>
      </c>
      <c r="D5133" s="26">
        <v>2869.5</v>
      </c>
      <c r="E5133" s="28">
        <v>1.2000000000000003E-3</v>
      </c>
      <c r="F5133" s="28">
        <v>2841.4800752065312</v>
      </c>
    </row>
    <row r="5134" spans="1:6">
      <c r="A5134" s="20">
        <v>0.54378472222222218</v>
      </c>
      <c r="B5134" s="21">
        <v>2863.5</v>
      </c>
      <c r="C5134" s="16">
        <v>1</v>
      </c>
      <c r="D5134" s="26">
        <v>2869.5</v>
      </c>
      <c r="E5134" s="28">
        <v>1.2000000000000003E-3</v>
      </c>
      <c r="F5134" s="28">
        <v>2841.5136991162835</v>
      </c>
    </row>
    <row r="5135" spans="1:6">
      <c r="A5135" s="20">
        <v>0.54380787037037037</v>
      </c>
      <c r="B5135" s="21">
        <v>2863</v>
      </c>
      <c r="C5135" s="16">
        <v>1</v>
      </c>
      <c r="D5135" s="26">
        <v>2869.5</v>
      </c>
      <c r="E5135" s="28">
        <v>1.2000000000000003E-3</v>
      </c>
      <c r="F5135" s="28">
        <v>2841.5472826773439</v>
      </c>
    </row>
    <row r="5136" spans="1:6">
      <c r="A5136" s="20">
        <v>0.54383101851851856</v>
      </c>
      <c r="B5136" s="21">
        <v>2863.5</v>
      </c>
      <c r="C5136" s="16">
        <v>1</v>
      </c>
      <c r="D5136" s="26">
        <v>2869.5</v>
      </c>
      <c r="E5136" s="28">
        <v>1.2000000000000003E-3</v>
      </c>
      <c r="F5136" s="28">
        <v>2841.5808259381311</v>
      </c>
    </row>
    <row r="5137" spans="1:6">
      <c r="A5137" s="20">
        <v>0.54385416666666664</v>
      </c>
      <c r="B5137" s="21">
        <v>2863</v>
      </c>
      <c r="C5137" s="16">
        <v>1</v>
      </c>
      <c r="D5137" s="26">
        <v>2869.5</v>
      </c>
      <c r="E5137" s="28">
        <v>1.2000000000000003E-3</v>
      </c>
      <c r="F5137" s="28">
        <v>2841.6143289470051</v>
      </c>
    </row>
    <row r="5138" spans="1:6">
      <c r="A5138" s="20">
        <v>0.54387731481481483</v>
      </c>
      <c r="B5138" s="21">
        <v>2863</v>
      </c>
      <c r="C5138" s="16">
        <v>1</v>
      </c>
      <c r="D5138" s="26">
        <v>2869.5</v>
      </c>
      <c r="E5138" s="28">
        <v>1.2000000000000003E-3</v>
      </c>
      <c r="F5138" s="28">
        <v>2841.6477917522689</v>
      </c>
    </row>
    <row r="5139" spans="1:6">
      <c r="A5139" s="20">
        <v>0.54391203703703705</v>
      </c>
      <c r="B5139" s="21">
        <v>2862.5</v>
      </c>
      <c r="C5139" s="16">
        <v>1</v>
      </c>
      <c r="D5139" s="26">
        <v>2869.5</v>
      </c>
      <c r="E5139" s="28">
        <v>1.2000000000000003E-3</v>
      </c>
      <c r="F5139" s="28">
        <v>2841.681214402166</v>
      </c>
    </row>
    <row r="5140" spans="1:6">
      <c r="A5140" s="20">
        <v>0.54393518518518513</v>
      </c>
      <c r="B5140" s="21">
        <v>2865</v>
      </c>
      <c r="C5140" s="16">
        <v>1</v>
      </c>
      <c r="D5140" s="26">
        <v>2869.5</v>
      </c>
      <c r="E5140" s="28">
        <v>1.2000000000000003E-3</v>
      </c>
      <c r="F5140" s="28">
        <v>2841.7145969448834</v>
      </c>
    </row>
    <row r="5141" spans="1:6">
      <c r="A5141" s="20">
        <v>0.54395833333333332</v>
      </c>
      <c r="B5141" s="21">
        <v>2865.5</v>
      </c>
      <c r="C5141" s="16">
        <v>1</v>
      </c>
      <c r="D5141" s="26">
        <v>2869.5</v>
      </c>
      <c r="E5141" s="28">
        <v>1.2000000000000003E-3</v>
      </c>
      <c r="F5141" s="28">
        <v>2841.7479394285497</v>
      </c>
    </row>
    <row r="5142" spans="1:6">
      <c r="A5142" s="20">
        <v>0.54398148148148151</v>
      </c>
      <c r="B5142" s="21">
        <v>2864.5</v>
      </c>
      <c r="C5142" s="16">
        <v>1</v>
      </c>
      <c r="D5142" s="26">
        <v>2869.5</v>
      </c>
      <c r="E5142" s="28">
        <v>1.2000000000000003E-3</v>
      </c>
      <c r="F5142" s="28">
        <v>2841.7812419012353</v>
      </c>
    </row>
    <row r="5143" spans="1:6">
      <c r="A5143" s="20">
        <v>0.54400462962962959</v>
      </c>
      <c r="B5143" s="21">
        <v>2863</v>
      </c>
      <c r="C5143" s="16">
        <v>1</v>
      </c>
      <c r="D5143" s="26">
        <v>2869.5</v>
      </c>
      <c r="E5143" s="28">
        <v>1.2000000000000003E-3</v>
      </c>
      <c r="F5143" s="28">
        <v>2841.8145044109538</v>
      </c>
    </row>
    <row r="5144" spans="1:6">
      <c r="A5144" s="20">
        <v>0.54402777777777778</v>
      </c>
      <c r="B5144" s="21">
        <v>2862</v>
      </c>
      <c r="C5144" s="16">
        <v>1</v>
      </c>
      <c r="D5144" s="26">
        <v>2869.5</v>
      </c>
      <c r="E5144" s="28">
        <v>1.2000000000000003E-3</v>
      </c>
      <c r="F5144" s="28">
        <v>2841.8477270056605</v>
      </c>
    </row>
    <row r="5145" spans="1:6">
      <c r="A5145" s="20">
        <v>0.54405092592592597</v>
      </c>
      <c r="B5145" s="21">
        <v>2860.5</v>
      </c>
      <c r="C5145" s="16">
        <v>1</v>
      </c>
      <c r="D5145" s="26">
        <v>2869.5</v>
      </c>
      <c r="E5145" s="28">
        <v>1.2000000000000003E-3</v>
      </c>
      <c r="F5145" s="28">
        <v>2841.8809097332537</v>
      </c>
    </row>
    <row r="5146" spans="1:6">
      <c r="A5146" s="20">
        <v>0.54407407407407404</v>
      </c>
      <c r="B5146" s="21">
        <v>2861</v>
      </c>
      <c r="C5146" s="16">
        <v>1</v>
      </c>
      <c r="D5146" s="26">
        <v>2869.5</v>
      </c>
      <c r="E5146" s="28">
        <v>1.2000000000000003E-3</v>
      </c>
      <c r="F5146" s="28">
        <v>2841.914052641574</v>
      </c>
    </row>
    <row r="5147" spans="1:6">
      <c r="A5147" s="20">
        <v>0.54409722222222223</v>
      </c>
      <c r="B5147" s="21">
        <v>2862</v>
      </c>
      <c r="C5147" s="16">
        <v>1</v>
      </c>
      <c r="D5147" s="26">
        <v>2869.5</v>
      </c>
      <c r="E5147" s="28">
        <v>1.2000000000000003E-3</v>
      </c>
      <c r="F5147" s="28">
        <v>2841.9471557784041</v>
      </c>
    </row>
    <row r="5148" spans="1:6">
      <c r="A5148" s="20">
        <v>0.54412037037037042</v>
      </c>
      <c r="B5148" s="21">
        <v>2861.5</v>
      </c>
      <c r="C5148" s="16">
        <v>1</v>
      </c>
      <c r="D5148" s="26">
        <v>2869.5</v>
      </c>
      <c r="E5148" s="28">
        <v>1.2000000000000003E-3</v>
      </c>
      <c r="F5148" s="28">
        <v>2841.98021919147</v>
      </c>
    </row>
    <row r="5149" spans="1:6">
      <c r="A5149" s="20">
        <v>0.5441435185185185</v>
      </c>
      <c r="B5149" s="21">
        <v>2861.5</v>
      </c>
      <c r="C5149" s="16">
        <v>1</v>
      </c>
      <c r="D5149" s="26">
        <v>2869.5</v>
      </c>
      <c r="E5149" s="28">
        <v>1.2000000000000003E-3</v>
      </c>
      <c r="F5149" s="28">
        <v>2842.0132429284404</v>
      </c>
    </row>
    <row r="5150" spans="1:6">
      <c r="A5150" s="20">
        <v>0.54415509259259254</v>
      </c>
      <c r="B5150" s="21">
        <v>2863</v>
      </c>
      <c r="C5150" s="16">
        <v>1</v>
      </c>
      <c r="D5150" s="26">
        <v>2869.5</v>
      </c>
      <c r="E5150" s="28">
        <v>1.2000000000000003E-3</v>
      </c>
      <c r="F5150" s="28">
        <v>2842.0462270369262</v>
      </c>
    </row>
    <row r="5151" spans="1:6">
      <c r="A5151" s="20">
        <v>0.54417824074074073</v>
      </c>
      <c r="B5151" s="21">
        <v>2862</v>
      </c>
      <c r="C5151" s="16">
        <v>1</v>
      </c>
      <c r="D5151" s="26">
        <v>2869.5</v>
      </c>
      <c r="E5151" s="28">
        <v>1.2000000000000003E-3</v>
      </c>
      <c r="F5151" s="28">
        <v>2842.0791715644818</v>
      </c>
    </row>
    <row r="5152" spans="1:6">
      <c r="A5152" s="20">
        <v>0.54420138888888892</v>
      </c>
      <c r="B5152" s="21">
        <v>2862.5</v>
      </c>
      <c r="C5152" s="16">
        <v>1</v>
      </c>
      <c r="D5152" s="26">
        <v>2869.5</v>
      </c>
      <c r="E5152" s="28">
        <v>1.2000000000000003E-3</v>
      </c>
      <c r="F5152" s="28">
        <v>2842.1120765586043</v>
      </c>
    </row>
    <row r="5153" spans="1:6">
      <c r="A5153" s="20">
        <v>0.54422453703703699</v>
      </c>
      <c r="B5153" s="21">
        <v>2862.5</v>
      </c>
      <c r="C5153" s="16">
        <v>1</v>
      </c>
      <c r="D5153" s="26">
        <v>2869.5</v>
      </c>
      <c r="E5153" s="28">
        <v>1.2000000000000003E-3</v>
      </c>
      <c r="F5153" s="28">
        <v>2842.1449420667341</v>
      </c>
    </row>
    <row r="5154" spans="1:6">
      <c r="A5154" s="20">
        <v>0.54424768518518518</v>
      </c>
      <c r="B5154" s="21">
        <v>2862.5</v>
      </c>
      <c r="C5154" s="16">
        <v>1</v>
      </c>
      <c r="D5154" s="26">
        <v>2869.5</v>
      </c>
      <c r="E5154" s="28">
        <v>1.2000000000000003E-3</v>
      </c>
      <c r="F5154" s="28">
        <v>2842.1777681362541</v>
      </c>
    </row>
    <row r="5155" spans="1:6">
      <c r="A5155" s="20">
        <v>0.54428240740740741</v>
      </c>
      <c r="B5155" s="21">
        <v>2863</v>
      </c>
      <c r="C5155" s="16">
        <v>1</v>
      </c>
      <c r="D5155" s="26">
        <v>2869.5</v>
      </c>
      <c r="E5155" s="28">
        <v>1.2000000000000003E-3</v>
      </c>
      <c r="F5155" s="28">
        <v>2842.2105548144905</v>
      </c>
    </row>
    <row r="5156" spans="1:6">
      <c r="A5156" s="20">
        <v>0.54429398148148145</v>
      </c>
      <c r="B5156" s="21">
        <v>2863</v>
      </c>
      <c r="C5156" s="16">
        <v>1</v>
      </c>
      <c r="D5156" s="26">
        <v>2869.5</v>
      </c>
      <c r="E5156" s="28">
        <v>1.2000000000000003E-3</v>
      </c>
      <c r="F5156" s="28">
        <v>2842.2433021487132</v>
      </c>
    </row>
    <row r="5157" spans="1:6">
      <c r="A5157" s="20">
        <v>0.54432870370370368</v>
      </c>
      <c r="B5157" s="21">
        <v>2863</v>
      </c>
      <c r="C5157" s="16">
        <v>1</v>
      </c>
      <c r="D5157" s="26">
        <v>2869.5</v>
      </c>
      <c r="E5157" s="28">
        <v>1.2000000000000003E-3</v>
      </c>
      <c r="F5157" s="28">
        <v>2842.2760101861345</v>
      </c>
    </row>
    <row r="5158" spans="1:6">
      <c r="A5158" s="20">
        <v>0.54435185185185186</v>
      </c>
      <c r="B5158" s="21">
        <v>2864</v>
      </c>
      <c r="C5158" s="16">
        <v>1</v>
      </c>
      <c r="D5158" s="26">
        <v>2869.5</v>
      </c>
      <c r="E5158" s="28">
        <v>1.2000000000000003E-3</v>
      </c>
      <c r="F5158" s="28">
        <v>2842.3086789739114</v>
      </c>
    </row>
    <row r="5159" spans="1:6">
      <c r="A5159" s="20">
        <v>0.5443634259259259</v>
      </c>
      <c r="B5159" s="21">
        <v>2865.5</v>
      </c>
      <c r="C5159" s="16">
        <v>1</v>
      </c>
      <c r="D5159" s="26">
        <v>2869.5</v>
      </c>
      <c r="E5159" s="28">
        <v>1.2000000000000003E-3</v>
      </c>
      <c r="F5159" s="28">
        <v>2842.3413085591428</v>
      </c>
    </row>
    <row r="5160" spans="1:6">
      <c r="A5160" s="20">
        <v>0.54439814814814813</v>
      </c>
      <c r="B5160" s="21">
        <v>2865</v>
      </c>
      <c r="C5160" s="16">
        <v>1</v>
      </c>
      <c r="D5160" s="26">
        <v>2869.5</v>
      </c>
      <c r="E5160" s="28">
        <v>1.2000000000000003E-3</v>
      </c>
      <c r="F5160" s="28">
        <v>2842.373898988872</v>
      </c>
    </row>
    <row r="5161" spans="1:6">
      <c r="A5161" s="20">
        <v>0.54442129629629632</v>
      </c>
      <c r="B5161" s="21">
        <v>2864.5</v>
      </c>
      <c r="C5161" s="16">
        <v>1</v>
      </c>
      <c r="D5161" s="26">
        <v>2869.5</v>
      </c>
      <c r="E5161" s="28">
        <v>1.2000000000000003E-3</v>
      </c>
      <c r="F5161" s="28">
        <v>2842.4064503100853</v>
      </c>
    </row>
    <row r="5162" spans="1:6">
      <c r="A5162" s="20">
        <v>0.5444444444444444</v>
      </c>
      <c r="B5162" s="21">
        <v>2864.5</v>
      </c>
      <c r="C5162" s="16">
        <v>1</v>
      </c>
      <c r="D5162" s="26">
        <v>2869.5</v>
      </c>
      <c r="E5162" s="28">
        <v>1.2000000000000003E-3</v>
      </c>
      <c r="F5162" s="28">
        <v>2842.4389625697131</v>
      </c>
    </row>
    <row r="5163" spans="1:6">
      <c r="A5163" s="20">
        <v>0.54446759259259259</v>
      </c>
      <c r="B5163" s="21">
        <v>2864</v>
      </c>
      <c r="C5163" s="16">
        <v>1</v>
      </c>
      <c r="D5163" s="26">
        <v>2869.5</v>
      </c>
      <c r="E5163" s="28">
        <v>1.2000000000000003E-3</v>
      </c>
      <c r="F5163" s="28">
        <v>2842.4714358146293</v>
      </c>
    </row>
    <row r="5164" spans="1:6">
      <c r="A5164" s="20">
        <v>0.54449074074074078</v>
      </c>
      <c r="B5164" s="21">
        <v>2864.5</v>
      </c>
      <c r="C5164" s="16">
        <v>1</v>
      </c>
      <c r="D5164" s="26">
        <v>2869.5</v>
      </c>
      <c r="E5164" s="28">
        <v>1.2000000000000003E-3</v>
      </c>
      <c r="F5164" s="28">
        <v>2842.5038700916516</v>
      </c>
    </row>
    <row r="5165" spans="1:6">
      <c r="A5165" s="20">
        <v>0.54450231481481481</v>
      </c>
      <c r="B5165" s="21">
        <v>2865</v>
      </c>
      <c r="C5165" s="16">
        <v>1</v>
      </c>
      <c r="D5165" s="26">
        <v>2869.5</v>
      </c>
      <c r="E5165" s="28">
        <v>1.2000000000000003E-3</v>
      </c>
      <c r="F5165" s="28">
        <v>2842.5362654475416</v>
      </c>
    </row>
    <row r="5166" spans="1:6">
      <c r="A5166" s="20">
        <v>0.54453703703703704</v>
      </c>
      <c r="B5166" s="21">
        <v>2865</v>
      </c>
      <c r="C5166" s="16">
        <v>1</v>
      </c>
      <c r="D5166" s="26">
        <v>2869.5</v>
      </c>
      <c r="E5166" s="28">
        <v>1.2000000000000003E-3</v>
      </c>
      <c r="F5166" s="28">
        <v>2842.5686219290046</v>
      </c>
    </row>
    <row r="5167" spans="1:6">
      <c r="A5167" s="20">
        <v>0.54456018518518523</v>
      </c>
      <c r="B5167" s="21">
        <v>2864</v>
      </c>
      <c r="C5167" s="16">
        <v>1</v>
      </c>
      <c r="D5167" s="26">
        <v>2869.5</v>
      </c>
      <c r="E5167" s="28">
        <v>1.2000000000000003E-3</v>
      </c>
      <c r="F5167" s="28">
        <v>2842.60093958269</v>
      </c>
    </row>
    <row r="5168" spans="1:6">
      <c r="A5168" s="20">
        <v>0.54457175925925927</v>
      </c>
      <c r="B5168" s="21">
        <v>2864</v>
      </c>
      <c r="C5168" s="16">
        <v>1</v>
      </c>
      <c r="D5168" s="26">
        <v>2869.5</v>
      </c>
      <c r="E5168" s="28">
        <v>1.2000000000000003E-3</v>
      </c>
      <c r="F5168" s="28">
        <v>2842.6332184551907</v>
      </c>
    </row>
    <row r="5169" spans="1:6">
      <c r="A5169" s="20">
        <v>0.54459490740740746</v>
      </c>
      <c r="B5169" s="21">
        <v>2864.5</v>
      </c>
      <c r="C5169" s="16">
        <v>1</v>
      </c>
      <c r="D5169" s="26">
        <v>2869.5</v>
      </c>
      <c r="E5169" s="28">
        <v>1.2000000000000003E-3</v>
      </c>
      <c r="F5169" s="28">
        <v>2842.6654585930446</v>
      </c>
    </row>
    <row r="5170" spans="1:6">
      <c r="A5170" s="20">
        <v>0.54461805555555554</v>
      </c>
      <c r="B5170" s="21">
        <v>2865</v>
      </c>
      <c r="C5170" s="16">
        <v>1</v>
      </c>
      <c r="D5170" s="26">
        <v>2869.5</v>
      </c>
      <c r="E5170" s="28">
        <v>1.2000000000000003E-3</v>
      </c>
      <c r="F5170" s="28">
        <v>2842.6976600427329</v>
      </c>
    </row>
    <row r="5171" spans="1:6">
      <c r="A5171" s="20">
        <v>0.54464120370370372</v>
      </c>
      <c r="B5171" s="21">
        <v>2865</v>
      </c>
      <c r="C5171" s="16">
        <v>1</v>
      </c>
      <c r="D5171" s="26">
        <v>2869.5</v>
      </c>
      <c r="E5171" s="28">
        <v>1.2000000000000003E-3</v>
      </c>
      <c r="F5171" s="28">
        <v>2842.7298228506816</v>
      </c>
    </row>
    <row r="5172" spans="1:6">
      <c r="A5172" s="20">
        <v>0.54467592592592595</v>
      </c>
      <c r="B5172" s="21">
        <v>2865.5</v>
      </c>
      <c r="C5172" s="16">
        <v>1</v>
      </c>
      <c r="D5172" s="26">
        <v>2869.5</v>
      </c>
      <c r="E5172" s="28">
        <v>1.2000000000000003E-3</v>
      </c>
      <c r="F5172" s="28">
        <v>2842.7619470632608</v>
      </c>
    </row>
    <row r="5173" spans="1:6">
      <c r="A5173" s="20">
        <v>0.54468749999999999</v>
      </c>
      <c r="B5173" s="21">
        <v>2865</v>
      </c>
      <c r="C5173" s="16">
        <v>1</v>
      </c>
      <c r="D5173" s="26">
        <v>2869.5</v>
      </c>
      <c r="E5173" s="28">
        <v>1.2000000000000003E-3</v>
      </c>
      <c r="F5173" s="28">
        <v>2842.7940327267847</v>
      </c>
    </row>
    <row r="5174" spans="1:6">
      <c r="A5174" s="20">
        <v>0.54472222222222222</v>
      </c>
      <c r="B5174" s="21">
        <v>2865.5</v>
      </c>
      <c r="C5174" s="16">
        <v>1</v>
      </c>
      <c r="D5174" s="26">
        <v>2869.5</v>
      </c>
      <c r="E5174" s="28">
        <v>1.2000000000000003E-3</v>
      </c>
      <c r="F5174" s="28">
        <v>2842.8260798875126</v>
      </c>
    </row>
    <row r="5175" spans="1:6">
      <c r="A5175" s="20">
        <v>0.54473379629629626</v>
      </c>
      <c r="B5175" s="21">
        <v>2865.5</v>
      </c>
      <c r="C5175" s="16">
        <v>1</v>
      </c>
      <c r="D5175" s="26">
        <v>2869.5</v>
      </c>
      <c r="E5175" s="28">
        <v>1.2000000000000003E-3</v>
      </c>
      <c r="F5175" s="28">
        <v>2842.8580885916476</v>
      </c>
    </row>
    <row r="5176" spans="1:6">
      <c r="A5176" s="20">
        <v>0.54475694444444445</v>
      </c>
      <c r="B5176" s="21">
        <v>2865.5</v>
      </c>
      <c r="C5176" s="16">
        <v>1</v>
      </c>
      <c r="D5176" s="26">
        <v>2869.5</v>
      </c>
      <c r="E5176" s="28">
        <v>1.2000000000000003E-3</v>
      </c>
      <c r="F5176" s="28">
        <v>2842.8900588853376</v>
      </c>
    </row>
    <row r="5177" spans="1:6">
      <c r="A5177" s="20">
        <v>0.54479166666666667</v>
      </c>
      <c r="B5177" s="21">
        <v>2865</v>
      </c>
      <c r="C5177" s="16">
        <v>1</v>
      </c>
      <c r="D5177" s="26">
        <v>2869.5</v>
      </c>
      <c r="E5177" s="28">
        <v>1.2000000000000003E-3</v>
      </c>
      <c r="F5177" s="28">
        <v>2842.9219908146752</v>
      </c>
    </row>
    <row r="5178" spans="1:6">
      <c r="A5178" s="20">
        <v>0.54483796296296294</v>
      </c>
      <c r="B5178" s="21">
        <v>2864.5</v>
      </c>
      <c r="C5178" s="16">
        <v>1</v>
      </c>
      <c r="D5178" s="26">
        <v>2869.5</v>
      </c>
      <c r="E5178" s="28">
        <v>1.2000000000000003E-3</v>
      </c>
      <c r="F5178" s="28">
        <v>2842.9538844256977</v>
      </c>
    </row>
    <row r="5179" spans="1:6">
      <c r="A5179" s="20">
        <v>0.54484953703703709</v>
      </c>
      <c r="B5179" s="21">
        <v>2864.5</v>
      </c>
      <c r="C5179" s="16">
        <v>1</v>
      </c>
      <c r="D5179" s="26">
        <v>2869.5</v>
      </c>
      <c r="E5179" s="28">
        <v>1.2000000000000003E-3</v>
      </c>
      <c r="F5179" s="28">
        <v>2842.9857397643868</v>
      </c>
    </row>
    <row r="5180" spans="1:6">
      <c r="A5180" s="20">
        <v>0.54488425925925921</v>
      </c>
      <c r="B5180" s="21">
        <v>2865</v>
      </c>
      <c r="C5180" s="16">
        <v>1</v>
      </c>
      <c r="D5180" s="26">
        <v>2869.5</v>
      </c>
      <c r="E5180" s="28">
        <v>1.2000000000000003E-3</v>
      </c>
      <c r="F5180" s="28">
        <v>2843.0175568766695</v>
      </c>
    </row>
    <row r="5181" spans="1:6">
      <c r="A5181" s="20">
        <v>0.5449074074074074</v>
      </c>
      <c r="B5181" s="21">
        <v>2865</v>
      </c>
      <c r="C5181" s="16">
        <v>1</v>
      </c>
      <c r="D5181" s="26">
        <v>2869.5</v>
      </c>
      <c r="E5181" s="28">
        <v>1.2000000000000003E-3</v>
      </c>
      <c r="F5181" s="28">
        <v>2843.0493358084173</v>
      </c>
    </row>
    <row r="5182" spans="1:6">
      <c r="A5182" s="20">
        <v>0.54493055555555558</v>
      </c>
      <c r="B5182" s="21">
        <v>2865</v>
      </c>
      <c r="C5182" s="16">
        <v>1</v>
      </c>
      <c r="D5182" s="26">
        <v>2869.5</v>
      </c>
      <c r="E5182" s="28">
        <v>1.2000000000000003E-3</v>
      </c>
      <c r="F5182" s="28">
        <v>2843.0810766054474</v>
      </c>
    </row>
    <row r="5183" spans="1:6">
      <c r="A5183" s="20">
        <v>0.54494212962962962</v>
      </c>
      <c r="B5183" s="21">
        <v>2864.5</v>
      </c>
      <c r="C5183" s="16">
        <v>1</v>
      </c>
      <c r="D5183" s="26">
        <v>2869.5</v>
      </c>
      <c r="E5183" s="28">
        <v>1.2000000000000003E-3</v>
      </c>
      <c r="F5183" s="28">
        <v>2843.1127793135211</v>
      </c>
    </row>
    <row r="5184" spans="1:6">
      <c r="A5184" s="20">
        <v>0.54496527777777781</v>
      </c>
      <c r="B5184" s="21">
        <v>2864.5</v>
      </c>
      <c r="C5184" s="16">
        <v>1</v>
      </c>
      <c r="D5184" s="26">
        <v>2869.5</v>
      </c>
      <c r="E5184" s="28">
        <v>1.2000000000000003E-3</v>
      </c>
      <c r="F5184" s="28">
        <v>2843.144443978345</v>
      </c>
    </row>
    <row r="5185" spans="1:6">
      <c r="A5185" s="20">
        <v>0.54500000000000004</v>
      </c>
      <c r="B5185" s="21">
        <v>2867.5</v>
      </c>
      <c r="C5185" s="16">
        <v>1</v>
      </c>
      <c r="D5185" s="26">
        <v>2869.5</v>
      </c>
      <c r="E5185" s="28">
        <v>1.2000000000000003E-3</v>
      </c>
      <c r="F5185" s="28">
        <v>2843.1760706455711</v>
      </c>
    </row>
    <row r="5186" spans="1:6">
      <c r="A5186" s="20">
        <v>0.54501157407407408</v>
      </c>
      <c r="B5186" s="21">
        <v>2869</v>
      </c>
      <c r="C5186" s="16">
        <v>1</v>
      </c>
      <c r="D5186" s="26">
        <v>2869.5</v>
      </c>
      <c r="E5186" s="28">
        <v>1.2000000000000003E-3</v>
      </c>
      <c r="F5186" s="28">
        <v>2843.2076593607962</v>
      </c>
    </row>
    <row r="5187" spans="1:6">
      <c r="A5187" s="20">
        <v>0.54503472222222227</v>
      </c>
      <c r="B5187" s="21">
        <v>2869</v>
      </c>
      <c r="C5187" s="16">
        <v>1</v>
      </c>
      <c r="D5187" s="26">
        <v>2869.5</v>
      </c>
      <c r="E5187" s="28">
        <v>1.2000000000000003E-3</v>
      </c>
      <c r="F5187" s="28">
        <v>2843.2392101695632</v>
      </c>
    </row>
    <row r="5188" spans="1:6">
      <c r="A5188" s="20">
        <v>0.54505787037037035</v>
      </c>
      <c r="B5188" s="21">
        <v>2868</v>
      </c>
      <c r="C5188" s="16">
        <v>1</v>
      </c>
      <c r="D5188" s="26">
        <v>2869.5</v>
      </c>
      <c r="E5188" s="28">
        <v>1.2000000000000003E-3</v>
      </c>
      <c r="F5188" s="28">
        <v>2843.2707231173599</v>
      </c>
    </row>
    <row r="5189" spans="1:6">
      <c r="A5189" s="20">
        <v>0.54509259259259257</v>
      </c>
      <c r="B5189" s="21">
        <v>2868</v>
      </c>
      <c r="C5189" s="16">
        <v>1</v>
      </c>
      <c r="D5189" s="26">
        <v>2869.5</v>
      </c>
      <c r="E5189" s="28">
        <v>1.2000000000000003E-3</v>
      </c>
      <c r="F5189" s="28">
        <v>2843.3021982496189</v>
      </c>
    </row>
    <row r="5190" spans="1:6">
      <c r="A5190" s="20">
        <v>0.54510416666666661</v>
      </c>
      <c r="B5190" s="21">
        <v>2868</v>
      </c>
      <c r="C5190" s="16">
        <v>1</v>
      </c>
      <c r="D5190" s="26">
        <v>2869.5</v>
      </c>
      <c r="E5190" s="28">
        <v>1.2000000000000003E-3</v>
      </c>
      <c r="F5190" s="28">
        <v>2843.3336356117193</v>
      </c>
    </row>
    <row r="5191" spans="1:6">
      <c r="A5191" s="20">
        <v>0.54513888888888884</v>
      </c>
      <c r="B5191" s="21">
        <v>2867</v>
      </c>
      <c r="C5191" s="16">
        <v>1</v>
      </c>
      <c r="D5191" s="26">
        <v>2869.5</v>
      </c>
      <c r="E5191" s="28">
        <v>1.2000000000000003E-3</v>
      </c>
      <c r="F5191" s="28">
        <v>2843.3650352489854</v>
      </c>
    </row>
    <row r="5192" spans="1:6">
      <c r="A5192" s="20">
        <v>0.54516203703703703</v>
      </c>
      <c r="B5192" s="21">
        <v>2868</v>
      </c>
      <c r="C5192" s="16">
        <v>1</v>
      </c>
      <c r="D5192" s="26">
        <v>2869.5</v>
      </c>
      <c r="E5192" s="28">
        <v>1.2000000000000003E-3</v>
      </c>
      <c r="F5192" s="28">
        <v>2843.3963972066867</v>
      </c>
    </row>
    <row r="5193" spans="1:6">
      <c r="A5193" s="20">
        <v>0.54518518518518522</v>
      </c>
      <c r="B5193" s="21">
        <v>2869</v>
      </c>
      <c r="C5193" s="16">
        <v>1</v>
      </c>
      <c r="D5193" s="26">
        <v>2869.5</v>
      </c>
      <c r="E5193" s="28">
        <v>1.2000000000000003E-3</v>
      </c>
      <c r="F5193" s="28">
        <v>2843.4277215300385</v>
      </c>
    </row>
    <row r="5194" spans="1:6">
      <c r="A5194" s="20">
        <v>0.54520833333333329</v>
      </c>
      <c r="B5194" s="21">
        <v>2869.5</v>
      </c>
      <c r="C5194" s="16">
        <v>1</v>
      </c>
      <c r="D5194" s="26">
        <v>2869.5</v>
      </c>
      <c r="E5194" s="28">
        <v>1.2000000000000003E-3</v>
      </c>
      <c r="F5194" s="28">
        <v>2843.4590082642026</v>
      </c>
    </row>
    <row r="5195" spans="1:6">
      <c r="A5195" s="20">
        <v>0.54523148148148148</v>
      </c>
      <c r="B5195" s="21">
        <v>2868.5</v>
      </c>
      <c r="C5195" s="16">
        <v>1</v>
      </c>
      <c r="D5195" s="26">
        <v>2869.5</v>
      </c>
      <c r="E5195" s="28">
        <v>1.2000000000000003E-3</v>
      </c>
      <c r="F5195" s="28">
        <v>2843.4902574542857</v>
      </c>
    </row>
    <row r="5196" spans="1:6">
      <c r="A5196" s="20">
        <v>0.54525462962962967</v>
      </c>
      <c r="B5196" s="21">
        <v>2869</v>
      </c>
      <c r="C5196" s="16">
        <v>1</v>
      </c>
      <c r="D5196" s="26">
        <v>2869.5</v>
      </c>
      <c r="E5196" s="28">
        <v>1.2000000000000003E-3</v>
      </c>
      <c r="F5196" s="28">
        <v>2843.5214691453407</v>
      </c>
    </row>
    <row r="5197" spans="1:6">
      <c r="A5197" s="20">
        <v>0.54527777777777775</v>
      </c>
      <c r="B5197" s="21">
        <v>2869.5</v>
      </c>
      <c r="C5197" s="16">
        <v>1</v>
      </c>
      <c r="D5197" s="26">
        <v>2869.5</v>
      </c>
      <c r="E5197" s="28">
        <v>1.2000000000000003E-3</v>
      </c>
      <c r="F5197" s="28">
        <v>2843.5526433823661</v>
      </c>
    </row>
    <row r="5198" spans="1:6">
      <c r="A5198" s="20">
        <v>0.54530092592592594</v>
      </c>
      <c r="B5198" s="21">
        <v>2871</v>
      </c>
      <c r="C5198" s="16">
        <v>1</v>
      </c>
      <c r="D5198" s="26">
        <v>2871</v>
      </c>
      <c r="E5198" s="28">
        <v>1.3000000000000004E-3</v>
      </c>
      <c r="F5198" s="28">
        <v>2843.5883249459689</v>
      </c>
    </row>
    <row r="5199" spans="1:6">
      <c r="A5199" s="20">
        <v>0.54532407407407413</v>
      </c>
      <c r="B5199" s="21">
        <v>2874</v>
      </c>
      <c r="C5199" s="16">
        <v>1</v>
      </c>
      <c r="D5199" s="26">
        <v>2874</v>
      </c>
      <c r="E5199" s="28">
        <v>1.4000000000000004E-3</v>
      </c>
      <c r="F5199" s="28">
        <v>2843.6309012910447</v>
      </c>
    </row>
    <row r="5200" spans="1:6">
      <c r="A5200" s="20">
        <v>0.54534722222222221</v>
      </c>
      <c r="B5200" s="21">
        <v>2872.5</v>
      </c>
      <c r="C5200" s="16">
        <v>1</v>
      </c>
      <c r="D5200" s="26">
        <v>2874</v>
      </c>
      <c r="E5200" s="28">
        <v>1.4000000000000004E-3</v>
      </c>
      <c r="F5200" s="28">
        <v>2843.6734180292374</v>
      </c>
    </row>
    <row r="5201" spans="1:6">
      <c r="A5201" s="20">
        <v>0.54537037037037039</v>
      </c>
      <c r="B5201" s="21">
        <v>2873.5</v>
      </c>
      <c r="C5201" s="16">
        <v>1</v>
      </c>
      <c r="D5201" s="26">
        <v>2874</v>
      </c>
      <c r="E5201" s="28">
        <v>1.4000000000000004E-3</v>
      </c>
      <c r="F5201" s="28">
        <v>2843.7158752439964</v>
      </c>
    </row>
    <row r="5202" spans="1:6">
      <c r="A5202" s="20">
        <v>0.54539351851851847</v>
      </c>
      <c r="B5202" s="21">
        <v>2873.5</v>
      </c>
      <c r="C5202" s="16">
        <v>1</v>
      </c>
      <c r="D5202" s="26">
        <v>2874</v>
      </c>
      <c r="E5202" s="28">
        <v>1.4000000000000004E-3</v>
      </c>
      <c r="F5202" s="28">
        <v>2843.7582730186546</v>
      </c>
    </row>
    <row r="5203" spans="1:6">
      <c r="A5203" s="20">
        <v>0.54541666666666666</v>
      </c>
      <c r="B5203" s="21">
        <v>2873.5</v>
      </c>
      <c r="C5203" s="16">
        <v>1</v>
      </c>
      <c r="D5203" s="26">
        <v>2874</v>
      </c>
      <c r="E5203" s="28">
        <v>1.4000000000000004E-3</v>
      </c>
      <c r="F5203" s="28">
        <v>2843.8006114364284</v>
      </c>
    </row>
    <row r="5204" spans="1:6">
      <c r="A5204" s="20">
        <v>0.54545138888888889</v>
      </c>
      <c r="B5204" s="21">
        <v>2875.5</v>
      </c>
      <c r="C5204" s="16">
        <v>1</v>
      </c>
      <c r="D5204" s="26">
        <v>2875.5</v>
      </c>
      <c r="E5204" s="28">
        <v>1.5000000000000005E-3</v>
      </c>
      <c r="F5204" s="28">
        <v>2843.8481605192737</v>
      </c>
    </row>
    <row r="5205" spans="1:6">
      <c r="A5205" s="20">
        <v>0.54547453703703708</v>
      </c>
      <c r="B5205" s="21">
        <v>2879</v>
      </c>
      <c r="C5205" s="16">
        <v>1</v>
      </c>
      <c r="D5205" s="26">
        <v>2879</v>
      </c>
      <c r="E5205" s="28">
        <v>1.6000000000000005E-3</v>
      </c>
      <c r="F5205" s="28">
        <v>2843.904403462443</v>
      </c>
    </row>
    <row r="5206" spans="1:6">
      <c r="A5206" s="20">
        <v>0.54548611111111112</v>
      </c>
      <c r="B5206" s="21">
        <v>2879</v>
      </c>
      <c r="C5206" s="16">
        <v>1</v>
      </c>
      <c r="D5206" s="26">
        <v>2879</v>
      </c>
      <c r="E5206" s="28">
        <v>1.6000000000000005E-3</v>
      </c>
      <c r="F5206" s="28">
        <v>2843.9605564169033</v>
      </c>
    </row>
    <row r="5207" spans="1:6">
      <c r="A5207" s="20">
        <v>0.5455092592592593</v>
      </c>
      <c r="B5207" s="21">
        <v>2884</v>
      </c>
      <c r="C5207" s="16">
        <v>1</v>
      </c>
      <c r="D5207" s="26">
        <v>2884</v>
      </c>
      <c r="E5207" s="28">
        <v>1.7000000000000006E-3</v>
      </c>
      <c r="F5207" s="28">
        <v>2844.0286234709947</v>
      </c>
    </row>
    <row r="5208" spans="1:6">
      <c r="A5208" s="20">
        <v>0.54553240740740738</v>
      </c>
      <c r="B5208" s="21">
        <v>2884.5</v>
      </c>
      <c r="C5208" s="16">
        <v>1</v>
      </c>
      <c r="D5208" s="26">
        <v>2884.5</v>
      </c>
      <c r="E5208" s="28">
        <v>1.8000000000000006E-3</v>
      </c>
      <c r="F5208" s="28">
        <v>2844.1014719487471</v>
      </c>
    </row>
    <row r="5209" spans="1:6">
      <c r="A5209" s="20">
        <v>0.54555555555555557</v>
      </c>
      <c r="B5209" s="21">
        <v>2884</v>
      </c>
      <c r="C5209" s="16">
        <v>1</v>
      </c>
      <c r="D5209" s="26">
        <v>2884.5</v>
      </c>
      <c r="E5209" s="28">
        <v>1.8000000000000006E-3</v>
      </c>
      <c r="F5209" s="28">
        <v>2844.1741892992395</v>
      </c>
    </row>
    <row r="5210" spans="1:6">
      <c r="A5210" s="20">
        <v>0.54557870370370365</v>
      </c>
      <c r="B5210" s="21">
        <v>2884</v>
      </c>
      <c r="C5210" s="16">
        <v>1</v>
      </c>
      <c r="D5210" s="26">
        <v>2884.5</v>
      </c>
      <c r="E5210" s="28">
        <v>1.8000000000000006E-3</v>
      </c>
      <c r="F5210" s="28">
        <v>2844.2467757585009</v>
      </c>
    </row>
    <row r="5211" spans="1:6">
      <c r="A5211" s="20">
        <v>0.54560185185185184</v>
      </c>
      <c r="B5211" s="21">
        <v>2886</v>
      </c>
      <c r="C5211" s="16">
        <v>1</v>
      </c>
      <c r="D5211" s="26">
        <v>2886</v>
      </c>
      <c r="E5211" s="28">
        <v>1.9000000000000006E-3</v>
      </c>
      <c r="F5211" s="28">
        <v>2844.32610688456</v>
      </c>
    </row>
    <row r="5212" spans="1:6">
      <c r="A5212" s="20">
        <v>0.54562500000000003</v>
      </c>
      <c r="B5212" s="21">
        <v>2884.5</v>
      </c>
      <c r="C5212" s="16">
        <v>1</v>
      </c>
      <c r="D5212" s="26">
        <v>2886</v>
      </c>
      <c r="E5212" s="28">
        <v>1.9000000000000006E-3</v>
      </c>
      <c r="F5212" s="28">
        <v>2844.4052872814791</v>
      </c>
    </row>
    <row r="5213" spans="1:6">
      <c r="A5213" s="20">
        <v>0.5456481481481481</v>
      </c>
      <c r="B5213" s="21">
        <v>2886.5</v>
      </c>
      <c r="C5213" s="16">
        <v>1</v>
      </c>
      <c r="D5213" s="26">
        <v>2886.5</v>
      </c>
      <c r="E5213" s="28">
        <v>2.0000000000000005E-3</v>
      </c>
      <c r="F5213" s="28">
        <v>2844.4894767069163</v>
      </c>
    </row>
    <row r="5214" spans="1:6">
      <c r="A5214" s="20">
        <v>0.54567129629629629</v>
      </c>
      <c r="B5214" s="21">
        <v>2885</v>
      </c>
      <c r="C5214" s="16">
        <v>1</v>
      </c>
      <c r="D5214" s="26">
        <v>2886.5</v>
      </c>
      <c r="E5214" s="28">
        <v>2.0000000000000005E-3</v>
      </c>
      <c r="F5214" s="28">
        <v>2844.5734977535026</v>
      </c>
    </row>
    <row r="5215" spans="1:6">
      <c r="A5215" s="20">
        <v>0.54569444444444448</v>
      </c>
      <c r="B5215" s="21">
        <v>2885.5</v>
      </c>
      <c r="C5215" s="16">
        <v>1</v>
      </c>
      <c r="D5215" s="26">
        <v>2886.5</v>
      </c>
      <c r="E5215" s="28">
        <v>2.0000000000000005E-3</v>
      </c>
      <c r="F5215" s="28">
        <v>2844.6573507579956</v>
      </c>
    </row>
    <row r="5216" spans="1:6">
      <c r="A5216" s="20">
        <v>0.54571759259259256</v>
      </c>
      <c r="B5216" s="21">
        <v>2885.5</v>
      </c>
      <c r="C5216" s="16">
        <v>1</v>
      </c>
      <c r="D5216" s="26">
        <v>2886.5</v>
      </c>
      <c r="E5216" s="28">
        <v>2.0000000000000005E-3</v>
      </c>
      <c r="F5216" s="28">
        <v>2844.7410360564795</v>
      </c>
    </row>
    <row r="5217" spans="1:6">
      <c r="A5217" s="20">
        <v>0.54574074074074075</v>
      </c>
      <c r="B5217" s="21">
        <v>2886</v>
      </c>
      <c r="C5217" s="16">
        <v>1</v>
      </c>
      <c r="D5217" s="26">
        <v>2886.5</v>
      </c>
      <c r="E5217" s="28">
        <v>2.0000000000000005E-3</v>
      </c>
      <c r="F5217" s="28">
        <v>2844.8245539843665</v>
      </c>
    </row>
    <row r="5218" spans="1:6">
      <c r="A5218" s="20">
        <v>0.54576388888888894</v>
      </c>
      <c r="B5218" s="21">
        <v>2886</v>
      </c>
      <c r="C5218" s="16">
        <v>1</v>
      </c>
      <c r="D5218" s="26">
        <v>2886.5</v>
      </c>
      <c r="E5218" s="28">
        <v>2.0000000000000005E-3</v>
      </c>
      <c r="F5218" s="28">
        <v>2844.9079048763979</v>
      </c>
    </row>
    <row r="5219" spans="1:6">
      <c r="A5219" s="20">
        <v>0.54578703703703701</v>
      </c>
      <c r="B5219" s="21">
        <v>2887.5</v>
      </c>
      <c r="C5219" s="16">
        <v>1</v>
      </c>
      <c r="D5219" s="26">
        <v>2887.5</v>
      </c>
      <c r="E5219" s="28">
        <v>2.1000000000000003E-3</v>
      </c>
      <c r="F5219" s="28">
        <v>2844.9973482761575</v>
      </c>
    </row>
    <row r="5220" spans="1:6">
      <c r="A5220" s="20">
        <v>0.5458101851851852</v>
      </c>
      <c r="B5220" s="21">
        <v>2886.5</v>
      </c>
      <c r="C5220" s="16">
        <v>1</v>
      </c>
      <c r="D5220" s="26">
        <v>2887.5</v>
      </c>
      <c r="E5220" s="28">
        <v>2.1000000000000003E-3</v>
      </c>
      <c r="F5220" s="28">
        <v>2845.0866038447775</v>
      </c>
    </row>
    <row r="5221" spans="1:6">
      <c r="A5221" s="20">
        <v>0.54583333333333328</v>
      </c>
      <c r="B5221" s="21">
        <v>2887</v>
      </c>
      <c r="C5221" s="16">
        <v>1</v>
      </c>
      <c r="D5221" s="26">
        <v>2887.5</v>
      </c>
      <c r="E5221" s="28">
        <v>2.1000000000000003E-3</v>
      </c>
      <c r="F5221" s="28">
        <v>2845.1756719767036</v>
      </c>
    </row>
    <row r="5222" spans="1:6">
      <c r="A5222" s="20">
        <v>0.54585648148148147</v>
      </c>
      <c r="B5222" s="21">
        <v>2887.5</v>
      </c>
      <c r="C5222" s="16">
        <v>1</v>
      </c>
      <c r="D5222" s="26">
        <v>2887.5</v>
      </c>
      <c r="E5222" s="28">
        <v>2.1000000000000003E-3</v>
      </c>
      <c r="F5222" s="28">
        <v>2845.2645530655527</v>
      </c>
    </row>
    <row r="5223" spans="1:6">
      <c r="A5223" s="20">
        <v>0.5458912037037037</v>
      </c>
      <c r="B5223" s="21">
        <v>2887</v>
      </c>
      <c r="C5223" s="16">
        <v>1</v>
      </c>
      <c r="D5223" s="26">
        <v>2887.5</v>
      </c>
      <c r="E5223" s="28">
        <v>2.1000000000000003E-3</v>
      </c>
      <c r="F5223" s="28">
        <v>2845.3532475041152</v>
      </c>
    </row>
    <row r="5224" spans="1:6">
      <c r="A5224" s="20">
        <v>0.54590277777777774</v>
      </c>
      <c r="B5224" s="21">
        <v>2887</v>
      </c>
      <c r="C5224" s="16">
        <v>1</v>
      </c>
      <c r="D5224" s="26">
        <v>2887.5</v>
      </c>
      <c r="E5224" s="28">
        <v>2.1000000000000003E-3</v>
      </c>
      <c r="F5224" s="28">
        <v>2845.4417556843564</v>
      </c>
    </row>
    <row r="5225" spans="1:6">
      <c r="A5225" s="20">
        <v>0.54591435185185189</v>
      </c>
      <c r="B5225" s="21">
        <v>2887.5</v>
      </c>
      <c r="C5225" s="16">
        <v>1</v>
      </c>
      <c r="D5225" s="26">
        <v>2887.5</v>
      </c>
      <c r="E5225" s="28">
        <v>2.1000000000000003E-3</v>
      </c>
      <c r="F5225" s="28">
        <v>2845.5300779974191</v>
      </c>
    </row>
    <row r="5226" spans="1:6">
      <c r="A5226" s="20">
        <v>0.54594907407407411</v>
      </c>
      <c r="B5226" s="21">
        <v>2887.5</v>
      </c>
      <c r="C5226" s="16">
        <v>1</v>
      </c>
      <c r="D5226" s="26">
        <v>2887.5</v>
      </c>
      <c r="E5226" s="28">
        <v>2.1000000000000003E-3</v>
      </c>
      <c r="F5226" s="28">
        <v>2845.6182148336243</v>
      </c>
    </row>
    <row r="5227" spans="1:6">
      <c r="A5227" s="20">
        <v>0.54597222222222219</v>
      </c>
      <c r="B5227" s="21">
        <v>2886</v>
      </c>
      <c r="C5227" s="16">
        <v>1</v>
      </c>
      <c r="D5227" s="26">
        <v>2887.5</v>
      </c>
      <c r="E5227" s="28">
        <v>2.1000000000000003E-3</v>
      </c>
      <c r="F5227" s="28">
        <v>2845.7061665824735</v>
      </c>
    </row>
    <row r="5228" spans="1:6">
      <c r="A5228" s="20">
        <v>0.54599537037037038</v>
      </c>
      <c r="B5228" s="21">
        <v>2887</v>
      </c>
      <c r="C5228" s="16">
        <v>1</v>
      </c>
      <c r="D5228" s="26">
        <v>2887.5</v>
      </c>
      <c r="E5228" s="28">
        <v>2.1000000000000003E-3</v>
      </c>
      <c r="F5228" s="28">
        <v>2845.7939336326504</v>
      </c>
    </row>
    <row r="5229" spans="1:6">
      <c r="A5229" s="20">
        <v>0.54601851851851857</v>
      </c>
      <c r="B5229" s="21">
        <v>2886</v>
      </c>
      <c r="C5229" s="16">
        <v>1</v>
      </c>
      <c r="D5229" s="26">
        <v>2887.5</v>
      </c>
      <c r="E5229" s="28">
        <v>2.1000000000000003E-3</v>
      </c>
      <c r="F5229" s="28">
        <v>2845.8815163720219</v>
      </c>
    </row>
    <row r="5230" spans="1:6">
      <c r="A5230" s="20">
        <v>0.54604166666666665</v>
      </c>
      <c r="B5230" s="21">
        <v>2886.5</v>
      </c>
      <c r="C5230" s="16">
        <v>1</v>
      </c>
      <c r="D5230" s="26">
        <v>2887.5</v>
      </c>
      <c r="E5230" s="28">
        <v>2.1000000000000003E-3</v>
      </c>
      <c r="F5230" s="28">
        <v>2845.9689151876405</v>
      </c>
    </row>
    <row r="5231" spans="1:6">
      <c r="A5231" s="20">
        <v>0.54606481481481484</v>
      </c>
      <c r="B5231" s="21">
        <v>2885.5</v>
      </c>
      <c r="C5231" s="16">
        <v>1</v>
      </c>
      <c r="D5231" s="26">
        <v>2887.5</v>
      </c>
      <c r="E5231" s="28">
        <v>2.1000000000000003E-3</v>
      </c>
      <c r="F5231" s="28">
        <v>2846.0561304657463</v>
      </c>
    </row>
    <row r="5232" spans="1:6">
      <c r="A5232" s="20">
        <v>0.54608796296296291</v>
      </c>
      <c r="B5232" s="21">
        <v>2888.5</v>
      </c>
      <c r="C5232" s="16">
        <v>1</v>
      </c>
      <c r="D5232" s="26">
        <v>2888.5</v>
      </c>
      <c r="E5232" s="28">
        <v>2.2000000000000001E-3</v>
      </c>
      <c r="F5232" s="28">
        <v>2846.1495069787215</v>
      </c>
    </row>
    <row r="5233" spans="1:6">
      <c r="A5233" s="20">
        <v>0.5461111111111111</v>
      </c>
      <c r="B5233" s="21">
        <v>2890.5</v>
      </c>
      <c r="C5233" s="16">
        <v>1</v>
      </c>
      <c r="D5233" s="26">
        <v>2890.5</v>
      </c>
      <c r="E5233" s="28">
        <v>2.3E-3</v>
      </c>
      <c r="F5233" s="28">
        <v>2846.2515131126706</v>
      </c>
    </row>
    <row r="5234" spans="1:6">
      <c r="A5234" s="20">
        <v>0.54613425925925929</v>
      </c>
      <c r="B5234" s="21">
        <v>2891.5</v>
      </c>
      <c r="C5234" s="16">
        <v>1</v>
      </c>
      <c r="D5234" s="26">
        <v>2891.5</v>
      </c>
      <c r="E5234" s="28">
        <v>2.3999999999999998E-3</v>
      </c>
      <c r="F5234" s="28">
        <v>2846.3601094812002</v>
      </c>
    </row>
    <row r="5235" spans="1:6">
      <c r="A5235" s="20">
        <v>0.54615740740740737</v>
      </c>
      <c r="B5235" s="21">
        <v>2891</v>
      </c>
      <c r="C5235" s="16">
        <v>1</v>
      </c>
      <c r="D5235" s="26">
        <v>2891.5</v>
      </c>
      <c r="E5235" s="28">
        <v>2.3999999999999998E-3</v>
      </c>
      <c r="F5235" s="28">
        <v>2846.4684452184451</v>
      </c>
    </row>
    <row r="5236" spans="1:6">
      <c r="A5236" s="20">
        <v>0.54618055555555556</v>
      </c>
      <c r="B5236" s="21">
        <v>2891.5</v>
      </c>
      <c r="C5236" s="16">
        <v>1</v>
      </c>
      <c r="D5236" s="26">
        <v>2891.5</v>
      </c>
      <c r="E5236" s="28">
        <v>2.3999999999999998E-3</v>
      </c>
      <c r="F5236" s="28">
        <v>2846.5765209499209</v>
      </c>
    </row>
    <row r="5237" spans="1:6">
      <c r="A5237" s="20">
        <v>0.54620370370370375</v>
      </c>
      <c r="B5237" s="21">
        <v>2891.5</v>
      </c>
      <c r="C5237" s="16">
        <v>1</v>
      </c>
      <c r="D5237" s="26">
        <v>2891.5</v>
      </c>
      <c r="E5237" s="28">
        <v>2.3999999999999998E-3</v>
      </c>
      <c r="F5237" s="28">
        <v>2846.6843372996409</v>
      </c>
    </row>
    <row r="5238" spans="1:6">
      <c r="A5238" s="20">
        <v>0.54623842592592597</v>
      </c>
      <c r="B5238" s="21">
        <v>2892.5</v>
      </c>
      <c r="C5238" s="16">
        <v>1</v>
      </c>
      <c r="D5238" s="26">
        <v>2892.5</v>
      </c>
      <c r="E5238" s="28">
        <v>2.4999999999999996E-3</v>
      </c>
      <c r="F5238" s="28">
        <v>2846.798876456392</v>
      </c>
    </row>
    <row r="5239" spans="1:6">
      <c r="A5239" s="20">
        <v>0.54626157407407405</v>
      </c>
      <c r="B5239" s="21">
        <v>2893</v>
      </c>
      <c r="C5239" s="16">
        <v>1</v>
      </c>
      <c r="D5239" s="26">
        <v>2893</v>
      </c>
      <c r="E5239" s="28">
        <v>2.5999999999999994E-3</v>
      </c>
      <c r="F5239" s="28">
        <v>2846.9189993776054</v>
      </c>
    </row>
    <row r="5240" spans="1:6">
      <c r="A5240" s="20">
        <v>0.54628472222222224</v>
      </c>
      <c r="B5240" s="21">
        <v>2892.5</v>
      </c>
      <c r="C5240" s="16">
        <v>1</v>
      </c>
      <c r="D5240" s="26">
        <v>2893</v>
      </c>
      <c r="E5240" s="28">
        <v>2.5999999999999994E-3</v>
      </c>
      <c r="F5240" s="28">
        <v>2847.0388099792235</v>
      </c>
    </row>
    <row r="5241" spans="1:6">
      <c r="A5241" s="20">
        <v>0.54630787037037032</v>
      </c>
      <c r="B5241" s="21">
        <v>2893</v>
      </c>
      <c r="C5241" s="16">
        <v>1</v>
      </c>
      <c r="D5241" s="26">
        <v>2893</v>
      </c>
      <c r="E5241" s="28">
        <v>2.5999999999999994E-3</v>
      </c>
      <c r="F5241" s="28">
        <v>2847.1583090732775</v>
      </c>
    </row>
    <row r="5242" spans="1:6">
      <c r="A5242" s="20">
        <v>0.54633101851851851</v>
      </c>
      <c r="B5242" s="21">
        <v>2892.5</v>
      </c>
      <c r="C5242" s="16">
        <v>1</v>
      </c>
      <c r="D5242" s="26">
        <v>2893</v>
      </c>
      <c r="E5242" s="28">
        <v>2.5999999999999994E-3</v>
      </c>
      <c r="F5242" s="28">
        <v>2847.2774974696868</v>
      </c>
    </row>
    <row r="5243" spans="1:6">
      <c r="A5243" s="20">
        <v>0.54634259259259255</v>
      </c>
      <c r="B5243" s="21">
        <v>2892</v>
      </c>
      <c r="C5243" s="16">
        <v>1</v>
      </c>
      <c r="D5243" s="26">
        <v>2893</v>
      </c>
      <c r="E5243" s="28">
        <v>2.5999999999999994E-3</v>
      </c>
      <c r="F5243" s="28">
        <v>2847.3963759762655</v>
      </c>
    </row>
    <row r="5244" spans="1:6">
      <c r="A5244" s="20">
        <v>0.54636574074074074</v>
      </c>
      <c r="B5244" s="21">
        <v>2893</v>
      </c>
      <c r="C5244" s="16">
        <v>1</v>
      </c>
      <c r="D5244" s="26">
        <v>2893</v>
      </c>
      <c r="E5244" s="28">
        <v>2.5999999999999994E-3</v>
      </c>
      <c r="F5244" s="28">
        <v>2847.5149453987274</v>
      </c>
    </row>
    <row r="5245" spans="1:6">
      <c r="A5245" s="20">
        <v>0.54638888888888892</v>
      </c>
      <c r="B5245" s="21">
        <v>2892.5</v>
      </c>
      <c r="C5245" s="16">
        <v>1</v>
      </c>
      <c r="D5245" s="26">
        <v>2893</v>
      </c>
      <c r="E5245" s="28">
        <v>2.5999999999999994E-3</v>
      </c>
      <c r="F5245" s="28">
        <v>2847.6332065406905</v>
      </c>
    </row>
    <row r="5246" spans="1:6">
      <c r="A5246" s="20">
        <v>0.546412037037037</v>
      </c>
      <c r="B5246" s="21">
        <v>2892.5</v>
      </c>
      <c r="C5246" s="16">
        <v>1</v>
      </c>
      <c r="D5246" s="26">
        <v>2893</v>
      </c>
      <c r="E5246" s="28">
        <v>2.5999999999999994E-3</v>
      </c>
      <c r="F5246" s="28">
        <v>2847.7511602036848</v>
      </c>
    </row>
    <row r="5247" spans="1:6">
      <c r="A5247" s="20">
        <v>0.54643518518518519</v>
      </c>
      <c r="B5247" s="21">
        <v>2893.5</v>
      </c>
      <c r="C5247" s="16">
        <v>1</v>
      </c>
      <c r="D5247" s="26">
        <v>2893.5</v>
      </c>
      <c r="E5247" s="28">
        <v>2.6999999999999993E-3</v>
      </c>
      <c r="F5247" s="28">
        <v>2847.8746820711349</v>
      </c>
    </row>
    <row r="5248" spans="1:6">
      <c r="A5248" s="20">
        <v>0.54645833333333338</v>
      </c>
      <c r="B5248" s="21">
        <v>2892.5</v>
      </c>
      <c r="C5248" s="16">
        <v>1</v>
      </c>
      <c r="D5248" s="26">
        <v>2893.5</v>
      </c>
      <c r="E5248" s="28">
        <v>2.6999999999999993E-3</v>
      </c>
      <c r="F5248" s="28">
        <v>2847.9978704295427</v>
      </c>
    </row>
    <row r="5249" spans="1:6">
      <c r="A5249" s="20">
        <v>0.54648148148148146</v>
      </c>
      <c r="B5249" s="21">
        <v>2892.5</v>
      </c>
      <c r="C5249" s="16">
        <v>1</v>
      </c>
      <c r="D5249" s="26">
        <v>2893.5</v>
      </c>
      <c r="E5249" s="28">
        <v>2.6999999999999993E-3</v>
      </c>
      <c r="F5249" s="28">
        <v>2848.1207261793829</v>
      </c>
    </row>
    <row r="5250" spans="1:6">
      <c r="A5250" s="20">
        <v>0.54650462962962965</v>
      </c>
      <c r="B5250" s="21">
        <v>2892.5</v>
      </c>
      <c r="C5250" s="16">
        <v>1</v>
      </c>
      <c r="D5250" s="26">
        <v>2893.5</v>
      </c>
      <c r="E5250" s="28">
        <v>2.6999999999999993E-3</v>
      </c>
      <c r="F5250" s="28">
        <v>2848.2432502186984</v>
      </c>
    </row>
    <row r="5251" spans="1:6">
      <c r="A5251" s="20">
        <v>0.54652777777777772</v>
      </c>
      <c r="B5251" s="21">
        <v>2893.5</v>
      </c>
      <c r="C5251" s="16">
        <v>1</v>
      </c>
      <c r="D5251" s="26">
        <v>2893.5</v>
      </c>
      <c r="E5251" s="28">
        <v>2.6999999999999993E-3</v>
      </c>
      <c r="F5251" s="28">
        <v>2848.3654434431078</v>
      </c>
    </row>
    <row r="5252" spans="1:6">
      <c r="A5252" s="20">
        <v>0.54655092592592591</v>
      </c>
      <c r="B5252" s="21">
        <v>2893.5</v>
      </c>
      <c r="C5252" s="16">
        <v>1</v>
      </c>
      <c r="D5252" s="26">
        <v>2893.5</v>
      </c>
      <c r="E5252" s="28">
        <v>2.6999999999999993E-3</v>
      </c>
      <c r="F5252" s="28">
        <v>2848.4873067458116</v>
      </c>
    </row>
    <row r="5253" spans="1:6">
      <c r="A5253" s="20">
        <v>0.5465740740740741</v>
      </c>
      <c r="B5253" s="21">
        <v>2893</v>
      </c>
      <c r="C5253" s="16">
        <v>1</v>
      </c>
      <c r="D5253" s="26">
        <v>2893.5</v>
      </c>
      <c r="E5253" s="28">
        <v>2.6999999999999993E-3</v>
      </c>
      <c r="F5253" s="28">
        <v>2848.608841017598</v>
      </c>
    </row>
    <row r="5254" spans="1:6">
      <c r="A5254" s="20">
        <v>0.54659722222222218</v>
      </c>
      <c r="B5254" s="21">
        <v>2893</v>
      </c>
      <c r="C5254" s="16">
        <v>1</v>
      </c>
      <c r="D5254" s="26">
        <v>2893.5</v>
      </c>
      <c r="E5254" s="28">
        <v>2.6999999999999993E-3</v>
      </c>
      <c r="F5254" s="28">
        <v>2848.7300471468507</v>
      </c>
    </row>
    <row r="5255" spans="1:6">
      <c r="A5255" s="20">
        <v>0.54662037037037037</v>
      </c>
      <c r="B5255" s="21">
        <v>2893.5</v>
      </c>
      <c r="C5255" s="16">
        <v>1</v>
      </c>
      <c r="D5255" s="26">
        <v>2893.5</v>
      </c>
      <c r="E5255" s="28">
        <v>2.6999999999999993E-3</v>
      </c>
      <c r="F5255" s="28">
        <v>2848.8509260195542</v>
      </c>
    </row>
    <row r="5256" spans="1:6">
      <c r="A5256" s="20">
        <v>0.5466550925925926</v>
      </c>
      <c r="B5256" s="21">
        <v>2894</v>
      </c>
      <c r="C5256" s="16">
        <v>1</v>
      </c>
      <c r="D5256" s="26">
        <v>2894</v>
      </c>
      <c r="E5256" s="28">
        <v>2.7999999999999991E-3</v>
      </c>
      <c r="F5256" s="28">
        <v>2848.9773434266995</v>
      </c>
    </row>
    <row r="5257" spans="1:6">
      <c r="A5257" s="20">
        <v>0.54667824074074078</v>
      </c>
      <c r="B5257" s="21">
        <v>2894</v>
      </c>
      <c r="C5257" s="16">
        <v>1</v>
      </c>
      <c r="D5257" s="26">
        <v>2894</v>
      </c>
      <c r="E5257" s="28">
        <v>2.7999999999999991E-3</v>
      </c>
      <c r="F5257" s="28">
        <v>2849.1034068651047</v>
      </c>
    </row>
    <row r="5258" spans="1:6">
      <c r="A5258" s="20">
        <v>0.54670138888888886</v>
      </c>
      <c r="B5258" s="21">
        <v>2894</v>
      </c>
      <c r="C5258" s="16">
        <v>1</v>
      </c>
      <c r="D5258" s="26">
        <v>2894</v>
      </c>
      <c r="E5258" s="28">
        <v>2.7999999999999991E-3</v>
      </c>
      <c r="F5258" s="28">
        <v>2849.2291173258823</v>
      </c>
    </row>
    <row r="5259" spans="1:6">
      <c r="A5259" s="20">
        <v>0.54672453703703705</v>
      </c>
      <c r="B5259" s="21">
        <v>2894</v>
      </c>
      <c r="C5259" s="16">
        <v>1</v>
      </c>
      <c r="D5259" s="26">
        <v>2894</v>
      </c>
      <c r="E5259" s="28">
        <v>2.7999999999999991E-3</v>
      </c>
      <c r="F5259" s="28">
        <v>2849.35447579737</v>
      </c>
    </row>
    <row r="5260" spans="1:6">
      <c r="A5260" s="20">
        <v>0.54673611111111109</v>
      </c>
      <c r="B5260" s="21">
        <v>2894</v>
      </c>
      <c r="C5260" s="16">
        <v>1</v>
      </c>
      <c r="D5260" s="26">
        <v>2894</v>
      </c>
      <c r="E5260" s="28">
        <v>2.7999999999999991E-3</v>
      </c>
      <c r="F5260" s="28">
        <v>2849.4794832651373</v>
      </c>
    </row>
    <row r="5261" spans="1:6">
      <c r="A5261" s="20">
        <v>0.54677083333333332</v>
      </c>
      <c r="B5261" s="21">
        <v>2896</v>
      </c>
      <c r="C5261" s="16">
        <v>1</v>
      </c>
      <c r="D5261" s="26">
        <v>2896</v>
      </c>
      <c r="E5261" s="28">
        <v>2.8999999999999989E-3</v>
      </c>
      <c r="F5261" s="28">
        <v>2849.6143927636685</v>
      </c>
    </row>
    <row r="5262" spans="1:6">
      <c r="A5262" s="20">
        <v>0.54678240740740736</v>
      </c>
      <c r="B5262" s="21">
        <v>2896</v>
      </c>
      <c r="C5262" s="16">
        <v>1</v>
      </c>
      <c r="D5262" s="26">
        <v>2896</v>
      </c>
      <c r="E5262" s="28">
        <v>2.8999999999999989E-3</v>
      </c>
      <c r="F5262" s="28">
        <v>2849.7489110246538</v>
      </c>
    </row>
    <row r="5263" spans="1:6">
      <c r="A5263" s="20">
        <v>0.54680555555555554</v>
      </c>
      <c r="B5263" s="21">
        <v>2895</v>
      </c>
      <c r="C5263" s="16">
        <v>1</v>
      </c>
      <c r="D5263" s="26">
        <v>2896</v>
      </c>
      <c r="E5263" s="28">
        <v>2.8999999999999989E-3</v>
      </c>
      <c r="F5263" s="28">
        <v>2849.8830391826823</v>
      </c>
    </row>
    <row r="5264" spans="1:6">
      <c r="A5264" s="20">
        <v>0.54682870370370373</v>
      </c>
      <c r="B5264" s="21">
        <v>2895.5</v>
      </c>
      <c r="C5264" s="16">
        <v>1</v>
      </c>
      <c r="D5264" s="26">
        <v>2896</v>
      </c>
      <c r="E5264" s="28">
        <v>2.8999999999999989E-3</v>
      </c>
      <c r="F5264" s="28">
        <v>2850.0167783690526</v>
      </c>
    </row>
    <row r="5265" spans="1:6">
      <c r="A5265" s="20">
        <v>0.54685185185185181</v>
      </c>
      <c r="B5265" s="21">
        <v>2894.5</v>
      </c>
      <c r="C5265" s="16">
        <v>1</v>
      </c>
      <c r="D5265" s="26">
        <v>2896</v>
      </c>
      <c r="E5265" s="28">
        <v>2.8999999999999989E-3</v>
      </c>
      <c r="F5265" s="28">
        <v>2850.1501297117825</v>
      </c>
    </row>
    <row r="5266" spans="1:6">
      <c r="A5266" s="20">
        <v>0.546875</v>
      </c>
      <c r="B5266" s="21">
        <v>2895</v>
      </c>
      <c r="C5266" s="16">
        <v>1</v>
      </c>
      <c r="D5266" s="26">
        <v>2896</v>
      </c>
      <c r="E5266" s="28">
        <v>2.8999999999999989E-3</v>
      </c>
      <c r="F5266" s="28">
        <v>2850.2830943356184</v>
      </c>
    </row>
    <row r="5267" spans="1:6">
      <c r="A5267" s="20">
        <v>0.54689814814814819</v>
      </c>
      <c r="B5267" s="21">
        <v>2895</v>
      </c>
      <c r="C5267" s="16">
        <v>1</v>
      </c>
      <c r="D5267" s="26">
        <v>2896</v>
      </c>
      <c r="E5267" s="28">
        <v>2.8999999999999989E-3</v>
      </c>
      <c r="F5267" s="28">
        <v>2850.4156733620453</v>
      </c>
    </row>
    <row r="5268" spans="1:6">
      <c r="A5268" s="20">
        <v>0.54692129629629627</v>
      </c>
      <c r="B5268" s="21">
        <v>2895</v>
      </c>
      <c r="C5268" s="16">
        <v>1</v>
      </c>
      <c r="D5268" s="26">
        <v>2896</v>
      </c>
      <c r="E5268" s="28">
        <v>2.8999999999999989E-3</v>
      </c>
      <c r="F5268" s="28">
        <v>2850.5478679092953</v>
      </c>
    </row>
    <row r="5269" spans="1:6">
      <c r="A5269" s="20">
        <v>0.54694444444444446</v>
      </c>
      <c r="B5269" s="21">
        <v>2896</v>
      </c>
      <c r="C5269" s="16">
        <v>1</v>
      </c>
      <c r="D5269" s="26">
        <v>2896</v>
      </c>
      <c r="E5269" s="28">
        <v>2.8999999999999989E-3</v>
      </c>
      <c r="F5269" s="28">
        <v>2850.6796790923581</v>
      </c>
    </row>
    <row r="5270" spans="1:6">
      <c r="A5270" s="20">
        <v>0.54696759259259264</v>
      </c>
      <c r="B5270" s="21">
        <v>2895.5</v>
      </c>
      <c r="C5270" s="16">
        <v>1</v>
      </c>
      <c r="D5270" s="26">
        <v>2896</v>
      </c>
      <c r="E5270" s="28">
        <v>2.8999999999999989E-3</v>
      </c>
      <c r="F5270" s="28">
        <v>2850.8111080229901</v>
      </c>
    </row>
    <row r="5271" spans="1:6">
      <c r="A5271" s="20">
        <v>0.54699074074074072</v>
      </c>
      <c r="B5271" s="21">
        <v>2897.5</v>
      </c>
      <c r="C5271" s="16">
        <v>1</v>
      </c>
      <c r="D5271" s="26">
        <v>2897.5</v>
      </c>
      <c r="E5271" s="28">
        <v>2.9999999999999988E-3</v>
      </c>
      <c r="F5271" s="28">
        <v>2850.951174698921</v>
      </c>
    </row>
    <row r="5272" spans="1:6">
      <c r="A5272" s="20">
        <v>0.54701388888888891</v>
      </c>
      <c r="B5272" s="21">
        <v>2897.5</v>
      </c>
      <c r="C5272" s="16">
        <v>1</v>
      </c>
      <c r="D5272" s="26">
        <v>2897.5</v>
      </c>
      <c r="E5272" s="28">
        <v>2.9999999999999988E-3</v>
      </c>
      <c r="F5272" s="28">
        <v>2851.0908211748242</v>
      </c>
    </row>
    <row r="5273" spans="1:6">
      <c r="A5273" s="20">
        <v>0.54703703703703699</v>
      </c>
      <c r="B5273" s="21">
        <v>2897</v>
      </c>
      <c r="C5273" s="16">
        <v>1</v>
      </c>
      <c r="D5273" s="26">
        <v>2897.5</v>
      </c>
      <c r="E5273" s="28">
        <v>2.9999999999999988E-3</v>
      </c>
      <c r="F5273" s="28">
        <v>2851.2300487112998</v>
      </c>
    </row>
    <row r="5274" spans="1:6">
      <c r="A5274" s="20">
        <v>0.54707175925925922</v>
      </c>
      <c r="B5274" s="21">
        <v>2896.5</v>
      </c>
      <c r="C5274" s="16">
        <v>1</v>
      </c>
      <c r="D5274" s="26">
        <v>2897.5</v>
      </c>
      <c r="E5274" s="28">
        <v>2.9999999999999988E-3</v>
      </c>
      <c r="F5274" s="28">
        <v>2851.3688585651657</v>
      </c>
    </row>
    <row r="5275" spans="1:6">
      <c r="A5275" s="20">
        <v>0.5470949074074074</v>
      </c>
      <c r="B5275" s="21">
        <v>2897.5</v>
      </c>
      <c r="C5275" s="16">
        <v>1</v>
      </c>
      <c r="D5275" s="26">
        <v>2897.5</v>
      </c>
      <c r="E5275" s="28">
        <v>2.9999999999999988E-3</v>
      </c>
      <c r="F5275" s="28">
        <v>2851.5072519894702</v>
      </c>
    </row>
    <row r="5276" spans="1:6">
      <c r="A5276" s="20">
        <v>0.54711805555555559</v>
      </c>
      <c r="B5276" s="21">
        <v>2896.5</v>
      </c>
      <c r="C5276" s="16">
        <v>1</v>
      </c>
      <c r="D5276" s="26">
        <v>2897.5</v>
      </c>
      <c r="E5276" s="28">
        <v>2.9999999999999988E-3</v>
      </c>
      <c r="F5276" s="28">
        <v>2851.6452302335019</v>
      </c>
    </row>
    <row r="5277" spans="1:6">
      <c r="A5277" s="20">
        <v>0.54714120370370367</v>
      </c>
      <c r="B5277" s="21">
        <v>2896.5</v>
      </c>
      <c r="C5277" s="16">
        <v>1</v>
      </c>
      <c r="D5277" s="26">
        <v>2897.5</v>
      </c>
      <c r="E5277" s="28">
        <v>2.9999999999999988E-3</v>
      </c>
      <c r="F5277" s="28">
        <v>2851.7827945428016</v>
      </c>
    </row>
    <row r="5278" spans="1:6">
      <c r="A5278" s="20">
        <v>0.54716435185185186</v>
      </c>
      <c r="B5278" s="21">
        <v>2896</v>
      </c>
      <c r="C5278" s="16">
        <v>1</v>
      </c>
      <c r="D5278" s="26">
        <v>2897.5</v>
      </c>
      <c r="E5278" s="28">
        <v>2.9999999999999988E-3</v>
      </c>
      <c r="F5278" s="28">
        <v>2851.9199461591734</v>
      </c>
    </row>
    <row r="5279" spans="1:6">
      <c r="A5279" s="20">
        <v>0.54718750000000005</v>
      </c>
      <c r="B5279" s="21">
        <v>2897</v>
      </c>
      <c r="C5279" s="16">
        <v>1</v>
      </c>
      <c r="D5279" s="26">
        <v>2897.5</v>
      </c>
      <c r="E5279" s="28">
        <v>2.9999999999999988E-3</v>
      </c>
      <c r="F5279" s="28">
        <v>2852.0566863206959</v>
      </c>
    </row>
    <row r="5280" spans="1:6">
      <c r="A5280" s="20">
        <v>0.54719907407407409</v>
      </c>
      <c r="B5280" s="21">
        <v>2896</v>
      </c>
      <c r="C5280" s="16">
        <v>1</v>
      </c>
      <c r="D5280" s="26">
        <v>2897.5</v>
      </c>
      <c r="E5280" s="28">
        <v>2.9999999999999988E-3</v>
      </c>
      <c r="F5280" s="28">
        <v>2852.1930162617336</v>
      </c>
    </row>
    <row r="5281" spans="1:6">
      <c r="A5281" s="20">
        <v>0.54722222222222228</v>
      </c>
      <c r="B5281" s="21">
        <v>2893</v>
      </c>
      <c r="C5281" s="16">
        <v>1</v>
      </c>
      <c r="D5281" s="26">
        <v>2897.5</v>
      </c>
      <c r="E5281" s="28">
        <v>2.9999999999999988E-3</v>
      </c>
      <c r="F5281" s="28">
        <v>2852.3289372129484</v>
      </c>
    </row>
    <row r="5282" spans="1:6">
      <c r="A5282" s="20">
        <v>0.54724537037037035</v>
      </c>
      <c r="B5282" s="21">
        <v>2893.5</v>
      </c>
      <c r="C5282" s="16">
        <v>1</v>
      </c>
      <c r="D5282" s="26">
        <v>2897.5</v>
      </c>
      <c r="E5282" s="28">
        <v>2.9999999999999988E-3</v>
      </c>
      <c r="F5282" s="28">
        <v>2852.4644504013095</v>
      </c>
    </row>
    <row r="5283" spans="1:6">
      <c r="A5283" s="20">
        <v>0.54726851851851854</v>
      </c>
      <c r="B5283" s="21">
        <v>2892.5</v>
      </c>
      <c r="C5283" s="16">
        <v>1</v>
      </c>
      <c r="D5283" s="26">
        <v>2897.5</v>
      </c>
      <c r="E5283" s="28">
        <v>2.9999999999999988E-3</v>
      </c>
      <c r="F5283" s="28">
        <v>2852.5995570501054</v>
      </c>
    </row>
    <row r="5284" spans="1:6">
      <c r="A5284" s="20">
        <v>0.54729166666666662</v>
      </c>
      <c r="B5284" s="21">
        <v>2894.5</v>
      </c>
      <c r="C5284" s="16">
        <v>1</v>
      </c>
      <c r="D5284" s="26">
        <v>2897.5</v>
      </c>
      <c r="E5284" s="28">
        <v>2.9999999999999988E-3</v>
      </c>
      <c r="F5284" s="28">
        <v>2852.734258378955</v>
      </c>
    </row>
    <row r="5285" spans="1:6">
      <c r="A5285" s="20">
        <v>0.54731481481481481</v>
      </c>
      <c r="B5285" s="21">
        <v>2893.5</v>
      </c>
      <c r="C5285" s="16">
        <v>1</v>
      </c>
      <c r="D5285" s="26">
        <v>2897.5</v>
      </c>
      <c r="E5285" s="28">
        <v>2.9999999999999988E-3</v>
      </c>
      <c r="F5285" s="28">
        <v>2852.8685556038181</v>
      </c>
    </row>
    <row r="5286" spans="1:6">
      <c r="A5286" s="20">
        <v>0.547337962962963</v>
      </c>
      <c r="B5286" s="21">
        <v>2894</v>
      </c>
      <c r="C5286" s="16">
        <v>1</v>
      </c>
      <c r="D5286" s="26">
        <v>2897.5</v>
      </c>
      <c r="E5286" s="28">
        <v>2.9999999999999988E-3</v>
      </c>
      <c r="F5286" s="28">
        <v>2853.0024499370065</v>
      </c>
    </row>
    <row r="5287" spans="1:6">
      <c r="A5287" s="20">
        <v>0.54736111111111108</v>
      </c>
      <c r="B5287" s="21">
        <v>2894</v>
      </c>
      <c r="C5287" s="16">
        <v>1</v>
      </c>
      <c r="D5287" s="26">
        <v>2897.5</v>
      </c>
      <c r="E5287" s="28">
        <v>2.9999999999999988E-3</v>
      </c>
      <c r="F5287" s="28">
        <v>2853.1359425871956</v>
      </c>
    </row>
    <row r="5288" spans="1:6">
      <c r="A5288" s="20">
        <v>0.54738425925925926</v>
      </c>
      <c r="B5288" s="21">
        <v>2894</v>
      </c>
      <c r="C5288" s="16">
        <v>1</v>
      </c>
      <c r="D5288" s="26">
        <v>2897.5</v>
      </c>
      <c r="E5288" s="28">
        <v>2.9999999999999988E-3</v>
      </c>
      <c r="F5288" s="28">
        <v>2853.2690347594339</v>
      </c>
    </row>
    <row r="5289" spans="1:6">
      <c r="A5289" s="20">
        <v>0.54740740740740745</v>
      </c>
      <c r="B5289" s="21">
        <v>2895.5</v>
      </c>
      <c r="C5289" s="16">
        <v>1</v>
      </c>
      <c r="D5289" s="26">
        <v>2897.5</v>
      </c>
      <c r="E5289" s="28">
        <v>2.9999999999999988E-3</v>
      </c>
      <c r="F5289" s="28">
        <v>2853.4017276551558</v>
      </c>
    </row>
    <row r="5290" spans="1:6">
      <c r="A5290" s="20">
        <v>0.54743055555555553</v>
      </c>
      <c r="B5290" s="21">
        <v>2896</v>
      </c>
      <c r="C5290" s="16">
        <v>1</v>
      </c>
      <c r="D5290" s="26">
        <v>2897.5</v>
      </c>
      <c r="E5290" s="28">
        <v>2.9999999999999988E-3</v>
      </c>
      <c r="F5290" s="28">
        <v>2853.5340224721904</v>
      </c>
    </row>
    <row r="5291" spans="1:6">
      <c r="A5291" s="20">
        <v>0.54745370370370372</v>
      </c>
      <c r="B5291" s="21">
        <v>2896</v>
      </c>
      <c r="C5291" s="16">
        <v>1</v>
      </c>
      <c r="D5291" s="26">
        <v>2897.5</v>
      </c>
      <c r="E5291" s="28">
        <v>2.9999999999999988E-3</v>
      </c>
      <c r="F5291" s="28">
        <v>2853.6659204047737</v>
      </c>
    </row>
    <row r="5292" spans="1:6">
      <c r="A5292" s="20">
        <v>0.54748842592592595</v>
      </c>
      <c r="B5292" s="21">
        <v>2895.5</v>
      </c>
      <c r="C5292" s="16">
        <v>1</v>
      </c>
      <c r="D5292" s="26">
        <v>2897.5</v>
      </c>
      <c r="E5292" s="28">
        <v>2.9999999999999988E-3</v>
      </c>
      <c r="F5292" s="28">
        <v>2853.7974226435595</v>
      </c>
    </row>
    <row r="5293" spans="1:6">
      <c r="A5293" s="20">
        <v>0.54749999999999999</v>
      </c>
      <c r="B5293" s="21">
        <v>2895.5</v>
      </c>
      <c r="C5293" s="16">
        <v>1</v>
      </c>
      <c r="D5293" s="26">
        <v>2897.5</v>
      </c>
      <c r="E5293" s="28">
        <v>2.9999999999999988E-3</v>
      </c>
      <c r="F5293" s="28">
        <v>2853.9285303756287</v>
      </c>
    </row>
    <row r="5294" spans="1:6">
      <c r="A5294" s="20">
        <v>0.54753472222222221</v>
      </c>
      <c r="B5294" s="21">
        <v>2894.5</v>
      </c>
      <c r="C5294" s="16">
        <v>1</v>
      </c>
      <c r="D5294" s="26">
        <v>2897.5</v>
      </c>
      <c r="E5294" s="28">
        <v>2.9999999999999988E-3</v>
      </c>
      <c r="F5294" s="28">
        <v>2854.059244784502</v>
      </c>
    </row>
    <row r="5295" spans="1:6">
      <c r="A5295" s="20">
        <v>0.5475578703703704</v>
      </c>
      <c r="B5295" s="21">
        <v>2895.5</v>
      </c>
      <c r="C5295" s="16">
        <v>1</v>
      </c>
      <c r="D5295" s="26">
        <v>2897.5</v>
      </c>
      <c r="E5295" s="28">
        <v>2.9999999999999988E-3</v>
      </c>
      <c r="F5295" s="28">
        <v>2854.1895670501485</v>
      </c>
    </row>
    <row r="5296" spans="1:6">
      <c r="A5296" s="20">
        <v>0.54758101851851848</v>
      </c>
      <c r="B5296" s="21">
        <v>2896.5</v>
      </c>
      <c r="C5296" s="16">
        <v>1</v>
      </c>
      <c r="D5296" s="26">
        <v>2897.5</v>
      </c>
      <c r="E5296" s="28">
        <v>2.9999999999999988E-3</v>
      </c>
      <c r="F5296" s="28">
        <v>2854.319498348998</v>
      </c>
    </row>
    <row r="5297" spans="1:6">
      <c r="A5297" s="20">
        <v>0.54760416666666667</v>
      </c>
      <c r="B5297" s="21">
        <v>2895.5</v>
      </c>
      <c r="C5297" s="16">
        <v>1</v>
      </c>
      <c r="D5297" s="26">
        <v>2897.5</v>
      </c>
      <c r="E5297" s="28">
        <v>2.9999999999999988E-3</v>
      </c>
      <c r="F5297" s="28">
        <v>2854.449039853951</v>
      </c>
    </row>
    <row r="5298" spans="1:6">
      <c r="A5298" s="20">
        <v>0.54761574074074071</v>
      </c>
      <c r="B5298" s="21">
        <v>2896</v>
      </c>
      <c r="C5298" s="16">
        <v>1</v>
      </c>
      <c r="D5298" s="26">
        <v>2897.5</v>
      </c>
      <c r="E5298" s="28">
        <v>2.9999999999999988E-3</v>
      </c>
      <c r="F5298" s="28">
        <v>2854.5781927343892</v>
      </c>
    </row>
    <row r="5299" spans="1:6">
      <c r="A5299" s="20">
        <v>0.5476388888888889</v>
      </c>
      <c r="B5299" s="21">
        <v>2898</v>
      </c>
      <c r="C5299" s="16">
        <v>1</v>
      </c>
      <c r="D5299" s="26">
        <v>2898</v>
      </c>
      <c r="E5299" s="28">
        <v>3.0999999999999986E-3</v>
      </c>
      <c r="F5299" s="28">
        <v>2854.7128003369126</v>
      </c>
    </row>
    <row r="5300" spans="1:6">
      <c r="A5300" s="20">
        <v>0.54766203703703709</v>
      </c>
      <c r="B5300" s="21">
        <v>2895</v>
      </c>
      <c r="C5300" s="16">
        <v>1</v>
      </c>
      <c r="D5300" s="26">
        <v>2898</v>
      </c>
      <c r="E5300" s="28">
        <v>3.0999999999999986E-3</v>
      </c>
      <c r="F5300" s="28">
        <v>2854.846990655868</v>
      </c>
    </row>
    <row r="5301" spans="1:6">
      <c r="A5301" s="20">
        <v>0.54768518518518516</v>
      </c>
      <c r="B5301" s="21">
        <v>2895</v>
      </c>
      <c r="C5301" s="16">
        <v>1</v>
      </c>
      <c r="D5301" s="26">
        <v>2898</v>
      </c>
      <c r="E5301" s="28">
        <v>3.0999999999999986E-3</v>
      </c>
      <c r="F5301" s="28">
        <v>2854.9807649848349</v>
      </c>
    </row>
    <row r="5302" spans="1:6">
      <c r="A5302" s="20">
        <v>0.54770833333333335</v>
      </c>
      <c r="B5302" s="21">
        <v>2894.5</v>
      </c>
      <c r="C5302" s="16">
        <v>1</v>
      </c>
      <c r="D5302" s="26">
        <v>2898</v>
      </c>
      <c r="E5302" s="28">
        <v>3.0999999999999986E-3</v>
      </c>
      <c r="F5302" s="28">
        <v>2855.114124613382</v>
      </c>
    </row>
    <row r="5303" spans="1:6">
      <c r="A5303" s="20">
        <v>0.54773148148148143</v>
      </c>
      <c r="B5303" s="21">
        <v>2894.5</v>
      </c>
      <c r="C5303" s="16">
        <v>1</v>
      </c>
      <c r="D5303" s="26">
        <v>2898</v>
      </c>
      <c r="E5303" s="28">
        <v>3.0999999999999986E-3</v>
      </c>
      <c r="F5303" s="28">
        <v>2855.2470708270807</v>
      </c>
    </row>
    <row r="5304" spans="1:6">
      <c r="A5304" s="20">
        <v>0.54775462962962962</v>
      </c>
      <c r="B5304" s="21">
        <v>2897</v>
      </c>
      <c r="C5304" s="16">
        <v>1</v>
      </c>
      <c r="D5304" s="26">
        <v>2898</v>
      </c>
      <c r="E5304" s="28">
        <v>3.0999999999999986E-3</v>
      </c>
      <c r="F5304" s="28">
        <v>2855.3796049075168</v>
      </c>
    </row>
    <row r="5305" spans="1:6">
      <c r="A5305" s="20">
        <v>0.54777777777777781</v>
      </c>
      <c r="B5305" s="21">
        <v>2896</v>
      </c>
      <c r="C5305" s="16">
        <v>1</v>
      </c>
      <c r="D5305" s="26">
        <v>2898</v>
      </c>
      <c r="E5305" s="28">
        <v>3.0999999999999986E-3</v>
      </c>
      <c r="F5305" s="28">
        <v>2855.5117281323032</v>
      </c>
    </row>
    <row r="5306" spans="1:6">
      <c r="A5306" s="20">
        <v>0.54780092592592589</v>
      </c>
      <c r="B5306" s="21">
        <v>2895.5</v>
      </c>
      <c r="C5306" s="16">
        <v>1</v>
      </c>
      <c r="D5306" s="26">
        <v>2898</v>
      </c>
      <c r="E5306" s="28">
        <v>3.0999999999999986E-3</v>
      </c>
      <c r="F5306" s="28">
        <v>2855.6434417750929</v>
      </c>
    </row>
    <row r="5307" spans="1:6">
      <c r="A5307" s="20">
        <v>0.54782407407407407</v>
      </c>
      <c r="B5307" s="21">
        <v>2896</v>
      </c>
      <c r="C5307" s="16">
        <v>1</v>
      </c>
      <c r="D5307" s="26">
        <v>2898</v>
      </c>
      <c r="E5307" s="28">
        <v>3.0999999999999986E-3</v>
      </c>
      <c r="F5307" s="28">
        <v>2855.77474710559</v>
      </c>
    </row>
    <row r="5308" spans="1:6">
      <c r="A5308" s="20">
        <v>0.5478587962962963</v>
      </c>
      <c r="B5308" s="21">
        <v>2896.5</v>
      </c>
      <c r="C5308" s="16">
        <v>1</v>
      </c>
      <c r="D5308" s="26">
        <v>2898</v>
      </c>
      <c r="E5308" s="28">
        <v>3.0999999999999986E-3</v>
      </c>
      <c r="F5308" s="28">
        <v>2855.9056453895628</v>
      </c>
    </row>
    <row r="5309" spans="1:6">
      <c r="A5309" s="20">
        <v>0.54787037037037034</v>
      </c>
      <c r="B5309" s="21">
        <v>2896</v>
      </c>
      <c r="C5309" s="16">
        <v>1</v>
      </c>
      <c r="D5309" s="26">
        <v>2898</v>
      </c>
      <c r="E5309" s="28">
        <v>3.0999999999999986E-3</v>
      </c>
      <c r="F5309" s="28">
        <v>2856.0361378888551</v>
      </c>
    </row>
    <row r="5310" spans="1:6">
      <c r="A5310" s="20">
        <v>0.54790509259259257</v>
      </c>
      <c r="B5310" s="21">
        <v>2897</v>
      </c>
      <c r="C5310" s="16">
        <v>1</v>
      </c>
      <c r="D5310" s="26">
        <v>2898</v>
      </c>
      <c r="E5310" s="28">
        <v>3.0999999999999986E-3</v>
      </c>
      <c r="F5310" s="28">
        <v>2856.1662258613997</v>
      </c>
    </row>
    <row r="5311" spans="1:6">
      <c r="A5311" s="20">
        <v>0.54792824074074076</v>
      </c>
      <c r="B5311" s="21">
        <v>2898.5</v>
      </c>
      <c r="C5311" s="16">
        <v>1</v>
      </c>
      <c r="D5311" s="26">
        <v>2898.5</v>
      </c>
      <c r="E5311" s="28">
        <v>3.1999999999999984E-3</v>
      </c>
      <c r="F5311" s="28">
        <v>2856.301693938643</v>
      </c>
    </row>
    <row r="5312" spans="1:6">
      <c r="A5312" s="20">
        <v>0.54795138888888884</v>
      </c>
      <c r="B5312" s="21">
        <v>2900</v>
      </c>
      <c r="C5312" s="16">
        <v>1</v>
      </c>
      <c r="D5312" s="26">
        <v>2900</v>
      </c>
      <c r="E5312" s="28">
        <v>3.2999999999999982E-3</v>
      </c>
      <c r="F5312" s="28">
        <v>2856.4458983486456</v>
      </c>
    </row>
    <row r="5313" spans="1:6">
      <c r="A5313" s="20">
        <v>0.54797453703703702</v>
      </c>
      <c r="B5313" s="21">
        <v>2903.5</v>
      </c>
      <c r="C5313" s="16">
        <v>1</v>
      </c>
      <c r="D5313" s="26">
        <v>2903.5</v>
      </c>
      <c r="E5313" s="28">
        <v>3.3999999999999981E-3</v>
      </c>
      <c r="F5313" s="28">
        <v>2856.60588229426</v>
      </c>
    </row>
    <row r="5314" spans="1:6">
      <c r="A5314" s="20">
        <v>0.54799768518518521</v>
      </c>
      <c r="B5314" s="21">
        <v>2902.5</v>
      </c>
      <c r="C5314" s="16">
        <v>1</v>
      </c>
      <c r="D5314" s="26">
        <v>2903.5</v>
      </c>
      <c r="E5314" s="28">
        <v>3.3999999999999981E-3</v>
      </c>
      <c r="F5314" s="28">
        <v>2856.7653222944596</v>
      </c>
    </row>
    <row r="5315" spans="1:6">
      <c r="A5315" s="20">
        <v>0.54802083333333329</v>
      </c>
      <c r="B5315" s="21">
        <v>2900</v>
      </c>
      <c r="C5315" s="16">
        <v>1</v>
      </c>
      <c r="D5315" s="26">
        <v>2903.5</v>
      </c>
      <c r="E5315" s="28">
        <v>3.3999999999999981E-3</v>
      </c>
      <c r="F5315" s="28">
        <v>2856.9242201986585</v>
      </c>
    </row>
    <row r="5316" spans="1:6">
      <c r="A5316" s="20">
        <v>0.54804398148148148</v>
      </c>
      <c r="B5316" s="21">
        <v>2900</v>
      </c>
      <c r="C5316" s="16">
        <v>1</v>
      </c>
      <c r="D5316" s="26">
        <v>2903.5</v>
      </c>
      <c r="E5316" s="28">
        <v>3.3999999999999981E-3</v>
      </c>
      <c r="F5316" s="28">
        <v>2857.082577849983</v>
      </c>
    </row>
    <row r="5317" spans="1:6">
      <c r="A5317" s="20">
        <v>0.54805555555555552</v>
      </c>
      <c r="B5317" s="21">
        <v>2899.5</v>
      </c>
      <c r="C5317" s="16">
        <v>1</v>
      </c>
      <c r="D5317" s="26">
        <v>2903.5</v>
      </c>
      <c r="E5317" s="28">
        <v>3.3999999999999981E-3</v>
      </c>
      <c r="F5317" s="28">
        <v>2857.2403970852929</v>
      </c>
    </row>
    <row r="5318" spans="1:6">
      <c r="A5318" s="20">
        <v>0.54807870370370371</v>
      </c>
      <c r="B5318" s="21">
        <v>2900.5</v>
      </c>
      <c r="C5318" s="16">
        <v>1</v>
      </c>
      <c r="D5318" s="26">
        <v>2903.5</v>
      </c>
      <c r="E5318" s="28">
        <v>3.3999999999999981E-3</v>
      </c>
      <c r="F5318" s="28">
        <v>2857.3976797352029</v>
      </c>
    </row>
    <row r="5319" spans="1:6">
      <c r="A5319" s="20">
        <v>0.5481018518518519</v>
      </c>
      <c r="B5319" s="21">
        <v>2899.5</v>
      </c>
      <c r="C5319" s="16">
        <v>1</v>
      </c>
      <c r="D5319" s="26">
        <v>2903.5</v>
      </c>
      <c r="E5319" s="28">
        <v>3.3999999999999981E-3</v>
      </c>
      <c r="F5319" s="28">
        <v>2857.554427624103</v>
      </c>
    </row>
    <row r="5320" spans="1:6">
      <c r="A5320" s="20">
        <v>0.54812499999999997</v>
      </c>
      <c r="B5320" s="21">
        <v>2896.5</v>
      </c>
      <c r="C5320" s="16">
        <v>1</v>
      </c>
      <c r="D5320" s="26">
        <v>2903.5</v>
      </c>
      <c r="E5320" s="28">
        <v>3.3999999999999981E-3</v>
      </c>
      <c r="F5320" s="28">
        <v>2857.7106425701809</v>
      </c>
    </row>
    <row r="5321" spans="1:6">
      <c r="A5321" s="20">
        <v>0.54814814814814816</v>
      </c>
      <c r="B5321" s="21">
        <v>2897.5</v>
      </c>
      <c r="C5321" s="16">
        <v>1</v>
      </c>
      <c r="D5321" s="26">
        <v>2903.5</v>
      </c>
      <c r="E5321" s="28">
        <v>3.3999999999999981E-3</v>
      </c>
      <c r="F5321" s="28">
        <v>2857.8663263854423</v>
      </c>
    </row>
    <row r="5322" spans="1:6">
      <c r="A5322" s="20">
        <v>0.54817129629629635</v>
      </c>
      <c r="B5322" s="21">
        <v>2896.5</v>
      </c>
      <c r="C5322" s="16">
        <v>1</v>
      </c>
      <c r="D5322" s="26">
        <v>2903.5</v>
      </c>
      <c r="E5322" s="28">
        <v>3.3999999999999981E-3</v>
      </c>
      <c r="F5322" s="28">
        <v>2858.0214808757319</v>
      </c>
    </row>
    <row r="5323" spans="1:6">
      <c r="A5323" s="20">
        <v>0.54819444444444443</v>
      </c>
      <c r="B5323" s="21">
        <v>2897</v>
      </c>
      <c r="C5323" s="16">
        <v>1</v>
      </c>
      <c r="D5323" s="26">
        <v>2903.5</v>
      </c>
      <c r="E5323" s="28">
        <v>3.3999999999999981E-3</v>
      </c>
      <c r="F5323" s="28">
        <v>2858.1761078407544</v>
      </c>
    </row>
    <row r="5324" spans="1:6">
      <c r="A5324" s="20">
        <v>0.54821759259259262</v>
      </c>
      <c r="B5324" s="21">
        <v>2896</v>
      </c>
      <c r="C5324" s="16">
        <v>1</v>
      </c>
      <c r="D5324" s="26">
        <v>2903.5</v>
      </c>
      <c r="E5324" s="28">
        <v>3.3999999999999981E-3</v>
      </c>
      <c r="F5324" s="28">
        <v>2858.3302090740958</v>
      </c>
    </row>
    <row r="5325" spans="1:6">
      <c r="A5325" s="20">
        <v>0.5482407407407407</v>
      </c>
      <c r="B5325" s="21">
        <v>2895</v>
      </c>
      <c r="C5325" s="16">
        <v>1</v>
      </c>
      <c r="D5325" s="26">
        <v>2903.5</v>
      </c>
      <c r="E5325" s="28">
        <v>3.3999999999999981E-3</v>
      </c>
      <c r="F5325" s="28">
        <v>2858.4837863632438</v>
      </c>
    </row>
    <row r="5326" spans="1:6">
      <c r="A5326" s="20">
        <v>0.54827546296296292</v>
      </c>
      <c r="B5326" s="21">
        <v>2896</v>
      </c>
      <c r="C5326" s="16">
        <v>1</v>
      </c>
      <c r="D5326" s="26">
        <v>2903.5</v>
      </c>
      <c r="E5326" s="28">
        <v>3.3999999999999981E-3</v>
      </c>
      <c r="F5326" s="28">
        <v>2858.6368414896087</v>
      </c>
    </row>
    <row r="5327" spans="1:6">
      <c r="A5327" s="20">
        <v>0.54829861111111111</v>
      </c>
      <c r="B5327" s="21">
        <v>2895</v>
      </c>
      <c r="C5327" s="16">
        <v>1</v>
      </c>
      <c r="D5327" s="26">
        <v>2903.5</v>
      </c>
      <c r="E5327" s="28">
        <v>3.3999999999999981E-3</v>
      </c>
      <c r="F5327" s="28">
        <v>2858.7893762285439</v>
      </c>
    </row>
    <row r="5328" spans="1:6">
      <c r="A5328" s="20">
        <v>0.5483217592592593</v>
      </c>
      <c r="B5328" s="21">
        <v>2893.5</v>
      </c>
      <c r="C5328" s="16">
        <v>1</v>
      </c>
      <c r="D5328" s="26">
        <v>2903.5</v>
      </c>
      <c r="E5328" s="28">
        <v>3.3999999999999981E-3</v>
      </c>
      <c r="F5328" s="28">
        <v>2858.9413923493667</v>
      </c>
    </row>
    <row r="5329" spans="1:6">
      <c r="A5329" s="20">
        <v>0.54834490740740738</v>
      </c>
      <c r="B5329" s="21">
        <v>2894.5</v>
      </c>
      <c r="C5329" s="16">
        <v>1</v>
      </c>
      <c r="D5329" s="26">
        <v>2903.5</v>
      </c>
      <c r="E5329" s="28">
        <v>3.3999999999999981E-3</v>
      </c>
      <c r="F5329" s="28">
        <v>2859.0928916153789</v>
      </c>
    </row>
    <row r="5330" spans="1:6">
      <c r="A5330" s="20">
        <v>0.54836805555555557</v>
      </c>
      <c r="B5330" s="21">
        <v>2896</v>
      </c>
      <c r="C5330" s="16">
        <v>1</v>
      </c>
      <c r="D5330" s="26">
        <v>2903.5</v>
      </c>
      <c r="E5330" s="28">
        <v>3.3999999999999981E-3</v>
      </c>
      <c r="F5330" s="28">
        <v>2859.2438757838868</v>
      </c>
    </row>
    <row r="5331" spans="1:6">
      <c r="A5331" s="20">
        <v>0.54839120370370376</v>
      </c>
      <c r="B5331" s="21">
        <v>2893</v>
      </c>
      <c r="C5331" s="16">
        <v>1</v>
      </c>
      <c r="D5331" s="26">
        <v>2903.5</v>
      </c>
      <c r="E5331" s="28">
        <v>3.3999999999999981E-3</v>
      </c>
      <c r="F5331" s="28">
        <v>2859.3943466062215</v>
      </c>
    </row>
    <row r="5332" spans="1:6">
      <c r="A5332" s="20">
        <v>0.54841435185185183</v>
      </c>
      <c r="B5332" s="21">
        <v>2892.5</v>
      </c>
      <c r="C5332" s="16">
        <v>1</v>
      </c>
      <c r="D5332" s="26">
        <v>2903.5</v>
      </c>
      <c r="E5332" s="28">
        <v>3.3999999999999981E-3</v>
      </c>
      <c r="F5332" s="28">
        <v>2859.5443058277601</v>
      </c>
    </row>
    <row r="5333" spans="1:6">
      <c r="A5333" s="20">
        <v>0.54843750000000002</v>
      </c>
      <c r="B5333" s="21">
        <v>2891.5</v>
      </c>
      <c r="C5333" s="16">
        <v>1</v>
      </c>
      <c r="D5333" s="26">
        <v>2903.5</v>
      </c>
      <c r="E5333" s="28">
        <v>3.3999999999999981E-3</v>
      </c>
      <c r="F5333" s="28">
        <v>2859.693755187946</v>
      </c>
    </row>
    <row r="5334" spans="1:6">
      <c r="A5334" s="20">
        <v>0.5484606481481481</v>
      </c>
      <c r="B5334" s="21">
        <v>2892</v>
      </c>
      <c r="C5334" s="16">
        <v>1</v>
      </c>
      <c r="D5334" s="26">
        <v>2903.5</v>
      </c>
      <c r="E5334" s="28">
        <v>3.3999999999999981E-3</v>
      </c>
      <c r="F5334" s="28">
        <v>2859.8426964203068</v>
      </c>
    </row>
    <row r="5335" spans="1:6">
      <c r="A5335" s="20">
        <v>0.54848379629629629</v>
      </c>
      <c r="B5335" s="21">
        <v>2892</v>
      </c>
      <c r="C5335" s="16">
        <v>1</v>
      </c>
      <c r="D5335" s="26">
        <v>2903.5</v>
      </c>
      <c r="E5335" s="28">
        <v>3.3999999999999981E-3</v>
      </c>
      <c r="F5335" s="28">
        <v>2859.9911312524778</v>
      </c>
    </row>
    <row r="5336" spans="1:6">
      <c r="A5336" s="20">
        <v>0.54849537037037033</v>
      </c>
      <c r="B5336" s="21">
        <v>2892</v>
      </c>
      <c r="C5336" s="16">
        <v>1</v>
      </c>
      <c r="D5336" s="26">
        <v>2903.5</v>
      </c>
      <c r="E5336" s="28">
        <v>3.3999999999999981E-3</v>
      </c>
      <c r="F5336" s="28">
        <v>2860.1390614062193</v>
      </c>
    </row>
    <row r="5337" spans="1:6">
      <c r="A5337" s="20">
        <v>0.54851851851851852</v>
      </c>
      <c r="B5337" s="21">
        <v>2891.5</v>
      </c>
      <c r="C5337" s="16">
        <v>1</v>
      </c>
      <c r="D5337" s="26">
        <v>2903.5</v>
      </c>
      <c r="E5337" s="28">
        <v>3.3999999999999981E-3</v>
      </c>
      <c r="F5337" s="28">
        <v>2860.2864885974382</v>
      </c>
    </row>
    <row r="5338" spans="1:6">
      <c r="A5338" s="20">
        <v>0.54854166666666671</v>
      </c>
      <c r="B5338" s="21">
        <v>2889</v>
      </c>
      <c r="C5338" s="16">
        <v>1</v>
      </c>
      <c r="D5338" s="26">
        <v>2903.5</v>
      </c>
      <c r="E5338" s="28">
        <v>3.3999999999999981E-3</v>
      </c>
      <c r="F5338" s="28">
        <v>2860.4334145362068</v>
      </c>
    </row>
    <row r="5339" spans="1:6">
      <c r="A5339" s="20">
        <v>0.54856481481481478</v>
      </c>
      <c r="B5339" s="21">
        <v>2888.5</v>
      </c>
      <c r="C5339" s="16">
        <v>1</v>
      </c>
      <c r="D5339" s="26">
        <v>2903.5</v>
      </c>
      <c r="E5339" s="28">
        <v>3.3999999999999981E-3</v>
      </c>
      <c r="F5339" s="28">
        <v>2860.5798409267836</v>
      </c>
    </row>
    <row r="5340" spans="1:6">
      <c r="A5340" s="20">
        <v>0.54858796296296297</v>
      </c>
      <c r="B5340" s="21">
        <v>2889</v>
      </c>
      <c r="C5340" s="16">
        <v>1</v>
      </c>
      <c r="D5340" s="26">
        <v>2903.5</v>
      </c>
      <c r="E5340" s="28">
        <v>3.3999999999999981E-3</v>
      </c>
      <c r="F5340" s="28">
        <v>2860.7257694676327</v>
      </c>
    </row>
    <row r="5341" spans="1:6">
      <c r="A5341" s="20">
        <v>0.5486226851851852</v>
      </c>
      <c r="B5341" s="21">
        <v>2890</v>
      </c>
      <c r="C5341" s="16">
        <v>1</v>
      </c>
      <c r="D5341" s="26">
        <v>2903.5</v>
      </c>
      <c r="E5341" s="28">
        <v>3.3999999999999981E-3</v>
      </c>
      <c r="F5341" s="28">
        <v>2860.8712018514429</v>
      </c>
    </row>
    <row r="5342" spans="1:6">
      <c r="A5342" s="20">
        <v>0.54864583333333339</v>
      </c>
      <c r="B5342" s="21">
        <v>2892</v>
      </c>
      <c r="C5342" s="16">
        <v>1</v>
      </c>
      <c r="D5342" s="26">
        <v>2903.5</v>
      </c>
      <c r="E5342" s="28">
        <v>3.3999999999999981E-3</v>
      </c>
      <c r="F5342" s="28">
        <v>2861.0161397651482</v>
      </c>
    </row>
    <row r="5343" spans="1:6">
      <c r="A5343" s="20">
        <v>0.54866898148148147</v>
      </c>
      <c r="B5343" s="21">
        <v>2889.5</v>
      </c>
      <c r="C5343" s="16">
        <v>1</v>
      </c>
      <c r="D5343" s="26">
        <v>2903.5</v>
      </c>
      <c r="E5343" s="28">
        <v>3.3999999999999981E-3</v>
      </c>
      <c r="F5343" s="28">
        <v>2861.1605848899467</v>
      </c>
    </row>
    <row r="5344" spans="1:6">
      <c r="A5344" s="20">
        <v>0.54869212962962965</v>
      </c>
      <c r="B5344" s="21">
        <v>2889.5</v>
      </c>
      <c r="C5344" s="16">
        <v>1</v>
      </c>
      <c r="D5344" s="26">
        <v>2903.5</v>
      </c>
      <c r="E5344" s="28">
        <v>3.3999999999999981E-3</v>
      </c>
      <c r="F5344" s="28">
        <v>2861.3045389013209</v>
      </c>
    </row>
    <row r="5345" spans="1:6">
      <c r="A5345" s="20">
        <v>0.54871527777777773</v>
      </c>
      <c r="B5345" s="21">
        <v>2890</v>
      </c>
      <c r="C5345" s="16">
        <v>1</v>
      </c>
      <c r="D5345" s="26">
        <v>2903.5</v>
      </c>
      <c r="E5345" s="28">
        <v>3.3999999999999981E-3</v>
      </c>
      <c r="F5345" s="28">
        <v>2861.4480034690564</v>
      </c>
    </row>
    <row r="5346" spans="1:6">
      <c r="A5346" s="20">
        <v>0.54873842592592592</v>
      </c>
      <c r="B5346" s="21">
        <v>2890.5</v>
      </c>
      <c r="C5346" s="16">
        <v>1</v>
      </c>
      <c r="D5346" s="26">
        <v>2903.5</v>
      </c>
      <c r="E5346" s="28">
        <v>3.3999999999999981E-3</v>
      </c>
      <c r="F5346" s="28">
        <v>2861.5909802572614</v>
      </c>
    </row>
    <row r="5347" spans="1:6">
      <c r="A5347" s="20">
        <v>0.54876157407407411</v>
      </c>
      <c r="B5347" s="21">
        <v>2889</v>
      </c>
      <c r="C5347" s="16">
        <v>1</v>
      </c>
      <c r="D5347" s="26">
        <v>2903.5</v>
      </c>
      <c r="E5347" s="28">
        <v>3.3999999999999981E-3</v>
      </c>
      <c r="F5347" s="28">
        <v>2861.7334709243869</v>
      </c>
    </row>
    <row r="5348" spans="1:6">
      <c r="A5348" s="20">
        <v>0.54877314814814815</v>
      </c>
      <c r="B5348" s="21">
        <v>2888.5</v>
      </c>
      <c r="C5348" s="16">
        <v>1</v>
      </c>
      <c r="D5348" s="26">
        <v>2903.5</v>
      </c>
      <c r="E5348" s="28">
        <v>3.3999999999999981E-3</v>
      </c>
      <c r="F5348" s="28">
        <v>2861.8754771232439</v>
      </c>
    </row>
    <row r="5349" spans="1:6">
      <c r="A5349" s="20">
        <v>0.54880787037037038</v>
      </c>
      <c r="B5349" s="21">
        <v>2889.5</v>
      </c>
      <c r="C5349" s="16">
        <v>1</v>
      </c>
      <c r="D5349" s="26">
        <v>2903.5</v>
      </c>
      <c r="E5349" s="28">
        <v>3.3999999999999981E-3</v>
      </c>
      <c r="F5349" s="28">
        <v>2862.017000501025</v>
      </c>
    </row>
    <row r="5350" spans="1:6">
      <c r="A5350" s="20">
        <v>0.54881944444444442</v>
      </c>
      <c r="B5350" s="21">
        <v>2890</v>
      </c>
      <c r="C5350" s="16">
        <v>1</v>
      </c>
      <c r="D5350" s="26">
        <v>2903.5</v>
      </c>
      <c r="E5350" s="28">
        <v>3.3999999999999981E-3</v>
      </c>
      <c r="F5350" s="28">
        <v>2862.1580426993214</v>
      </c>
    </row>
    <row r="5351" spans="1:6">
      <c r="A5351" s="20">
        <v>0.54885416666666664</v>
      </c>
      <c r="B5351" s="21">
        <v>2890</v>
      </c>
      <c r="C5351" s="16">
        <v>1</v>
      </c>
      <c r="D5351" s="26">
        <v>2903.5</v>
      </c>
      <c r="E5351" s="28">
        <v>3.3999999999999981E-3</v>
      </c>
      <c r="F5351" s="28">
        <v>2862.2986053541435</v>
      </c>
    </row>
    <row r="5352" spans="1:6">
      <c r="A5352" s="20">
        <v>0.54887731481481483</v>
      </c>
      <c r="B5352" s="21">
        <v>2890</v>
      </c>
      <c r="C5352" s="16">
        <v>1</v>
      </c>
      <c r="D5352" s="26">
        <v>2903.5</v>
      </c>
      <c r="E5352" s="28">
        <v>3.3999999999999981E-3</v>
      </c>
      <c r="F5352" s="28">
        <v>2862.4386900959394</v>
      </c>
    </row>
    <row r="5353" spans="1:6">
      <c r="A5353" s="20">
        <v>0.54890046296296291</v>
      </c>
      <c r="B5353" s="21">
        <v>2887.5</v>
      </c>
      <c r="C5353" s="16">
        <v>1</v>
      </c>
      <c r="D5353" s="26">
        <v>2903.5</v>
      </c>
      <c r="E5353" s="28">
        <v>3.3999999999999981E-3</v>
      </c>
      <c r="F5353" s="28">
        <v>2862.578298549613</v>
      </c>
    </row>
    <row r="5354" spans="1:6">
      <c r="A5354" s="20">
        <v>0.54891203703703706</v>
      </c>
      <c r="B5354" s="21">
        <v>2888.5</v>
      </c>
      <c r="C5354" s="16">
        <v>1</v>
      </c>
      <c r="D5354" s="26">
        <v>2903.5</v>
      </c>
      <c r="E5354" s="28">
        <v>3.3999999999999981E-3</v>
      </c>
      <c r="F5354" s="28">
        <v>2862.7174323345444</v>
      </c>
    </row>
    <row r="5355" spans="1:6">
      <c r="A5355" s="20">
        <v>0.54893518518518514</v>
      </c>
      <c r="B5355" s="21">
        <v>2889</v>
      </c>
      <c r="C5355" s="16">
        <v>1</v>
      </c>
      <c r="D5355" s="26">
        <v>2903.5</v>
      </c>
      <c r="E5355" s="28">
        <v>3.3999999999999981E-3</v>
      </c>
      <c r="F5355" s="28">
        <v>2862.8560930646067</v>
      </c>
    </row>
    <row r="5356" spans="1:6">
      <c r="A5356" s="20">
        <v>0.54895833333333333</v>
      </c>
      <c r="B5356" s="21">
        <v>2884</v>
      </c>
      <c r="C5356" s="16">
        <v>1</v>
      </c>
      <c r="D5356" s="26">
        <v>2903.5</v>
      </c>
      <c r="E5356" s="28">
        <v>3.3999999999999981E-3</v>
      </c>
      <c r="F5356" s="28">
        <v>2862.994282348187</v>
      </c>
    </row>
    <row r="5357" spans="1:6">
      <c r="A5357" s="20">
        <v>0.54898148148148151</v>
      </c>
      <c r="B5357" s="21">
        <v>2884</v>
      </c>
      <c r="C5357" s="16">
        <v>1</v>
      </c>
      <c r="D5357" s="26">
        <v>2903.5</v>
      </c>
      <c r="E5357" s="28">
        <v>3.3999999999999981E-3</v>
      </c>
      <c r="F5357" s="28">
        <v>2863.1320017882031</v>
      </c>
    </row>
    <row r="5358" spans="1:6">
      <c r="A5358" s="20">
        <v>0.54900462962962959</v>
      </c>
      <c r="B5358" s="21">
        <v>2884</v>
      </c>
      <c r="C5358" s="16">
        <v>1</v>
      </c>
      <c r="D5358" s="26">
        <v>2903.5</v>
      </c>
      <c r="E5358" s="28">
        <v>3.3999999999999981E-3</v>
      </c>
      <c r="F5358" s="28">
        <v>2863.2692529821234</v>
      </c>
    </row>
    <row r="5359" spans="1:6">
      <c r="A5359" s="20">
        <v>0.54903935185185182</v>
      </c>
      <c r="B5359" s="21">
        <v>2885</v>
      </c>
      <c r="C5359" s="16">
        <v>1</v>
      </c>
      <c r="D5359" s="26">
        <v>2903.5</v>
      </c>
      <c r="E5359" s="28">
        <v>3.3999999999999981E-3</v>
      </c>
      <c r="F5359" s="28">
        <v>2863.4060375219842</v>
      </c>
    </row>
    <row r="5360" spans="1:6">
      <c r="A5360" s="20">
        <v>0.54905092592592597</v>
      </c>
      <c r="B5360" s="21">
        <v>2885</v>
      </c>
      <c r="C5360" s="16">
        <v>1</v>
      </c>
      <c r="D5360" s="26">
        <v>2903.5</v>
      </c>
      <c r="E5360" s="28">
        <v>3.3999999999999981E-3</v>
      </c>
      <c r="F5360" s="28">
        <v>2863.5423569944096</v>
      </c>
    </row>
    <row r="5361" spans="1:6">
      <c r="A5361" s="20">
        <v>0.5490856481481482</v>
      </c>
      <c r="B5361" s="21">
        <v>2884.5</v>
      </c>
      <c r="C5361" s="16">
        <v>1</v>
      </c>
      <c r="D5361" s="26">
        <v>2903.5</v>
      </c>
      <c r="E5361" s="28">
        <v>3.3999999999999981E-3</v>
      </c>
      <c r="F5361" s="28">
        <v>2863.6782129806288</v>
      </c>
    </row>
    <row r="5362" spans="1:6">
      <c r="A5362" s="20">
        <v>0.54910879629629628</v>
      </c>
      <c r="B5362" s="21">
        <v>2885</v>
      </c>
      <c r="C5362" s="16">
        <v>1</v>
      </c>
      <c r="D5362" s="26">
        <v>2903.5</v>
      </c>
      <c r="E5362" s="28">
        <v>3.3999999999999981E-3</v>
      </c>
      <c r="F5362" s="28">
        <v>2863.8136070564947</v>
      </c>
    </row>
    <row r="5363" spans="1:6">
      <c r="A5363" s="20">
        <v>0.54913194444444446</v>
      </c>
      <c r="B5363" s="21">
        <v>2885</v>
      </c>
      <c r="C5363" s="16">
        <v>1</v>
      </c>
      <c r="D5363" s="26">
        <v>2903.5</v>
      </c>
      <c r="E5363" s="28">
        <v>3.3999999999999981E-3</v>
      </c>
      <c r="F5363" s="28">
        <v>2863.9485407925026</v>
      </c>
    </row>
    <row r="5364" spans="1:6">
      <c r="A5364" s="20">
        <v>0.54915509259259254</v>
      </c>
      <c r="B5364" s="21">
        <v>2883</v>
      </c>
      <c r="C5364" s="16">
        <v>1</v>
      </c>
      <c r="D5364" s="26">
        <v>2903.5</v>
      </c>
      <c r="E5364" s="28">
        <v>3.3999999999999981E-3</v>
      </c>
      <c r="F5364" s="28">
        <v>2864.083015753808</v>
      </c>
    </row>
    <row r="5365" spans="1:6">
      <c r="A5365" s="20">
        <v>0.54917824074074073</v>
      </c>
      <c r="B5365" s="21">
        <v>2883.5</v>
      </c>
      <c r="C5365" s="16">
        <v>1</v>
      </c>
      <c r="D5365" s="26">
        <v>2903.5</v>
      </c>
      <c r="E5365" s="28">
        <v>3.3999999999999981E-3</v>
      </c>
      <c r="F5365" s="28">
        <v>2864.2170335002452</v>
      </c>
    </row>
    <row r="5366" spans="1:6">
      <c r="A5366" s="20">
        <v>0.54920138888888892</v>
      </c>
      <c r="B5366" s="21">
        <v>2882.5</v>
      </c>
      <c r="C5366" s="16">
        <v>1</v>
      </c>
      <c r="D5366" s="26">
        <v>2903.5</v>
      </c>
      <c r="E5366" s="28">
        <v>3.3999999999999981E-3</v>
      </c>
      <c r="F5366" s="28">
        <v>2864.3505955863443</v>
      </c>
    </row>
    <row r="5367" spans="1:6">
      <c r="A5367" s="20">
        <v>0.549224537037037</v>
      </c>
      <c r="B5367" s="21">
        <v>2884.5</v>
      </c>
      <c r="C5367" s="16">
        <v>1</v>
      </c>
      <c r="D5367" s="26">
        <v>2903.5</v>
      </c>
      <c r="E5367" s="28">
        <v>3.3999999999999981E-3</v>
      </c>
      <c r="F5367" s="28">
        <v>2864.4837035613509</v>
      </c>
    </row>
    <row r="5368" spans="1:6">
      <c r="A5368" s="20">
        <v>0.54924768518518519</v>
      </c>
      <c r="B5368" s="21">
        <v>2884</v>
      </c>
      <c r="C5368" s="16">
        <v>1</v>
      </c>
      <c r="D5368" s="26">
        <v>2903.5</v>
      </c>
      <c r="E5368" s="28">
        <v>3.3999999999999981E-3</v>
      </c>
      <c r="F5368" s="28">
        <v>2864.6163589692424</v>
      </c>
    </row>
    <row r="5369" spans="1:6">
      <c r="A5369" s="20">
        <v>0.54927083333333337</v>
      </c>
      <c r="B5369" s="21">
        <v>2883.5</v>
      </c>
      <c r="C5369" s="16">
        <v>1</v>
      </c>
      <c r="D5369" s="26">
        <v>2903.5</v>
      </c>
      <c r="E5369" s="28">
        <v>3.3999999999999981E-3</v>
      </c>
      <c r="F5369" s="28">
        <v>2864.7485633487468</v>
      </c>
    </row>
    <row r="5370" spans="1:6">
      <c r="A5370" s="20">
        <v>0.54929398148148145</v>
      </c>
      <c r="B5370" s="21">
        <v>2884</v>
      </c>
      <c r="C5370" s="16">
        <v>1</v>
      </c>
      <c r="D5370" s="26">
        <v>2903.5</v>
      </c>
      <c r="E5370" s="28">
        <v>3.3999999999999981E-3</v>
      </c>
      <c r="F5370" s="28">
        <v>2864.8803182333609</v>
      </c>
    </row>
    <row r="5371" spans="1:6">
      <c r="A5371" s="20">
        <v>0.54931712962962964</v>
      </c>
      <c r="B5371" s="21">
        <v>2884</v>
      </c>
      <c r="C5371" s="16">
        <v>1</v>
      </c>
      <c r="D5371" s="26">
        <v>2903.5</v>
      </c>
      <c r="E5371" s="28">
        <v>3.3999999999999981E-3</v>
      </c>
      <c r="F5371" s="28">
        <v>2865.0116251513673</v>
      </c>
    </row>
    <row r="5372" spans="1:6">
      <c r="A5372" s="20">
        <v>0.54932870370370368</v>
      </c>
      <c r="B5372" s="21">
        <v>2883</v>
      </c>
      <c r="C5372" s="16">
        <v>1</v>
      </c>
      <c r="D5372" s="26">
        <v>2903.5</v>
      </c>
      <c r="E5372" s="28">
        <v>3.3999999999999981E-3</v>
      </c>
      <c r="F5372" s="28">
        <v>2865.1424856258527</v>
      </c>
    </row>
    <row r="5373" spans="1:6">
      <c r="A5373" s="20">
        <v>0.54935185185185187</v>
      </c>
      <c r="B5373" s="21">
        <v>2882.5</v>
      </c>
      <c r="C5373" s="16">
        <v>1</v>
      </c>
      <c r="D5373" s="26">
        <v>2903.5</v>
      </c>
      <c r="E5373" s="28">
        <v>3.3999999999999981E-3</v>
      </c>
      <c r="F5373" s="28">
        <v>2865.2729011747247</v>
      </c>
    </row>
    <row r="5374" spans="1:6">
      <c r="A5374" s="20">
        <v>0.54937499999999995</v>
      </c>
      <c r="B5374" s="21">
        <v>2882.5</v>
      </c>
      <c r="C5374" s="16">
        <v>1</v>
      </c>
      <c r="D5374" s="26">
        <v>2903.5</v>
      </c>
      <c r="E5374" s="28">
        <v>3.3999999999999981E-3</v>
      </c>
      <c r="F5374" s="28">
        <v>2865.4028733107307</v>
      </c>
    </row>
    <row r="5375" spans="1:6">
      <c r="A5375" s="20">
        <v>0.54939814814814814</v>
      </c>
      <c r="B5375" s="21">
        <v>2883.5</v>
      </c>
      <c r="C5375" s="16">
        <v>1</v>
      </c>
      <c r="D5375" s="26">
        <v>2903.5</v>
      </c>
      <c r="E5375" s="28">
        <v>3.3999999999999981E-3</v>
      </c>
      <c r="F5375" s="28">
        <v>2865.5324035414742</v>
      </c>
    </row>
    <row r="5376" spans="1:6">
      <c r="A5376" s="20">
        <v>0.54942129629629632</v>
      </c>
      <c r="B5376" s="21">
        <v>2884</v>
      </c>
      <c r="C5376" s="16">
        <v>1</v>
      </c>
      <c r="D5376" s="26">
        <v>2903.5</v>
      </c>
      <c r="E5376" s="28">
        <v>3.3999999999999981E-3</v>
      </c>
      <c r="F5376" s="28">
        <v>2865.6614933694332</v>
      </c>
    </row>
    <row r="5377" spans="1:6">
      <c r="A5377" s="20">
        <v>0.54945601851851855</v>
      </c>
      <c r="B5377" s="21">
        <v>2885</v>
      </c>
      <c r="C5377" s="16">
        <v>1</v>
      </c>
      <c r="D5377" s="26">
        <v>2903.5</v>
      </c>
      <c r="E5377" s="28">
        <v>3.3999999999999981E-3</v>
      </c>
      <c r="F5377" s="28">
        <v>2865.790144291977</v>
      </c>
    </row>
    <row r="5378" spans="1:6">
      <c r="A5378" s="20">
        <v>0.54947916666666663</v>
      </c>
      <c r="B5378" s="21">
        <v>2885</v>
      </c>
      <c r="C5378" s="16">
        <v>1</v>
      </c>
      <c r="D5378" s="26">
        <v>2903.5</v>
      </c>
      <c r="E5378" s="28">
        <v>3.3999999999999981E-3</v>
      </c>
      <c r="F5378" s="28">
        <v>2865.9183578013844</v>
      </c>
    </row>
    <row r="5379" spans="1:6">
      <c r="A5379" s="20">
        <v>0.54950231481481482</v>
      </c>
      <c r="B5379" s="21">
        <v>2883.5</v>
      </c>
      <c r="C5379" s="16">
        <v>1</v>
      </c>
      <c r="D5379" s="26">
        <v>2903.5</v>
      </c>
      <c r="E5379" s="28">
        <v>3.3999999999999981E-3</v>
      </c>
      <c r="F5379" s="28">
        <v>2866.0461353848596</v>
      </c>
    </row>
    <row r="5380" spans="1:6">
      <c r="A5380" s="20">
        <v>0.54951388888888886</v>
      </c>
      <c r="B5380" s="21">
        <v>2883.5</v>
      </c>
      <c r="C5380" s="16">
        <v>1</v>
      </c>
      <c r="D5380" s="26">
        <v>2903.5</v>
      </c>
      <c r="E5380" s="28">
        <v>3.3999999999999981E-3</v>
      </c>
      <c r="F5380" s="28">
        <v>2866.1734785245512</v>
      </c>
    </row>
    <row r="5381" spans="1:6">
      <c r="A5381" s="20">
        <v>0.54954861111111108</v>
      </c>
      <c r="B5381" s="21">
        <v>2884</v>
      </c>
      <c r="C5381" s="16">
        <v>1</v>
      </c>
      <c r="D5381" s="26">
        <v>2903.5</v>
      </c>
      <c r="E5381" s="28">
        <v>3.3999999999999981E-3</v>
      </c>
      <c r="F5381" s="28">
        <v>2866.3003886975675</v>
      </c>
    </row>
    <row r="5382" spans="1:6">
      <c r="A5382" s="20">
        <v>0.54956018518518523</v>
      </c>
      <c r="B5382" s="21">
        <v>2884.5</v>
      </c>
      <c r="C5382" s="16">
        <v>1</v>
      </c>
      <c r="D5382" s="26">
        <v>2903.5</v>
      </c>
      <c r="E5382" s="28">
        <v>3.3999999999999981E-3</v>
      </c>
      <c r="F5382" s="28">
        <v>2866.4268673759957</v>
      </c>
    </row>
    <row r="5383" spans="1:6">
      <c r="A5383" s="20">
        <v>0.54959490740740746</v>
      </c>
      <c r="B5383" s="21">
        <v>2882</v>
      </c>
      <c r="C5383" s="16">
        <v>1</v>
      </c>
      <c r="D5383" s="26">
        <v>2903.5</v>
      </c>
      <c r="E5383" s="28">
        <v>3.3999999999999981E-3</v>
      </c>
      <c r="F5383" s="28">
        <v>2866.5529160269175</v>
      </c>
    </row>
    <row r="5384" spans="1:6">
      <c r="A5384" s="20">
        <v>0.54961805555555554</v>
      </c>
      <c r="B5384" s="21">
        <v>2882</v>
      </c>
      <c r="C5384" s="16">
        <v>1</v>
      </c>
      <c r="D5384" s="26">
        <v>2903.5</v>
      </c>
      <c r="E5384" s="28">
        <v>3.3999999999999981E-3</v>
      </c>
      <c r="F5384" s="28">
        <v>2866.6785361124262</v>
      </c>
    </row>
    <row r="5385" spans="1:6">
      <c r="A5385" s="20">
        <v>0.54964120370370373</v>
      </c>
      <c r="B5385" s="21">
        <v>2884</v>
      </c>
      <c r="C5385" s="16">
        <v>1</v>
      </c>
      <c r="D5385" s="26">
        <v>2903.5</v>
      </c>
      <c r="E5385" s="28">
        <v>3.3999999999999981E-3</v>
      </c>
      <c r="F5385" s="28">
        <v>2866.8037290896441</v>
      </c>
    </row>
    <row r="5386" spans="1:6">
      <c r="A5386" s="20">
        <v>0.54966435185185181</v>
      </c>
      <c r="B5386" s="21">
        <v>2883.5</v>
      </c>
      <c r="C5386" s="16">
        <v>1</v>
      </c>
      <c r="D5386" s="26">
        <v>2903.5</v>
      </c>
      <c r="E5386" s="28">
        <v>3.3999999999999981E-3</v>
      </c>
      <c r="F5386" s="28">
        <v>2866.9284964107392</v>
      </c>
    </row>
    <row r="5387" spans="1:6">
      <c r="A5387" s="20">
        <v>0.5496875</v>
      </c>
      <c r="B5387" s="21">
        <v>2885</v>
      </c>
      <c r="C5387" s="16">
        <v>1</v>
      </c>
      <c r="D5387" s="26">
        <v>2903.5</v>
      </c>
      <c r="E5387" s="28">
        <v>3.3999999999999981E-3</v>
      </c>
      <c r="F5387" s="28">
        <v>2867.0528395229426</v>
      </c>
    </row>
    <row r="5388" spans="1:6">
      <c r="A5388" s="20">
        <v>0.54971064814814818</v>
      </c>
      <c r="B5388" s="21">
        <v>2885.5</v>
      </c>
      <c r="C5388" s="16">
        <v>1</v>
      </c>
      <c r="D5388" s="26">
        <v>2903.5</v>
      </c>
      <c r="E5388" s="28">
        <v>3.3999999999999981E-3</v>
      </c>
      <c r="F5388" s="28">
        <v>2867.1767598685647</v>
      </c>
    </row>
    <row r="5389" spans="1:6">
      <c r="A5389" s="20">
        <v>0.54973379629629626</v>
      </c>
      <c r="B5389" s="21">
        <v>2885</v>
      </c>
      <c r="C5389" s="16">
        <v>1</v>
      </c>
      <c r="D5389" s="26">
        <v>2903.5</v>
      </c>
      <c r="E5389" s="28">
        <v>3.3999999999999981E-3</v>
      </c>
      <c r="F5389" s="28">
        <v>2867.3002588850113</v>
      </c>
    </row>
    <row r="5390" spans="1:6">
      <c r="A5390" s="20">
        <v>0.54975694444444445</v>
      </c>
      <c r="B5390" s="21">
        <v>2884.5</v>
      </c>
      <c r="C5390" s="16">
        <v>1</v>
      </c>
      <c r="D5390" s="26">
        <v>2903.5</v>
      </c>
      <c r="E5390" s="28">
        <v>3.3999999999999981E-3</v>
      </c>
      <c r="F5390" s="28">
        <v>2867.4233380048022</v>
      </c>
    </row>
    <row r="5391" spans="1:6">
      <c r="A5391" s="20">
        <v>0.54978009259259264</v>
      </c>
      <c r="B5391" s="21">
        <v>2885</v>
      </c>
      <c r="C5391" s="16">
        <v>1</v>
      </c>
      <c r="D5391" s="26">
        <v>2903.5</v>
      </c>
      <c r="E5391" s="28">
        <v>3.3999999999999981E-3</v>
      </c>
      <c r="F5391" s="28">
        <v>2867.5459986555857</v>
      </c>
    </row>
    <row r="5392" spans="1:6">
      <c r="A5392" s="20">
        <v>0.54979166666666668</v>
      </c>
      <c r="B5392" s="21">
        <v>2884.5</v>
      </c>
      <c r="C5392" s="16">
        <v>1</v>
      </c>
      <c r="D5392" s="26">
        <v>2903.5</v>
      </c>
      <c r="E5392" s="28">
        <v>3.3999999999999981E-3</v>
      </c>
      <c r="F5392" s="28">
        <v>2867.6682422601566</v>
      </c>
    </row>
    <row r="5393" spans="1:6">
      <c r="A5393" s="20">
        <v>0.54982638888888891</v>
      </c>
      <c r="B5393" s="21">
        <v>2884</v>
      </c>
      <c r="C5393" s="16">
        <v>1</v>
      </c>
      <c r="D5393" s="26">
        <v>2903.5</v>
      </c>
      <c r="E5393" s="28">
        <v>3.3999999999999981E-3</v>
      </c>
      <c r="F5393" s="28">
        <v>2867.7900702364723</v>
      </c>
    </row>
    <row r="5394" spans="1:6">
      <c r="A5394" s="20">
        <v>0.54983796296296295</v>
      </c>
      <c r="B5394" s="21">
        <v>2882</v>
      </c>
      <c r="C5394" s="16">
        <v>1</v>
      </c>
      <c r="D5394" s="26">
        <v>2903.5</v>
      </c>
      <c r="E5394" s="28">
        <v>3.3999999999999981E-3</v>
      </c>
      <c r="F5394" s="28">
        <v>2867.9114839976683</v>
      </c>
    </row>
    <row r="5395" spans="1:6">
      <c r="A5395" s="20">
        <v>0.54986111111111113</v>
      </c>
      <c r="B5395" s="21">
        <v>2882</v>
      </c>
      <c r="C5395" s="16">
        <v>1</v>
      </c>
      <c r="D5395" s="26">
        <v>2903.5</v>
      </c>
      <c r="E5395" s="28">
        <v>3.3999999999999981E-3</v>
      </c>
      <c r="F5395" s="28">
        <v>2868.0324849520762</v>
      </c>
    </row>
    <row r="5396" spans="1:6">
      <c r="A5396" s="20">
        <v>0.54989583333333336</v>
      </c>
      <c r="B5396" s="21">
        <v>2882</v>
      </c>
      <c r="C5396" s="16">
        <v>1</v>
      </c>
      <c r="D5396" s="26">
        <v>2903.5</v>
      </c>
      <c r="E5396" s="28">
        <v>3.3999999999999981E-3</v>
      </c>
      <c r="F5396" s="28">
        <v>2868.1530745032392</v>
      </c>
    </row>
    <row r="5397" spans="1:6">
      <c r="A5397" s="20">
        <v>0.5499074074074074</v>
      </c>
      <c r="B5397" s="21">
        <v>2882.5</v>
      </c>
      <c r="C5397" s="16">
        <v>1</v>
      </c>
      <c r="D5397" s="26">
        <v>2903.5</v>
      </c>
      <c r="E5397" s="28">
        <v>3.3999999999999981E-3</v>
      </c>
      <c r="F5397" s="28">
        <v>2868.2732540499283</v>
      </c>
    </row>
    <row r="5398" spans="1:6">
      <c r="A5398" s="20">
        <v>0.54994212962962963</v>
      </c>
      <c r="B5398" s="21">
        <v>2882.5</v>
      </c>
      <c r="C5398" s="16">
        <v>1</v>
      </c>
      <c r="D5398" s="26">
        <v>2903.5</v>
      </c>
      <c r="E5398" s="28">
        <v>3.3999999999999981E-3</v>
      </c>
      <c r="F5398" s="28">
        <v>2868.3930249861587</v>
      </c>
    </row>
    <row r="5399" spans="1:6">
      <c r="A5399" s="20">
        <v>0.54996527777777782</v>
      </c>
      <c r="B5399" s="21">
        <v>2882.5</v>
      </c>
      <c r="C5399" s="16">
        <v>1</v>
      </c>
      <c r="D5399" s="26">
        <v>2903.5</v>
      </c>
      <c r="E5399" s="28">
        <v>3.3999999999999981E-3</v>
      </c>
      <c r="F5399" s="28">
        <v>2868.512388701206</v>
      </c>
    </row>
    <row r="5400" spans="1:6">
      <c r="A5400" s="20">
        <v>0.54998842592592589</v>
      </c>
      <c r="B5400" s="21">
        <v>2882.5</v>
      </c>
      <c r="C5400" s="16">
        <v>1</v>
      </c>
      <c r="D5400" s="26">
        <v>2903.5</v>
      </c>
      <c r="E5400" s="28">
        <v>3.3999999999999981E-3</v>
      </c>
      <c r="F5400" s="28">
        <v>2868.631346579622</v>
      </c>
    </row>
    <row r="5401" spans="1:6">
      <c r="A5401" s="20">
        <v>0.55001157407407408</v>
      </c>
      <c r="B5401" s="21">
        <v>2884</v>
      </c>
      <c r="C5401" s="16">
        <v>1</v>
      </c>
      <c r="D5401" s="26">
        <v>2903.5</v>
      </c>
      <c r="E5401" s="28">
        <v>3.3999999999999981E-3</v>
      </c>
      <c r="F5401" s="28">
        <v>2868.7499000012513</v>
      </c>
    </row>
    <row r="5402" spans="1:6">
      <c r="A5402" s="20">
        <v>0.55003472222222227</v>
      </c>
      <c r="B5402" s="21">
        <v>2883</v>
      </c>
      <c r="C5402" s="16">
        <v>1</v>
      </c>
      <c r="D5402" s="26">
        <v>2903.5</v>
      </c>
      <c r="E5402" s="28">
        <v>3.3999999999999981E-3</v>
      </c>
      <c r="F5402" s="28">
        <v>2868.868050341247</v>
      </c>
    </row>
    <row r="5403" spans="1:6">
      <c r="A5403" s="20">
        <v>0.55005787037037035</v>
      </c>
      <c r="B5403" s="21">
        <v>2884</v>
      </c>
      <c r="C5403" s="16">
        <v>1</v>
      </c>
      <c r="D5403" s="26">
        <v>2903.5</v>
      </c>
      <c r="E5403" s="28">
        <v>3.3999999999999981E-3</v>
      </c>
      <c r="F5403" s="28">
        <v>2868.9857989700868</v>
      </c>
    </row>
    <row r="5404" spans="1:6">
      <c r="A5404" s="20">
        <v>0.55008101851851854</v>
      </c>
      <c r="B5404" s="21">
        <v>2885.5</v>
      </c>
      <c r="C5404" s="16">
        <v>1</v>
      </c>
      <c r="D5404" s="26">
        <v>2903.5</v>
      </c>
      <c r="E5404" s="28">
        <v>3.3999999999999981E-3</v>
      </c>
      <c r="F5404" s="28">
        <v>2869.1031472535883</v>
      </c>
    </row>
    <row r="5405" spans="1:6">
      <c r="A5405" s="20">
        <v>0.55010416666666662</v>
      </c>
      <c r="B5405" s="21">
        <v>2887</v>
      </c>
      <c r="C5405" s="16">
        <v>1</v>
      </c>
      <c r="D5405" s="26">
        <v>2903.5</v>
      </c>
      <c r="E5405" s="28">
        <v>3.3999999999999981E-3</v>
      </c>
      <c r="F5405" s="28">
        <v>2869.220096552926</v>
      </c>
    </row>
    <row r="5406" spans="1:6">
      <c r="A5406" s="20">
        <v>0.55012731481481481</v>
      </c>
      <c r="B5406" s="21">
        <v>2888</v>
      </c>
      <c r="C5406" s="16">
        <v>1</v>
      </c>
      <c r="D5406" s="26">
        <v>2903.5</v>
      </c>
      <c r="E5406" s="28">
        <v>3.3999999999999981E-3</v>
      </c>
      <c r="F5406" s="28">
        <v>2869.3366482246461</v>
      </c>
    </row>
    <row r="5407" spans="1:6">
      <c r="A5407" s="20">
        <v>0.55015046296296299</v>
      </c>
      <c r="B5407" s="21">
        <v>2887</v>
      </c>
      <c r="C5407" s="16">
        <v>1</v>
      </c>
      <c r="D5407" s="26">
        <v>2903.5</v>
      </c>
      <c r="E5407" s="28">
        <v>3.3999999999999981E-3</v>
      </c>
      <c r="F5407" s="28">
        <v>2869.4528036206821</v>
      </c>
    </row>
    <row r="5408" spans="1:6">
      <c r="A5408" s="20">
        <v>0.55017361111111107</v>
      </c>
      <c r="B5408" s="21">
        <v>2886</v>
      </c>
      <c r="C5408" s="16">
        <v>1</v>
      </c>
      <c r="D5408" s="26">
        <v>2903.5</v>
      </c>
      <c r="E5408" s="28">
        <v>3.3999999999999981E-3</v>
      </c>
      <c r="F5408" s="28">
        <v>2869.5685640883717</v>
      </c>
    </row>
    <row r="5409" spans="1:6">
      <c r="A5409" s="20">
        <v>0.55018518518518522</v>
      </c>
      <c r="B5409" s="21">
        <v>2885.5</v>
      </c>
      <c r="C5409" s="16">
        <v>1</v>
      </c>
      <c r="D5409" s="26">
        <v>2903.5</v>
      </c>
      <c r="E5409" s="28">
        <v>3.3999999999999981E-3</v>
      </c>
      <c r="F5409" s="28">
        <v>2869.683930970471</v>
      </c>
    </row>
    <row r="5410" spans="1:6">
      <c r="A5410" s="20">
        <v>0.5502083333333333</v>
      </c>
      <c r="B5410" s="21">
        <v>2886</v>
      </c>
      <c r="C5410" s="16">
        <v>1</v>
      </c>
      <c r="D5410" s="26">
        <v>2903.5</v>
      </c>
      <c r="E5410" s="28">
        <v>3.3999999999999981E-3</v>
      </c>
      <c r="F5410" s="28">
        <v>2869.7989056051715</v>
      </c>
    </row>
    <row r="5411" spans="1:6">
      <c r="A5411" s="20">
        <v>0.55023148148148149</v>
      </c>
      <c r="B5411" s="21">
        <v>2885.5</v>
      </c>
      <c r="C5411" s="16">
        <v>1</v>
      </c>
      <c r="D5411" s="26">
        <v>2903.5</v>
      </c>
      <c r="E5411" s="28">
        <v>3.3999999999999981E-3</v>
      </c>
      <c r="F5411" s="28">
        <v>2869.9134893261139</v>
      </c>
    </row>
    <row r="5412" spans="1:6">
      <c r="A5412" s="20">
        <v>0.55026620370370372</v>
      </c>
      <c r="B5412" s="21">
        <v>2883.5</v>
      </c>
      <c r="C5412" s="16">
        <v>1</v>
      </c>
      <c r="D5412" s="26">
        <v>2903.5</v>
      </c>
      <c r="E5412" s="28">
        <v>3.3999999999999981E-3</v>
      </c>
      <c r="F5412" s="28">
        <v>2870.0276834624051</v>
      </c>
    </row>
    <row r="5413" spans="1:6">
      <c r="A5413" s="20">
        <v>0.5502893518518519</v>
      </c>
      <c r="B5413" s="21">
        <v>2883.5</v>
      </c>
      <c r="C5413" s="16">
        <v>1</v>
      </c>
      <c r="D5413" s="26">
        <v>2903.5</v>
      </c>
      <c r="E5413" s="28">
        <v>3.3999999999999981E-3</v>
      </c>
      <c r="F5413" s="28">
        <v>2870.1414893386327</v>
      </c>
    </row>
    <row r="5414" spans="1:6">
      <c r="A5414" s="20">
        <v>0.55031249999999998</v>
      </c>
      <c r="B5414" s="21">
        <v>2881.5</v>
      </c>
      <c r="C5414" s="16">
        <v>1</v>
      </c>
      <c r="D5414" s="26">
        <v>2903.5</v>
      </c>
      <c r="E5414" s="28">
        <v>3.3999999999999981E-3</v>
      </c>
      <c r="F5414" s="28">
        <v>2870.2549082748815</v>
      </c>
    </row>
    <row r="5415" spans="1:6">
      <c r="A5415" s="20">
        <v>0.55033564814814817</v>
      </c>
      <c r="B5415" s="21">
        <v>2880</v>
      </c>
      <c r="C5415" s="16">
        <v>1</v>
      </c>
      <c r="D5415" s="26">
        <v>2903.5</v>
      </c>
      <c r="E5415" s="28">
        <v>3.3999999999999981E-3</v>
      </c>
      <c r="F5415" s="28">
        <v>2870.3679415867468</v>
      </c>
    </row>
    <row r="5416" spans="1:6">
      <c r="A5416" s="20">
        <v>0.55035879629629625</v>
      </c>
      <c r="B5416" s="21">
        <v>2881.5</v>
      </c>
      <c r="C5416" s="16">
        <v>1</v>
      </c>
      <c r="D5416" s="26">
        <v>2903.5</v>
      </c>
      <c r="E5416" s="28">
        <v>3.3999999999999981E-3</v>
      </c>
      <c r="F5416" s="28">
        <v>2870.4805905853518</v>
      </c>
    </row>
    <row r="5417" spans="1:6">
      <c r="A5417" s="20">
        <v>0.55038194444444444</v>
      </c>
      <c r="B5417" s="21">
        <v>2881.5</v>
      </c>
      <c r="C5417" s="16">
        <v>1</v>
      </c>
      <c r="D5417" s="26">
        <v>2903.5</v>
      </c>
      <c r="E5417" s="28">
        <v>3.3999999999999981E-3</v>
      </c>
      <c r="F5417" s="28">
        <v>2870.5928565773615</v>
      </c>
    </row>
    <row r="5418" spans="1:6">
      <c r="A5418" s="20">
        <v>0.55040509259259263</v>
      </c>
      <c r="B5418" s="21">
        <v>2883</v>
      </c>
      <c r="C5418" s="16">
        <v>1</v>
      </c>
      <c r="D5418" s="26">
        <v>2903.5</v>
      </c>
      <c r="E5418" s="28">
        <v>3.3999999999999981E-3</v>
      </c>
      <c r="F5418" s="28">
        <v>2870.7047408649987</v>
      </c>
    </row>
    <row r="5419" spans="1:6">
      <c r="A5419" s="20">
        <v>0.5504282407407407</v>
      </c>
      <c r="B5419" s="21">
        <v>2882</v>
      </c>
      <c r="C5419" s="16">
        <v>1</v>
      </c>
      <c r="D5419" s="26">
        <v>2903.5</v>
      </c>
      <c r="E5419" s="28">
        <v>3.3999999999999981E-3</v>
      </c>
      <c r="F5419" s="28">
        <v>2870.8162447460577</v>
      </c>
    </row>
    <row r="5420" spans="1:6">
      <c r="A5420" s="20">
        <v>0.55045138888888889</v>
      </c>
      <c r="B5420" s="21">
        <v>2882</v>
      </c>
      <c r="C5420" s="16">
        <v>1</v>
      </c>
      <c r="D5420" s="26">
        <v>2903.5</v>
      </c>
      <c r="E5420" s="28">
        <v>3.3999999999999981E-3</v>
      </c>
      <c r="F5420" s="28">
        <v>2870.9273695139209</v>
      </c>
    </row>
    <row r="5421" spans="1:6">
      <c r="A5421" s="20">
        <v>0.55047453703703708</v>
      </c>
      <c r="B5421" s="21">
        <v>2883</v>
      </c>
      <c r="C5421" s="16">
        <v>1</v>
      </c>
      <c r="D5421" s="26">
        <v>2903.5</v>
      </c>
      <c r="E5421" s="28">
        <v>3.3999999999999981E-3</v>
      </c>
      <c r="F5421" s="28">
        <v>2871.0381164575738</v>
      </c>
    </row>
    <row r="5422" spans="1:6">
      <c r="A5422" s="20">
        <v>0.55049768518518516</v>
      </c>
      <c r="B5422" s="21">
        <v>2882.5</v>
      </c>
      <c r="C5422" s="16">
        <v>1</v>
      </c>
      <c r="D5422" s="26">
        <v>2903.5</v>
      </c>
      <c r="E5422" s="28">
        <v>3.3999999999999981E-3</v>
      </c>
      <c r="F5422" s="28">
        <v>2871.148486861618</v>
      </c>
    </row>
    <row r="5423" spans="1:6">
      <c r="A5423" s="20">
        <v>0.55052083333333335</v>
      </c>
      <c r="B5423" s="21">
        <v>2881.5</v>
      </c>
      <c r="C5423" s="16">
        <v>1</v>
      </c>
      <c r="D5423" s="26">
        <v>2903.5</v>
      </c>
      <c r="E5423" s="28">
        <v>3.3999999999999981E-3</v>
      </c>
      <c r="F5423" s="28">
        <v>2871.2584820062884</v>
      </c>
    </row>
    <row r="5424" spans="1:6">
      <c r="A5424" s="20">
        <v>0.55054398148148154</v>
      </c>
      <c r="B5424" s="21">
        <v>2881.5</v>
      </c>
      <c r="C5424" s="16">
        <v>1</v>
      </c>
      <c r="D5424" s="26">
        <v>2903.5</v>
      </c>
      <c r="E5424" s="28">
        <v>3.3999999999999981E-3</v>
      </c>
      <c r="F5424" s="28">
        <v>2871.3681031674669</v>
      </c>
    </row>
    <row r="5425" spans="1:6">
      <c r="A5425" s="20">
        <v>0.55056712962962961</v>
      </c>
      <c r="B5425" s="21">
        <v>2881</v>
      </c>
      <c r="C5425" s="16">
        <v>1</v>
      </c>
      <c r="D5425" s="26">
        <v>2903.5</v>
      </c>
      <c r="E5425" s="28">
        <v>3.3999999999999981E-3</v>
      </c>
      <c r="F5425" s="28">
        <v>2871.4773516166974</v>
      </c>
    </row>
    <row r="5426" spans="1:6">
      <c r="A5426" s="20">
        <v>0.5505902777777778</v>
      </c>
      <c r="B5426" s="21">
        <v>2881</v>
      </c>
      <c r="C5426" s="16">
        <v>1</v>
      </c>
      <c r="D5426" s="26">
        <v>2903.5</v>
      </c>
      <c r="E5426" s="28">
        <v>3.3999999999999981E-3</v>
      </c>
      <c r="F5426" s="28">
        <v>2871.5862286212005</v>
      </c>
    </row>
    <row r="5427" spans="1:6">
      <c r="A5427" s="20">
        <v>0.55061342592592588</v>
      </c>
      <c r="B5427" s="21">
        <v>2881</v>
      </c>
      <c r="C5427" s="16">
        <v>1</v>
      </c>
      <c r="D5427" s="26">
        <v>2903.5</v>
      </c>
      <c r="E5427" s="28">
        <v>3.3999999999999981E-3</v>
      </c>
      <c r="F5427" s="28">
        <v>2871.6947354438885</v>
      </c>
    </row>
    <row r="5428" spans="1:6">
      <c r="A5428" s="20">
        <v>0.55062500000000003</v>
      </c>
      <c r="B5428" s="21">
        <v>2880</v>
      </c>
      <c r="C5428" s="16">
        <v>1</v>
      </c>
      <c r="D5428" s="26">
        <v>2903.5</v>
      </c>
      <c r="E5428" s="28">
        <v>3.3999999999999981E-3</v>
      </c>
      <c r="F5428" s="28">
        <v>2871.8028733433794</v>
      </c>
    </row>
    <row r="5429" spans="1:6">
      <c r="A5429" s="20">
        <v>0.55065972222222226</v>
      </c>
      <c r="B5429" s="21">
        <v>2878</v>
      </c>
      <c r="C5429" s="16">
        <v>1</v>
      </c>
      <c r="D5429" s="26">
        <v>2903.5</v>
      </c>
      <c r="E5429" s="28">
        <v>3.3999999999999981E-3</v>
      </c>
      <c r="F5429" s="28">
        <v>2871.9106435740118</v>
      </c>
    </row>
    <row r="5430" spans="1:6">
      <c r="A5430" s="20">
        <v>0.55068287037037034</v>
      </c>
      <c r="B5430" s="21">
        <v>2878</v>
      </c>
      <c r="C5430" s="16">
        <v>1</v>
      </c>
      <c r="D5430" s="26">
        <v>2903.5</v>
      </c>
      <c r="E5430" s="28">
        <v>3.3999999999999981E-3</v>
      </c>
      <c r="F5430" s="28">
        <v>2872.01804738586</v>
      </c>
    </row>
    <row r="5431" spans="1:6">
      <c r="A5431" s="20">
        <v>0.55070601851851853</v>
      </c>
      <c r="B5431" s="21">
        <v>2876.5</v>
      </c>
      <c r="C5431" s="16">
        <v>1</v>
      </c>
      <c r="D5431" s="26">
        <v>2903.5</v>
      </c>
      <c r="E5431" s="28">
        <v>3.3999999999999981E-3</v>
      </c>
      <c r="F5431" s="28">
        <v>2872.1250860247483</v>
      </c>
    </row>
    <row r="5432" spans="1:6">
      <c r="A5432" s="20">
        <v>0.55072916666666671</v>
      </c>
      <c r="B5432" s="21">
        <v>2875.5</v>
      </c>
      <c r="C5432" s="16">
        <v>1</v>
      </c>
      <c r="D5432" s="26">
        <v>2903.5</v>
      </c>
      <c r="E5432" s="28">
        <v>3.3999999999999981E-3</v>
      </c>
      <c r="F5432" s="28">
        <v>2872.2317607322643</v>
      </c>
    </row>
    <row r="5433" spans="1:6">
      <c r="A5433" s="20">
        <v>0.55075231481481479</v>
      </c>
      <c r="B5433" s="21">
        <v>2875.5</v>
      </c>
      <c r="C5433" s="16">
        <v>1</v>
      </c>
      <c r="D5433" s="26">
        <v>2903.5</v>
      </c>
      <c r="E5433" s="28">
        <v>3.3999999999999981E-3</v>
      </c>
      <c r="F5433" s="28">
        <v>2872.3380727457748</v>
      </c>
    </row>
    <row r="5434" spans="1:6">
      <c r="A5434" s="20">
        <v>0.55077546296296298</v>
      </c>
      <c r="B5434" s="21">
        <v>2875.5</v>
      </c>
      <c r="C5434" s="16">
        <v>1</v>
      </c>
      <c r="D5434" s="26">
        <v>2903.5</v>
      </c>
      <c r="E5434" s="28">
        <v>3.3999999999999981E-3</v>
      </c>
      <c r="F5434" s="28">
        <v>2872.4440232984393</v>
      </c>
    </row>
    <row r="5435" spans="1:6">
      <c r="A5435" s="20">
        <v>0.55079861111111106</v>
      </c>
      <c r="B5435" s="21">
        <v>2874.5</v>
      </c>
      <c r="C5435" s="16">
        <v>1</v>
      </c>
      <c r="D5435" s="26">
        <v>2903.5</v>
      </c>
      <c r="E5435" s="28">
        <v>3.3999999999999981E-3</v>
      </c>
      <c r="F5435" s="28">
        <v>2872.5496136192246</v>
      </c>
    </row>
    <row r="5436" spans="1:6">
      <c r="A5436" s="20">
        <v>0.55082175925925925</v>
      </c>
      <c r="B5436" s="21">
        <v>2874.5</v>
      </c>
      <c r="C5436" s="16">
        <v>1</v>
      </c>
      <c r="D5436" s="26">
        <v>2903.5</v>
      </c>
      <c r="E5436" s="28">
        <v>3.3999999999999981E-3</v>
      </c>
      <c r="F5436" s="28">
        <v>2872.6548449329193</v>
      </c>
    </row>
    <row r="5437" spans="1:6">
      <c r="A5437" s="20">
        <v>0.55084490740740744</v>
      </c>
      <c r="B5437" s="21">
        <v>2875</v>
      </c>
      <c r="C5437" s="16">
        <v>1</v>
      </c>
      <c r="D5437" s="26">
        <v>2903.5</v>
      </c>
      <c r="E5437" s="28">
        <v>3.3999999999999981E-3</v>
      </c>
      <c r="F5437" s="28">
        <v>2872.7597184601473</v>
      </c>
    </row>
    <row r="5438" spans="1:6">
      <c r="A5438" s="20">
        <v>0.55086805555555551</v>
      </c>
      <c r="B5438" s="21">
        <v>2874.5</v>
      </c>
      <c r="C5438" s="16">
        <v>1</v>
      </c>
      <c r="D5438" s="26">
        <v>2903.5</v>
      </c>
      <c r="E5438" s="28">
        <v>3.3999999999999981E-3</v>
      </c>
      <c r="F5438" s="28">
        <v>2872.8642354173826</v>
      </c>
    </row>
    <row r="5439" spans="1:6">
      <c r="A5439" s="20">
        <v>0.5508912037037037</v>
      </c>
      <c r="B5439" s="21">
        <v>2875.5</v>
      </c>
      <c r="C5439" s="16">
        <v>1</v>
      </c>
      <c r="D5439" s="26">
        <v>2903.5</v>
      </c>
      <c r="E5439" s="28">
        <v>3.3999999999999981E-3</v>
      </c>
      <c r="F5439" s="28">
        <v>2872.9683970169635</v>
      </c>
    </row>
    <row r="5440" spans="1:6">
      <c r="A5440" s="20">
        <v>0.55091435185185189</v>
      </c>
      <c r="B5440" s="21">
        <v>2876.5</v>
      </c>
      <c r="C5440" s="16">
        <v>1</v>
      </c>
      <c r="D5440" s="26">
        <v>2903.5</v>
      </c>
      <c r="E5440" s="28">
        <v>3.3999999999999981E-3</v>
      </c>
      <c r="F5440" s="28">
        <v>2873.0722044671061</v>
      </c>
    </row>
    <row r="5441" spans="1:6">
      <c r="A5441" s="20">
        <v>0.55093749999999997</v>
      </c>
      <c r="B5441" s="21">
        <v>2875.5</v>
      </c>
      <c r="C5441" s="16">
        <v>1</v>
      </c>
      <c r="D5441" s="26">
        <v>2903.5</v>
      </c>
      <c r="E5441" s="28">
        <v>3.3999999999999981E-3</v>
      </c>
      <c r="F5441" s="28">
        <v>2873.175658971918</v>
      </c>
    </row>
    <row r="5442" spans="1:6">
      <c r="A5442" s="20">
        <v>0.55096064814814816</v>
      </c>
      <c r="B5442" s="21">
        <v>2877.5</v>
      </c>
      <c r="C5442" s="16">
        <v>1</v>
      </c>
      <c r="D5442" s="26">
        <v>2903.5</v>
      </c>
      <c r="E5442" s="28">
        <v>3.3999999999999981E-3</v>
      </c>
      <c r="F5442" s="28">
        <v>2873.2787617314134</v>
      </c>
    </row>
    <row r="5443" spans="1:6">
      <c r="A5443" s="20">
        <v>0.55098379629629635</v>
      </c>
      <c r="B5443" s="21">
        <v>2875.5</v>
      </c>
      <c r="C5443" s="16">
        <v>1</v>
      </c>
      <c r="D5443" s="26">
        <v>2903.5</v>
      </c>
      <c r="E5443" s="28">
        <v>3.3999999999999981E-3</v>
      </c>
      <c r="F5443" s="28">
        <v>2873.3815139415265</v>
      </c>
    </row>
    <row r="5444" spans="1:6">
      <c r="A5444" s="20">
        <v>0.55101851851851846</v>
      </c>
      <c r="B5444" s="21">
        <v>2876</v>
      </c>
      <c r="C5444" s="16">
        <v>1</v>
      </c>
      <c r="D5444" s="26">
        <v>2903.5</v>
      </c>
      <c r="E5444" s="28">
        <v>3.3999999999999981E-3</v>
      </c>
      <c r="F5444" s="28">
        <v>2873.4839167941254</v>
      </c>
    </row>
    <row r="5445" spans="1:6">
      <c r="A5445" s="20">
        <v>0.55105324074074069</v>
      </c>
      <c r="B5445" s="21">
        <v>2874</v>
      </c>
      <c r="C5445" s="16">
        <v>1</v>
      </c>
      <c r="D5445" s="26">
        <v>2903.5</v>
      </c>
      <c r="E5445" s="28">
        <v>3.3999999999999981E-3</v>
      </c>
      <c r="F5445" s="28">
        <v>2873.5859714770254</v>
      </c>
    </row>
    <row r="5446" spans="1:6">
      <c r="A5446" s="20">
        <v>0.55107638888888888</v>
      </c>
      <c r="B5446" s="21">
        <v>2875</v>
      </c>
      <c r="C5446" s="16">
        <v>1</v>
      </c>
      <c r="D5446" s="26">
        <v>2903.5</v>
      </c>
      <c r="E5446" s="28">
        <v>3.3999999999999981E-3</v>
      </c>
      <c r="F5446" s="28">
        <v>2873.6876791740037</v>
      </c>
    </row>
    <row r="5447" spans="1:6">
      <c r="A5447" s="20">
        <v>0.55109953703703707</v>
      </c>
      <c r="B5447" s="21">
        <v>2875.5</v>
      </c>
      <c r="C5447" s="16">
        <v>1</v>
      </c>
      <c r="D5447" s="26">
        <v>2903.5</v>
      </c>
      <c r="E5447" s="28">
        <v>3.3999999999999981E-3</v>
      </c>
      <c r="F5447" s="28">
        <v>2873.789041064812</v>
      </c>
    </row>
    <row r="5448" spans="1:6">
      <c r="A5448" s="20">
        <v>0.55111111111111111</v>
      </c>
      <c r="B5448" s="21">
        <v>2876</v>
      </c>
      <c r="C5448" s="16">
        <v>1</v>
      </c>
      <c r="D5448" s="26">
        <v>2903.5</v>
      </c>
      <c r="E5448" s="28">
        <v>3.3999999999999981E-3</v>
      </c>
      <c r="F5448" s="28">
        <v>2873.8900583251916</v>
      </c>
    </row>
    <row r="5449" spans="1:6">
      <c r="A5449" s="20">
        <v>0.55114583333333333</v>
      </c>
      <c r="B5449" s="21">
        <v>2875.5</v>
      </c>
      <c r="C5449" s="16">
        <v>1</v>
      </c>
      <c r="D5449" s="26">
        <v>2903.5</v>
      </c>
      <c r="E5449" s="28">
        <v>3.3999999999999981E-3</v>
      </c>
      <c r="F5449" s="28">
        <v>2873.9907321268861</v>
      </c>
    </row>
    <row r="5450" spans="1:6">
      <c r="A5450" s="20">
        <v>0.55116898148148152</v>
      </c>
      <c r="B5450" s="21">
        <v>2875</v>
      </c>
      <c r="C5450" s="16">
        <v>1</v>
      </c>
      <c r="D5450" s="26">
        <v>2903.5</v>
      </c>
      <c r="E5450" s="28">
        <v>3.3999999999999981E-3</v>
      </c>
      <c r="F5450" s="28">
        <v>2874.0910636376548</v>
      </c>
    </row>
    <row r="5451" spans="1:6">
      <c r="A5451" s="20">
        <v>0.5511921296296296</v>
      </c>
      <c r="B5451" s="21">
        <v>2876</v>
      </c>
      <c r="C5451" s="16">
        <v>1</v>
      </c>
      <c r="D5451" s="26">
        <v>2903.5</v>
      </c>
      <c r="E5451" s="28">
        <v>3.3999999999999981E-3</v>
      </c>
      <c r="F5451" s="28">
        <v>2874.1910540212866</v>
      </c>
    </row>
    <row r="5452" spans="1:6">
      <c r="A5452" s="20">
        <v>0.55121527777777779</v>
      </c>
      <c r="B5452" s="21">
        <v>2875</v>
      </c>
      <c r="C5452" s="16">
        <v>1</v>
      </c>
      <c r="D5452" s="26">
        <v>2903.5</v>
      </c>
      <c r="E5452" s="28">
        <v>3.3999999999999981E-3</v>
      </c>
      <c r="F5452" s="28">
        <v>2874.2907044376143</v>
      </c>
    </row>
    <row r="5453" spans="1:6">
      <c r="A5453" s="20">
        <v>0.55122685185185183</v>
      </c>
      <c r="B5453" s="21">
        <v>2875</v>
      </c>
      <c r="C5453" s="16">
        <v>1</v>
      </c>
      <c r="D5453" s="26">
        <v>2903.5</v>
      </c>
      <c r="E5453" s="28">
        <v>3.3999999999999981E-3</v>
      </c>
      <c r="F5453" s="28">
        <v>2874.3900160425264</v>
      </c>
    </row>
    <row r="5454" spans="1:6">
      <c r="A5454" s="20">
        <v>0.55126157407407406</v>
      </c>
      <c r="B5454" s="21">
        <v>2875.5</v>
      </c>
      <c r="C5454" s="16">
        <v>1</v>
      </c>
      <c r="D5454" s="26">
        <v>2903.5</v>
      </c>
      <c r="E5454" s="28">
        <v>3.3999999999999981E-3</v>
      </c>
      <c r="F5454" s="28">
        <v>2874.4889899879818</v>
      </c>
    </row>
    <row r="5455" spans="1:6">
      <c r="A5455" s="20">
        <v>0.55128472222222225</v>
      </c>
      <c r="B5455" s="21">
        <v>2875.5</v>
      </c>
      <c r="C5455" s="16">
        <v>1</v>
      </c>
      <c r="D5455" s="26">
        <v>2903.5</v>
      </c>
      <c r="E5455" s="28">
        <v>3.3999999999999981E-3</v>
      </c>
      <c r="F5455" s="28">
        <v>2874.5876274220227</v>
      </c>
    </row>
    <row r="5456" spans="1:6">
      <c r="A5456" s="20">
        <v>0.55130787037037032</v>
      </c>
      <c r="B5456" s="21">
        <v>2876</v>
      </c>
      <c r="C5456" s="16">
        <v>1</v>
      </c>
      <c r="D5456" s="26">
        <v>2903.5</v>
      </c>
      <c r="E5456" s="28">
        <v>3.3999999999999981E-3</v>
      </c>
      <c r="F5456" s="28">
        <v>2874.6859294887877</v>
      </c>
    </row>
    <row r="5457" spans="1:6">
      <c r="A5457" s="20">
        <v>0.55133101851851851</v>
      </c>
      <c r="B5457" s="21">
        <v>2875.5</v>
      </c>
      <c r="C5457" s="16">
        <v>1</v>
      </c>
      <c r="D5457" s="26">
        <v>2903.5</v>
      </c>
      <c r="E5457" s="28">
        <v>3.3999999999999981E-3</v>
      </c>
      <c r="F5457" s="28">
        <v>2874.7838973285257</v>
      </c>
    </row>
    <row r="5458" spans="1:6">
      <c r="A5458" s="20">
        <v>0.55136574074074074</v>
      </c>
      <c r="B5458" s="21">
        <v>2877</v>
      </c>
      <c r="C5458" s="16">
        <v>1</v>
      </c>
      <c r="D5458" s="26">
        <v>2903.5</v>
      </c>
      <c r="E5458" s="28">
        <v>3.3999999999999981E-3</v>
      </c>
      <c r="F5458" s="28">
        <v>2874.8815320776089</v>
      </c>
    </row>
    <row r="5459" spans="1:6">
      <c r="A5459" s="20">
        <v>0.55137731481481478</v>
      </c>
      <c r="B5459" s="21">
        <v>2876.5</v>
      </c>
      <c r="C5459" s="16">
        <v>1</v>
      </c>
      <c r="D5459" s="26">
        <v>2903.5</v>
      </c>
      <c r="E5459" s="28">
        <v>3.3999999999999981E-3</v>
      </c>
      <c r="F5459" s="28">
        <v>2874.9788348685452</v>
      </c>
    </row>
    <row r="5460" spans="1:6">
      <c r="A5460" s="20">
        <v>0.55140046296296297</v>
      </c>
      <c r="B5460" s="21">
        <v>2877</v>
      </c>
      <c r="C5460" s="16">
        <v>1</v>
      </c>
      <c r="D5460" s="26">
        <v>2903.5</v>
      </c>
      <c r="E5460" s="28">
        <v>3.3999999999999981E-3</v>
      </c>
      <c r="F5460" s="28">
        <v>2875.075806829992</v>
      </c>
    </row>
    <row r="5461" spans="1:6">
      <c r="A5461" s="20">
        <v>0.55143518518518519</v>
      </c>
      <c r="B5461" s="21">
        <v>2876.5</v>
      </c>
      <c r="C5461" s="16">
        <v>1</v>
      </c>
      <c r="D5461" s="26">
        <v>2903.5</v>
      </c>
      <c r="E5461" s="28">
        <v>3.3999999999999981E-3</v>
      </c>
      <c r="F5461" s="28">
        <v>2875.17244908677</v>
      </c>
    </row>
    <row r="5462" spans="1:6">
      <c r="A5462" s="20">
        <v>0.55144675925925923</v>
      </c>
      <c r="B5462" s="21">
        <v>2878</v>
      </c>
      <c r="C5462" s="16">
        <v>1</v>
      </c>
      <c r="D5462" s="26">
        <v>2903.5</v>
      </c>
      <c r="E5462" s="28">
        <v>3.3999999999999981E-3</v>
      </c>
      <c r="F5462" s="28">
        <v>2875.2687627598748</v>
      </c>
    </row>
    <row r="5463" spans="1:6">
      <c r="A5463" s="20">
        <v>0.55146990740740742</v>
      </c>
      <c r="B5463" s="21">
        <v>2878.5</v>
      </c>
      <c r="C5463" s="16">
        <v>1</v>
      </c>
      <c r="D5463" s="26">
        <v>2903.5</v>
      </c>
      <c r="E5463" s="28">
        <v>3.3999999999999981E-3</v>
      </c>
      <c r="F5463" s="28">
        <v>2875.3647489664913</v>
      </c>
    </row>
    <row r="5464" spans="1:6">
      <c r="A5464" s="20">
        <v>0.5514930555555555</v>
      </c>
      <c r="B5464" s="21">
        <v>2880</v>
      </c>
      <c r="C5464" s="16">
        <v>1</v>
      </c>
      <c r="D5464" s="26">
        <v>2903.5</v>
      </c>
      <c r="E5464" s="28">
        <v>3.3999999999999981E-3</v>
      </c>
      <c r="F5464" s="28">
        <v>2875.4604088200053</v>
      </c>
    </row>
    <row r="5465" spans="1:6">
      <c r="A5465" s="20">
        <v>0.55151620370370369</v>
      </c>
      <c r="B5465" s="21">
        <v>2880.5</v>
      </c>
      <c r="C5465" s="16">
        <v>1</v>
      </c>
      <c r="D5465" s="26">
        <v>2903.5</v>
      </c>
      <c r="E5465" s="28">
        <v>3.3999999999999981E-3</v>
      </c>
      <c r="F5465" s="28">
        <v>2875.5557434300172</v>
      </c>
    </row>
    <row r="5466" spans="1:6">
      <c r="A5466" s="20">
        <v>0.55153935185185188</v>
      </c>
      <c r="B5466" s="21">
        <v>2881</v>
      </c>
      <c r="C5466" s="16">
        <v>1</v>
      </c>
      <c r="D5466" s="26">
        <v>2903.5</v>
      </c>
      <c r="E5466" s="28">
        <v>3.3999999999999981E-3</v>
      </c>
      <c r="F5466" s="28">
        <v>2875.6507539023551</v>
      </c>
    </row>
    <row r="5467" spans="1:6">
      <c r="A5467" s="20">
        <v>0.55156249999999996</v>
      </c>
      <c r="B5467" s="21">
        <v>2880</v>
      </c>
      <c r="C5467" s="16">
        <v>1</v>
      </c>
      <c r="D5467" s="26">
        <v>2903.5</v>
      </c>
      <c r="E5467" s="28">
        <v>3.3999999999999981E-3</v>
      </c>
      <c r="F5467" s="28">
        <v>2875.7454413390869</v>
      </c>
    </row>
    <row r="5468" spans="1:6">
      <c r="A5468" s="20">
        <v>0.55158564814814814</v>
      </c>
      <c r="B5468" s="21">
        <v>2879.5</v>
      </c>
      <c r="C5468" s="16">
        <v>1</v>
      </c>
      <c r="D5468" s="26">
        <v>2903.5</v>
      </c>
      <c r="E5468" s="28">
        <v>3.3999999999999981E-3</v>
      </c>
      <c r="F5468" s="28">
        <v>2875.8398068385341</v>
      </c>
    </row>
    <row r="5469" spans="1:6">
      <c r="A5469" s="20">
        <v>0.55160879629629633</v>
      </c>
      <c r="B5469" s="21">
        <v>2878.5</v>
      </c>
      <c r="C5469" s="16">
        <v>1</v>
      </c>
      <c r="D5469" s="26">
        <v>2903.5</v>
      </c>
      <c r="E5469" s="28">
        <v>3.3999999999999981E-3</v>
      </c>
      <c r="F5469" s="28">
        <v>2875.9338514952829</v>
      </c>
    </row>
    <row r="5470" spans="1:6">
      <c r="A5470" s="20">
        <v>0.55163194444444441</v>
      </c>
      <c r="B5470" s="21">
        <v>2879</v>
      </c>
      <c r="C5470" s="16">
        <v>1</v>
      </c>
      <c r="D5470" s="26">
        <v>2903.5</v>
      </c>
      <c r="E5470" s="28">
        <v>3.3999999999999981E-3</v>
      </c>
      <c r="F5470" s="28">
        <v>2876.027576400199</v>
      </c>
    </row>
    <row r="5471" spans="1:6">
      <c r="A5471" s="20">
        <v>0.5516550925925926</v>
      </c>
      <c r="B5471" s="21">
        <v>2878.5</v>
      </c>
      <c r="C5471" s="16">
        <v>1</v>
      </c>
      <c r="D5471" s="26">
        <v>2903.5</v>
      </c>
      <c r="E5471" s="28">
        <v>3.3999999999999981E-3</v>
      </c>
      <c r="F5471" s="28">
        <v>2876.1209826404383</v>
      </c>
    </row>
    <row r="5472" spans="1:6">
      <c r="A5472" s="20">
        <v>0.55167824074074079</v>
      </c>
      <c r="B5472" s="21">
        <v>2878</v>
      </c>
      <c r="C5472" s="16">
        <v>1</v>
      </c>
      <c r="D5472" s="26">
        <v>2903.5</v>
      </c>
      <c r="E5472" s="28">
        <v>3.3999999999999981E-3</v>
      </c>
      <c r="F5472" s="28">
        <v>2876.214071299461</v>
      </c>
    </row>
    <row r="5473" spans="1:6">
      <c r="A5473" s="20">
        <v>0.55170138888888887</v>
      </c>
      <c r="B5473" s="21">
        <v>2877.5</v>
      </c>
      <c r="C5473" s="16">
        <v>1</v>
      </c>
      <c r="D5473" s="26">
        <v>2903.5</v>
      </c>
      <c r="E5473" s="28">
        <v>3.3999999999999981E-3</v>
      </c>
      <c r="F5473" s="28">
        <v>2876.3068434570428</v>
      </c>
    </row>
    <row r="5474" spans="1:6">
      <c r="A5474" s="20">
        <v>0.55172453703703705</v>
      </c>
      <c r="B5474" s="21">
        <v>2878</v>
      </c>
      <c r="C5474" s="16">
        <v>1</v>
      </c>
      <c r="D5474" s="26">
        <v>2903.5</v>
      </c>
      <c r="E5474" s="28">
        <v>3.3999999999999981E-3</v>
      </c>
      <c r="F5474" s="28">
        <v>2876.3993001892886</v>
      </c>
    </row>
    <row r="5475" spans="1:6">
      <c r="A5475" s="20">
        <v>0.55174768518518513</v>
      </c>
      <c r="B5475" s="21">
        <v>2877</v>
      </c>
      <c r="C5475" s="16">
        <v>1</v>
      </c>
      <c r="D5475" s="26">
        <v>2903.5</v>
      </c>
      <c r="E5475" s="28">
        <v>3.3999999999999981E-3</v>
      </c>
      <c r="F5475" s="28">
        <v>2876.4914425686452</v>
      </c>
    </row>
    <row r="5476" spans="1:6">
      <c r="A5476" s="20">
        <v>0.55177083333333332</v>
      </c>
      <c r="B5476" s="21">
        <v>2877.5</v>
      </c>
      <c r="C5476" s="16">
        <v>1</v>
      </c>
      <c r="D5476" s="26">
        <v>2903.5</v>
      </c>
      <c r="E5476" s="28">
        <v>3.3999999999999981E-3</v>
      </c>
      <c r="F5476" s="28">
        <v>2876.583271663912</v>
      </c>
    </row>
    <row r="5477" spans="1:6">
      <c r="A5477" s="20">
        <v>0.55180555555555555</v>
      </c>
      <c r="B5477" s="21">
        <v>2877</v>
      </c>
      <c r="C5477" s="16">
        <v>1</v>
      </c>
      <c r="D5477" s="26">
        <v>2903.5</v>
      </c>
      <c r="E5477" s="28">
        <v>3.3999999999999981E-3</v>
      </c>
      <c r="F5477" s="28">
        <v>2876.6747885402547</v>
      </c>
    </row>
    <row r="5478" spans="1:6">
      <c r="A5478" s="20">
        <v>0.55184027777777778</v>
      </c>
      <c r="B5478" s="21">
        <v>2877</v>
      </c>
      <c r="C5478" s="16">
        <v>1</v>
      </c>
      <c r="D5478" s="26">
        <v>2903.5</v>
      </c>
      <c r="E5478" s="28">
        <v>3.3999999999999981E-3</v>
      </c>
      <c r="F5478" s="28">
        <v>2876.7659942592177</v>
      </c>
    </row>
    <row r="5479" spans="1:6">
      <c r="A5479" s="20">
        <v>0.55186342592592597</v>
      </c>
      <c r="B5479" s="21">
        <v>2876.5</v>
      </c>
      <c r="C5479" s="16">
        <v>-1</v>
      </c>
      <c r="D5479" s="26">
        <v>2876.5</v>
      </c>
      <c r="E5479" s="28">
        <v>0</v>
      </c>
      <c r="F5479" s="28">
        <v>2903.5</v>
      </c>
    </row>
    <row r="5480" spans="1:6">
      <c r="A5480" s="20">
        <v>0.551875</v>
      </c>
      <c r="B5480" s="21">
        <v>2877</v>
      </c>
      <c r="C5480" s="16">
        <v>-1</v>
      </c>
      <c r="D5480" s="26">
        <v>2876.5</v>
      </c>
      <c r="E5480" s="28">
        <v>0</v>
      </c>
      <c r="F5480" s="28">
        <v>2903.5</v>
      </c>
    </row>
    <row r="5481" spans="1:6">
      <c r="A5481" s="20">
        <v>0.55189814814814819</v>
      </c>
      <c r="B5481" s="21">
        <v>2876.5</v>
      </c>
      <c r="C5481" s="16">
        <v>-1</v>
      </c>
      <c r="D5481" s="26">
        <v>2876.5</v>
      </c>
      <c r="E5481" s="28">
        <v>0</v>
      </c>
      <c r="F5481" s="28">
        <v>2903.5</v>
      </c>
    </row>
    <row r="5482" spans="1:6">
      <c r="A5482" s="20">
        <v>0.55193287037037042</v>
      </c>
      <c r="B5482" s="21">
        <v>2876</v>
      </c>
      <c r="C5482" s="16">
        <v>-1</v>
      </c>
      <c r="D5482" s="26">
        <v>2876</v>
      </c>
      <c r="E5482" s="28">
        <v>1E-4</v>
      </c>
      <c r="F5482" s="28">
        <v>2903.4972499999999</v>
      </c>
    </row>
    <row r="5483" spans="1:6">
      <c r="A5483" s="20">
        <v>0.5519560185185185</v>
      </c>
      <c r="B5483" s="21">
        <v>2876.5</v>
      </c>
      <c r="C5483" s="16">
        <v>-1</v>
      </c>
      <c r="D5483" s="26">
        <v>2876</v>
      </c>
      <c r="E5483" s="28">
        <v>1E-4</v>
      </c>
      <c r="F5483" s="28">
        <v>2903.4945002750001</v>
      </c>
    </row>
    <row r="5484" spans="1:6">
      <c r="A5484" s="20">
        <v>0.55197916666666669</v>
      </c>
      <c r="B5484" s="21">
        <v>2876.5</v>
      </c>
      <c r="C5484" s="16">
        <v>-1</v>
      </c>
      <c r="D5484" s="26">
        <v>2876</v>
      </c>
      <c r="E5484" s="28">
        <v>1E-4</v>
      </c>
      <c r="F5484" s="28">
        <v>2903.4917508249728</v>
      </c>
    </row>
    <row r="5485" spans="1:6">
      <c r="A5485" s="20">
        <v>0.55200231481481477</v>
      </c>
      <c r="B5485" s="21">
        <v>2877.5</v>
      </c>
      <c r="C5485" s="16">
        <v>-1</v>
      </c>
      <c r="D5485" s="26">
        <v>2876</v>
      </c>
      <c r="E5485" s="28">
        <v>1E-4</v>
      </c>
      <c r="F5485" s="28">
        <v>2903.4890016498903</v>
      </c>
    </row>
    <row r="5486" spans="1:6">
      <c r="A5486" s="20">
        <v>0.55202546296296295</v>
      </c>
      <c r="B5486" s="21">
        <v>2878.5</v>
      </c>
      <c r="C5486" s="16">
        <v>-1</v>
      </c>
      <c r="D5486" s="26">
        <v>2876</v>
      </c>
      <c r="E5486" s="28">
        <v>1E-4</v>
      </c>
      <c r="F5486" s="28">
        <v>2903.4862527497253</v>
      </c>
    </row>
    <row r="5487" spans="1:6">
      <c r="A5487" s="20">
        <v>0.55204861111111114</v>
      </c>
      <c r="B5487" s="21">
        <v>2878</v>
      </c>
      <c r="C5487" s="16">
        <v>-1</v>
      </c>
      <c r="D5487" s="26">
        <v>2876</v>
      </c>
      <c r="E5487" s="28">
        <v>1E-4</v>
      </c>
      <c r="F5487" s="28">
        <v>2903.4835041244505</v>
      </c>
    </row>
    <row r="5488" spans="1:6">
      <c r="A5488" s="20">
        <v>0.55207175925925922</v>
      </c>
      <c r="B5488" s="21">
        <v>2878.5</v>
      </c>
      <c r="C5488" s="16">
        <v>-1</v>
      </c>
      <c r="D5488" s="26">
        <v>2876</v>
      </c>
      <c r="E5488" s="28">
        <v>1E-4</v>
      </c>
      <c r="F5488" s="28">
        <v>2903.4807557740382</v>
      </c>
    </row>
    <row r="5489" spans="1:6">
      <c r="A5489" s="20">
        <v>0.55209490740740741</v>
      </c>
      <c r="B5489" s="21">
        <v>2878.5</v>
      </c>
      <c r="C5489" s="16">
        <v>-1</v>
      </c>
      <c r="D5489" s="26">
        <v>2876</v>
      </c>
      <c r="E5489" s="28">
        <v>1E-4</v>
      </c>
      <c r="F5489" s="28">
        <v>2903.4780076984607</v>
      </c>
    </row>
    <row r="5490" spans="1:6">
      <c r="A5490" s="20">
        <v>0.5521180555555556</v>
      </c>
      <c r="B5490" s="21">
        <v>2878</v>
      </c>
      <c r="C5490" s="16">
        <v>-1</v>
      </c>
      <c r="D5490" s="26">
        <v>2876</v>
      </c>
      <c r="E5490" s="28">
        <v>1E-4</v>
      </c>
      <c r="F5490" s="28">
        <v>2903.4752598976906</v>
      </c>
    </row>
    <row r="5491" spans="1:6">
      <c r="A5491" s="20">
        <v>0.55214120370370368</v>
      </c>
      <c r="B5491" s="21">
        <v>2877.5</v>
      </c>
      <c r="C5491" s="16">
        <v>-1</v>
      </c>
      <c r="D5491" s="26">
        <v>2876</v>
      </c>
      <c r="E5491" s="28">
        <v>1E-4</v>
      </c>
      <c r="F5491" s="28">
        <v>2903.4725123717008</v>
      </c>
    </row>
    <row r="5492" spans="1:6">
      <c r="A5492" s="20">
        <v>0.55216435185185186</v>
      </c>
      <c r="B5492" s="21">
        <v>2877.5</v>
      </c>
      <c r="C5492" s="16">
        <v>-1</v>
      </c>
      <c r="D5492" s="26">
        <v>2876</v>
      </c>
      <c r="E5492" s="28">
        <v>1E-4</v>
      </c>
      <c r="F5492" s="28">
        <v>2903.4697651204638</v>
      </c>
    </row>
    <row r="5493" spans="1:6">
      <c r="A5493" s="20">
        <v>0.55219907407407409</v>
      </c>
      <c r="B5493" s="21">
        <v>2874.5</v>
      </c>
      <c r="C5493" s="16">
        <v>-1</v>
      </c>
      <c r="D5493" s="26">
        <v>2874.5</v>
      </c>
      <c r="E5493" s="28">
        <v>2.0000000000000001E-4</v>
      </c>
      <c r="F5493" s="28">
        <v>2903.4639711674395</v>
      </c>
    </row>
    <row r="5494" spans="1:6">
      <c r="A5494" s="20">
        <v>0.55222222222222217</v>
      </c>
      <c r="B5494" s="21">
        <v>2874</v>
      </c>
      <c r="C5494" s="16">
        <v>-1</v>
      </c>
      <c r="D5494" s="26">
        <v>2874</v>
      </c>
      <c r="E5494" s="28">
        <v>3.0000000000000003E-4</v>
      </c>
      <c r="F5494" s="28">
        <v>2903.4551319760894</v>
      </c>
    </row>
    <row r="5495" spans="1:6">
      <c r="A5495" s="20">
        <v>0.55224537037037036</v>
      </c>
      <c r="B5495" s="21">
        <v>2875</v>
      </c>
      <c r="C5495" s="16">
        <v>-1</v>
      </c>
      <c r="D5495" s="26">
        <v>2874</v>
      </c>
      <c r="E5495" s="28">
        <v>3.0000000000000003E-4</v>
      </c>
      <c r="F5495" s="28">
        <v>2903.4462954364967</v>
      </c>
    </row>
    <row r="5496" spans="1:6">
      <c r="A5496" s="20">
        <v>0.55226851851851855</v>
      </c>
      <c r="B5496" s="21">
        <v>2874</v>
      </c>
      <c r="C5496" s="16">
        <v>-1</v>
      </c>
      <c r="D5496" s="26">
        <v>2874</v>
      </c>
      <c r="E5496" s="28">
        <v>3.0000000000000003E-4</v>
      </c>
      <c r="F5496" s="28">
        <v>2903.437461547866</v>
      </c>
    </row>
    <row r="5497" spans="1:6">
      <c r="A5497" s="20">
        <v>0.55228009259259259</v>
      </c>
      <c r="B5497" s="21">
        <v>2874.5</v>
      </c>
      <c r="C5497" s="16">
        <v>-1</v>
      </c>
      <c r="D5497" s="26">
        <v>2874</v>
      </c>
      <c r="E5497" s="28">
        <v>3.0000000000000003E-4</v>
      </c>
      <c r="F5497" s="28">
        <v>2903.4286303094018</v>
      </c>
    </row>
    <row r="5498" spans="1:6">
      <c r="A5498" s="20">
        <v>0.55230324074074078</v>
      </c>
      <c r="B5498" s="21">
        <v>2874.5</v>
      </c>
      <c r="C5498" s="16">
        <v>-1</v>
      </c>
      <c r="D5498" s="26">
        <v>2874</v>
      </c>
      <c r="E5498" s="28">
        <v>3.0000000000000003E-4</v>
      </c>
      <c r="F5498" s="28">
        <v>2903.4198017203089</v>
      </c>
    </row>
    <row r="5499" spans="1:6">
      <c r="A5499" s="20">
        <v>0.55231481481481481</v>
      </c>
      <c r="B5499" s="21">
        <v>2874.5</v>
      </c>
      <c r="C5499" s="16">
        <v>-1</v>
      </c>
      <c r="D5499" s="26">
        <v>2874</v>
      </c>
      <c r="E5499" s="28">
        <v>3.0000000000000003E-4</v>
      </c>
      <c r="F5499" s="28">
        <v>2903.4109757797928</v>
      </c>
    </row>
    <row r="5500" spans="1:6">
      <c r="A5500" s="20">
        <v>0.552337962962963</v>
      </c>
      <c r="B5500" s="21">
        <v>2875.5</v>
      </c>
      <c r="C5500" s="16">
        <v>-1</v>
      </c>
      <c r="D5500" s="26">
        <v>2874</v>
      </c>
      <c r="E5500" s="28">
        <v>3.0000000000000003E-4</v>
      </c>
      <c r="F5500" s="28">
        <v>2903.4021524870591</v>
      </c>
    </row>
    <row r="5501" spans="1:6">
      <c r="A5501" s="20">
        <v>0.55237268518518523</v>
      </c>
      <c r="B5501" s="21">
        <v>2874</v>
      </c>
      <c r="C5501" s="16">
        <v>-1</v>
      </c>
      <c r="D5501" s="26">
        <v>2874</v>
      </c>
      <c r="E5501" s="28">
        <v>3.0000000000000003E-4</v>
      </c>
      <c r="F5501" s="28">
        <v>2903.3933318413128</v>
      </c>
    </row>
    <row r="5502" spans="1:6">
      <c r="A5502" s="20">
        <v>0.55239583333333331</v>
      </c>
      <c r="B5502" s="21">
        <v>2875.5</v>
      </c>
      <c r="C5502" s="16">
        <v>-1</v>
      </c>
      <c r="D5502" s="26">
        <v>2874</v>
      </c>
      <c r="E5502" s="28">
        <v>3.0000000000000003E-4</v>
      </c>
      <c r="F5502" s="28">
        <v>2903.3845138417605</v>
      </c>
    </row>
    <row r="5503" spans="1:6">
      <c r="A5503" s="20">
        <v>0.55240740740740746</v>
      </c>
      <c r="B5503" s="21">
        <v>2874.5</v>
      </c>
      <c r="C5503" s="16">
        <v>-1</v>
      </c>
      <c r="D5503" s="26">
        <v>2874</v>
      </c>
      <c r="E5503" s="28">
        <v>3.0000000000000003E-4</v>
      </c>
      <c r="F5503" s="28">
        <v>2903.3756984876081</v>
      </c>
    </row>
    <row r="5504" spans="1:6">
      <c r="A5504" s="20">
        <v>0.55244212962962957</v>
      </c>
      <c r="B5504" s="21">
        <v>2875</v>
      </c>
      <c r="C5504" s="16">
        <v>-1</v>
      </c>
      <c r="D5504" s="26">
        <v>2874</v>
      </c>
      <c r="E5504" s="28">
        <v>3.0000000000000003E-4</v>
      </c>
      <c r="F5504" s="28">
        <v>2903.3668857780617</v>
      </c>
    </row>
    <row r="5505" spans="1:6">
      <c r="A5505" s="20">
        <v>0.55245370370370372</v>
      </c>
      <c r="B5505" s="21">
        <v>2874.5</v>
      </c>
      <c r="C5505" s="16">
        <v>-1</v>
      </c>
      <c r="D5505" s="26">
        <v>2874</v>
      </c>
      <c r="E5505" s="28">
        <v>3.0000000000000003E-4</v>
      </c>
      <c r="F5505" s="28">
        <v>2903.3580757123282</v>
      </c>
    </row>
    <row r="5506" spans="1:6">
      <c r="A5506" s="20">
        <v>0.55248842592592595</v>
      </c>
      <c r="B5506" s="21">
        <v>2875</v>
      </c>
      <c r="C5506" s="16">
        <v>-1</v>
      </c>
      <c r="D5506" s="26">
        <v>2874</v>
      </c>
      <c r="E5506" s="28">
        <v>3.0000000000000003E-4</v>
      </c>
      <c r="F5506" s="28">
        <v>2903.3492682896144</v>
      </c>
    </row>
    <row r="5507" spans="1:6">
      <c r="A5507" s="20">
        <v>0.55251157407407403</v>
      </c>
      <c r="B5507" s="21">
        <v>2875</v>
      </c>
      <c r="C5507" s="16">
        <v>-1</v>
      </c>
      <c r="D5507" s="26">
        <v>2874</v>
      </c>
      <c r="E5507" s="28">
        <v>3.0000000000000003E-4</v>
      </c>
      <c r="F5507" s="28">
        <v>2903.3404635091274</v>
      </c>
    </row>
    <row r="5508" spans="1:6">
      <c r="A5508" s="20">
        <v>0.55253472222222222</v>
      </c>
      <c r="B5508" s="21">
        <v>2875.5</v>
      </c>
      <c r="C5508" s="16">
        <v>-1</v>
      </c>
      <c r="D5508" s="26">
        <v>2874</v>
      </c>
      <c r="E5508" s="28">
        <v>3.0000000000000003E-4</v>
      </c>
      <c r="F5508" s="28">
        <v>2903.3316613700745</v>
      </c>
    </row>
    <row r="5509" spans="1:6">
      <c r="A5509" s="20">
        <v>0.55255787037037041</v>
      </c>
      <c r="B5509" s="21">
        <v>2875</v>
      </c>
      <c r="C5509" s="16">
        <v>-1</v>
      </c>
      <c r="D5509" s="26">
        <v>2874</v>
      </c>
      <c r="E5509" s="28">
        <v>3.0000000000000003E-4</v>
      </c>
      <c r="F5509" s="28">
        <v>2903.3228618716635</v>
      </c>
    </row>
    <row r="5510" spans="1:6">
      <c r="A5510" s="20">
        <v>0.55259259259259264</v>
      </c>
      <c r="B5510" s="21">
        <v>2876</v>
      </c>
      <c r="C5510" s="16">
        <v>-1</v>
      </c>
      <c r="D5510" s="26">
        <v>2874</v>
      </c>
      <c r="E5510" s="28">
        <v>3.0000000000000003E-4</v>
      </c>
      <c r="F5510" s="28">
        <v>2903.3140650131018</v>
      </c>
    </row>
    <row r="5511" spans="1:6">
      <c r="A5511" s="20">
        <v>0.55260416666666667</v>
      </c>
      <c r="B5511" s="21">
        <v>2876.5</v>
      </c>
      <c r="C5511" s="16">
        <v>-1</v>
      </c>
      <c r="D5511" s="26">
        <v>2874</v>
      </c>
      <c r="E5511" s="28">
        <v>3.0000000000000003E-4</v>
      </c>
      <c r="F5511" s="28">
        <v>2903.3052707935976</v>
      </c>
    </row>
    <row r="5512" spans="1:6">
      <c r="A5512" s="20">
        <v>0.55262731481481486</v>
      </c>
      <c r="B5512" s="21">
        <v>2876.5</v>
      </c>
      <c r="C5512" s="16">
        <v>-1</v>
      </c>
      <c r="D5512" s="26">
        <v>2874</v>
      </c>
      <c r="E5512" s="28">
        <v>3.0000000000000003E-4</v>
      </c>
      <c r="F5512" s="28">
        <v>2903.2964792123594</v>
      </c>
    </row>
    <row r="5513" spans="1:6">
      <c r="A5513" s="20">
        <v>0.55265046296296294</v>
      </c>
      <c r="B5513" s="21">
        <v>2876.5</v>
      </c>
      <c r="C5513" s="16">
        <v>-1</v>
      </c>
      <c r="D5513" s="26">
        <v>2874</v>
      </c>
      <c r="E5513" s="28">
        <v>3.0000000000000003E-4</v>
      </c>
      <c r="F5513" s="28">
        <v>2903.2876902685957</v>
      </c>
    </row>
    <row r="5514" spans="1:6">
      <c r="A5514" s="20">
        <v>0.55268518518518517</v>
      </c>
      <c r="B5514" s="21">
        <v>2874.5</v>
      </c>
      <c r="C5514" s="16">
        <v>-1</v>
      </c>
      <c r="D5514" s="26">
        <v>2874</v>
      </c>
      <c r="E5514" s="28">
        <v>3.0000000000000003E-4</v>
      </c>
      <c r="F5514" s="28">
        <v>2903.278903961515</v>
      </c>
    </row>
    <row r="5515" spans="1:6">
      <c r="A5515" s="20">
        <v>0.55270833333333336</v>
      </c>
      <c r="B5515" s="21">
        <v>2874.5</v>
      </c>
      <c r="C5515" s="16">
        <v>-1</v>
      </c>
      <c r="D5515" s="26">
        <v>2874</v>
      </c>
      <c r="E5515" s="28">
        <v>3.0000000000000003E-4</v>
      </c>
      <c r="F5515" s="28">
        <v>2903.2701202903263</v>
      </c>
    </row>
    <row r="5516" spans="1:6">
      <c r="A5516" s="20">
        <v>0.55274305555555558</v>
      </c>
      <c r="B5516" s="21">
        <v>2873.5</v>
      </c>
      <c r="C5516" s="16">
        <v>-1</v>
      </c>
      <c r="D5516" s="26">
        <v>2873.5</v>
      </c>
      <c r="E5516" s="28">
        <v>4.0000000000000002E-4</v>
      </c>
      <c r="F5516" s="28">
        <v>2903.25821224221</v>
      </c>
    </row>
    <row r="5517" spans="1:6">
      <c r="A5517" s="20">
        <v>0.55276620370370366</v>
      </c>
      <c r="B5517" s="21">
        <v>2871.5</v>
      </c>
      <c r="C5517" s="16">
        <v>-1</v>
      </c>
      <c r="D5517" s="26">
        <v>2871.5</v>
      </c>
      <c r="E5517" s="28">
        <v>5.0000000000000001E-4</v>
      </c>
      <c r="F5517" s="28">
        <v>2903.2423331360887</v>
      </c>
    </row>
    <row r="5518" spans="1:6">
      <c r="A5518" s="20">
        <v>0.55278935185185185</v>
      </c>
      <c r="B5518" s="21">
        <v>2871</v>
      </c>
      <c r="C5518" s="16">
        <v>-1</v>
      </c>
      <c r="D5518" s="26">
        <v>2871</v>
      </c>
      <c r="E5518" s="28">
        <v>6.0000000000000006E-4</v>
      </c>
      <c r="F5518" s="28">
        <v>2903.222987736207</v>
      </c>
    </row>
    <row r="5519" spans="1:6">
      <c r="A5519" s="20">
        <v>0.55281250000000004</v>
      </c>
      <c r="B5519" s="21">
        <v>2872</v>
      </c>
      <c r="C5519" s="16">
        <v>-1</v>
      </c>
      <c r="D5519" s="26">
        <v>2871</v>
      </c>
      <c r="E5519" s="28">
        <v>6.0000000000000006E-4</v>
      </c>
      <c r="F5519" s="28">
        <v>2903.2036539435653</v>
      </c>
    </row>
    <row r="5520" spans="1:6">
      <c r="A5520" s="20">
        <v>0.55283564814814812</v>
      </c>
      <c r="B5520" s="21">
        <v>2872.5</v>
      </c>
      <c r="C5520" s="16">
        <v>-1</v>
      </c>
      <c r="D5520" s="26">
        <v>2871</v>
      </c>
      <c r="E5520" s="28">
        <v>6.0000000000000006E-4</v>
      </c>
      <c r="F5520" s="28">
        <v>2903.1843317511994</v>
      </c>
    </row>
    <row r="5521" spans="1:6">
      <c r="A5521" s="20">
        <v>0.55285879629629631</v>
      </c>
      <c r="B5521" s="21">
        <v>2873.5</v>
      </c>
      <c r="C5521" s="16">
        <v>-1</v>
      </c>
      <c r="D5521" s="26">
        <v>2871</v>
      </c>
      <c r="E5521" s="28">
        <v>6.0000000000000006E-4</v>
      </c>
      <c r="F5521" s="28">
        <v>2903.1650211521487</v>
      </c>
    </row>
    <row r="5522" spans="1:6">
      <c r="A5522" s="20">
        <v>0.5528819444444445</v>
      </c>
      <c r="B5522" s="21">
        <v>2873</v>
      </c>
      <c r="C5522" s="16">
        <v>-1</v>
      </c>
      <c r="D5522" s="26">
        <v>2871</v>
      </c>
      <c r="E5522" s="28">
        <v>6.0000000000000006E-4</v>
      </c>
      <c r="F5522" s="28">
        <v>2903.1457221394576</v>
      </c>
    </row>
    <row r="5523" spans="1:6">
      <c r="A5523" s="20">
        <v>0.55290509259259257</v>
      </c>
      <c r="B5523" s="21">
        <v>2874.5</v>
      </c>
      <c r="C5523" s="16">
        <v>-1</v>
      </c>
      <c r="D5523" s="26">
        <v>2871</v>
      </c>
      <c r="E5523" s="28">
        <v>6.0000000000000006E-4</v>
      </c>
      <c r="F5523" s="28">
        <v>2903.1264347061738</v>
      </c>
    </row>
    <row r="5524" spans="1:6">
      <c r="A5524" s="20">
        <v>0.55292824074074076</v>
      </c>
      <c r="B5524" s="21">
        <v>2874.5</v>
      </c>
      <c r="C5524" s="16">
        <v>-1</v>
      </c>
      <c r="D5524" s="26">
        <v>2871</v>
      </c>
      <c r="E5524" s="28">
        <v>6.0000000000000006E-4</v>
      </c>
      <c r="F5524" s="28">
        <v>2903.1071588453501</v>
      </c>
    </row>
    <row r="5525" spans="1:6">
      <c r="A5525" s="20">
        <v>0.55295138888888884</v>
      </c>
      <c r="B5525" s="21">
        <v>2874.5</v>
      </c>
      <c r="C5525" s="16">
        <v>-1</v>
      </c>
      <c r="D5525" s="26">
        <v>2871</v>
      </c>
      <c r="E5525" s="28">
        <v>6.0000000000000006E-4</v>
      </c>
      <c r="F5525" s="28">
        <v>2903.0878945500431</v>
      </c>
    </row>
    <row r="5526" spans="1:6">
      <c r="A5526" s="20">
        <v>0.55297453703703703</v>
      </c>
      <c r="B5526" s="21">
        <v>2875</v>
      </c>
      <c r="C5526" s="16">
        <v>-1</v>
      </c>
      <c r="D5526" s="26">
        <v>2871</v>
      </c>
      <c r="E5526" s="28">
        <v>6.0000000000000006E-4</v>
      </c>
      <c r="F5526" s="28">
        <v>2903.0686418133132</v>
      </c>
    </row>
    <row r="5527" spans="1:6">
      <c r="A5527" s="20">
        <v>0.55299768518518522</v>
      </c>
      <c r="B5527" s="21">
        <v>2874.5</v>
      </c>
      <c r="C5527" s="16">
        <v>-1</v>
      </c>
      <c r="D5527" s="26">
        <v>2871</v>
      </c>
      <c r="E5527" s="28">
        <v>6.0000000000000006E-4</v>
      </c>
      <c r="F5527" s="28">
        <v>2903.0494006282252</v>
      </c>
    </row>
    <row r="5528" spans="1:6">
      <c r="A5528" s="20">
        <v>0.55303240740740744</v>
      </c>
      <c r="B5528" s="21">
        <v>2875.5</v>
      </c>
      <c r="C5528" s="16">
        <v>-1</v>
      </c>
      <c r="D5528" s="26">
        <v>2871</v>
      </c>
      <c r="E5528" s="28">
        <v>6.0000000000000006E-4</v>
      </c>
      <c r="F5528" s="28">
        <v>2903.0301709878481</v>
      </c>
    </row>
    <row r="5529" spans="1:6">
      <c r="A5529" s="20">
        <v>0.55305555555555552</v>
      </c>
      <c r="B5529" s="21">
        <v>2874.5</v>
      </c>
      <c r="C5529" s="16">
        <v>-1</v>
      </c>
      <c r="D5529" s="26">
        <v>2871</v>
      </c>
      <c r="E5529" s="28">
        <v>6.0000000000000006E-4</v>
      </c>
      <c r="F5529" s="28">
        <v>2903.0109528852554</v>
      </c>
    </row>
    <row r="5530" spans="1:6">
      <c r="A5530" s="20">
        <v>0.55307870370370371</v>
      </c>
      <c r="B5530" s="21">
        <v>2874.5</v>
      </c>
      <c r="C5530" s="16">
        <v>-1</v>
      </c>
      <c r="D5530" s="26">
        <v>2871</v>
      </c>
      <c r="E5530" s="28">
        <v>6.0000000000000006E-4</v>
      </c>
      <c r="F5530" s="28">
        <v>2902.9917463135243</v>
      </c>
    </row>
    <row r="5531" spans="1:6">
      <c r="A5531" s="20">
        <v>0.5531018518518519</v>
      </c>
      <c r="B5531" s="21">
        <v>2875</v>
      </c>
      <c r="C5531" s="16">
        <v>-1</v>
      </c>
      <c r="D5531" s="26">
        <v>2871</v>
      </c>
      <c r="E5531" s="28">
        <v>6.0000000000000006E-4</v>
      </c>
      <c r="F5531" s="28">
        <v>2902.9725512657365</v>
      </c>
    </row>
    <row r="5532" spans="1:6">
      <c r="A5532" s="20">
        <v>0.55311342592592594</v>
      </c>
      <c r="B5532" s="21">
        <v>2875</v>
      </c>
      <c r="C5532" s="16">
        <v>-1</v>
      </c>
      <c r="D5532" s="26">
        <v>2871</v>
      </c>
      <c r="E5532" s="28">
        <v>6.0000000000000006E-4</v>
      </c>
      <c r="F5532" s="28">
        <v>2902.9533677349768</v>
      </c>
    </row>
    <row r="5533" spans="1:6">
      <c r="A5533" s="20">
        <v>0.55313657407407413</v>
      </c>
      <c r="B5533" s="21">
        <v>2874.5</v>
      </c>
      <c r="C5533" s="16">
        <v>-1</v>
      </c>
      <c r="D5533" s="26">
        <v>2871</v>
      </c>
      <c r="E5533" s="28">
        <v>6.0000000000000006E-4</v>
      </c>
      <c r="F5533" s="28">
        <v>2902.9341957143361</v>
      </c>
    </row>
    <row r="5534" spans="1:6">
      <c r="A5534" s="20">
        <v>0.55315972222222221</v>
      </c>
      <c r="B5534" s="21">
        <v>2874.5</v>
      </c>
      <c r="C5534" s="16">
        <v>-1</v>
      </c>
      <c r="D5534" s="26">
        <v>2871</v>
      </c>
      <c r="E5534" s="28">
        <v>6.0000000000000006E-4</v>
      </c>
      <c r="F5534" s="28">
        <v>2902.9150351969074</v>
      </c>
    </row>
    <row r="5535" spans="1:6">
      <c r="A5535" s="20">
        <v>0.55318287037037039</v>
      </c>
      <c r="B5535" s="21">
        <v>2874.5</v>
      </c>
      <c r="C5535" s="16">
        <v>-1</v>
      </c>
      <c r="D5535" s="26">
        <v>2871</v>
      </c>
      <c r="E5535" s="28">
        <v>6.0000000000000006E-4</v>
      </c>
      <c r="F5535" s="28">
        <v>2902.8958861757892</v>
      </c>
    </row>
    <row r="5536" spans="1:6">
      <c r="A5536" s="20">
        <v>0.55319444444444443</v>
      </c>
      <c r="B5536" s="21">
        <v>2875</v>
      </c>
      <c r="C5536" s="16">
        <v>-1</v>
      </c>
      <c r="D5536" s="26">
        <v>2871</v>
      </c>
      <c r="E5536" s="28">
        <v>6.0000000000000006E-4</v>
      </c>
      <c r="F5536" s="28">
        <v>2902.8767486440838</v>
      </c>
    </row>
    <row r="5537" spans="1:6">
      <c r="A5537" s="20">
        <v>0.55322916666666666</v>
      </c>
      <c r="B5537" s="21">
        <v>2875</v>
      </c>
      <c r="C5537" s="16">
        <v>-1</v>
      </c>
      <c r="D5537" s="26">
        <v>2871</v>
      </c>
      <c r="E5537" s="28">
        <v>6.0000000000000006E-4</v>
      </c>
      <c r="F5537" s="28">
        <v>2902.8576225948973</v>
      </c>
    </row>
    <row r="5538" spans="1:6">
      <c r="A5538" s="20">
        <v>0.55325231481481485</v>
      </c>
      <c r="B5538" s="21">
        <v>2874.5</v>
      </c>
      <c r="C5538" s="16">
        <v>-1</v>
      </c>
      <c r="D5538" s="26">
        <v>2871</v>
      </c>
      <c r="E5538" s="28">
        <v>6.0000000000000006E-4</v>
      </c>
      <c r="F5538" s="28">
        <v>2902.8385080213402</v>
      </c>
    </row>
    <row r="5539" spans="1:6">
      <c r="A5539" s="20">
        <v>0.55327546296296293</v>
      </c>
      <c r="B5539" s="21">
        <v>2875</v>
      </c>
      <c r="C5539" s="16">
        <v>-1</v>
      </c>
      <c r="D5539" s="26">
        <v>2871</v>
      </c>
      <c r="E5539" s="28">
        <v>6.0000000000000006E-4</v>
      </c>
      <c r="F5539" s="28">
        <v>2902.8194049165272</v>
      </c>
    </row>
    <row r="5540" spans="1:6">
      <c r="A5540" s="20">
        <v>0.55329861111111112</v>
      </c>
      <c r="B5540" s="21">
        <v>2873</v>
      </c>
      <c r="C5540" s="16">
        <v>-1</v>
      </c>
      <c r="D5540" s="26">
        <v>2871</v>
      </c>
      <c r="E5540" s="28">
        <v>6.0000000000000006E-4</v>
      </c>
      <c r="F5540" s="28">
        <v>2902.8003132735771</v>
      </c>
    </row>
    <row r="5541" spans="1:6">
      <c r="A5541" s="20">
        <v>0.5533217592592593</v>
      </c>
      <c r="B5541" s="21">
        <v>2872.5</v>
      </c>
      <c r="C5541" s="16">
        <v>-1</v>
      </c>
      <c r="D5541" s="26">
        <v>2871</v>
      </c>
      <c r="E5541" s="28">
        <v>6.0000000000000006E-4</v>
      </c>
      <c r="F5541" s="28">
        <v>2902.7812330856132</v>
      </c>
    </row>
    <row r="5542" spans="1:6">
      <c r="A5542" s="20">
        <v>0.55334490740740738</v>
      </c>
      <c r="B5542" s="21">
        <v>2872.5</v>
      </c>
      <c r="C5542" s="16">
        <v>-1</v>
      </c>
      <c r="D5542" s="26">
        <v>2871</v>
      </c>
      <c r="E5542" s="28">
        <v>6.0000000000000006E-4</v>
      </c>
      <c r="F5542" s="28">
        <v>2902.7621643457619</v>
      </c>
    </row>
    <row r="5543" spans="1:6">
      <c r="A5543" s="20">
        <v>0.55337962962962961</v>
      </c>
      <c r="B5543" s="21">
        <v>2873</v>
      </c>
      <c r="C5543" s="16">
        <v>-1</v>
      </c>
      <c r="D5543" s="26">
        <v>2871</v>
      </c>
      <c r="E5543" s="28">
        <v>6.0000000000000006E-4</v>
      </c>
      <c r="F5543" s="28">
        <v>2902.7431070471544</v>
      </c>
    </row>
    <row r="5544" spans="1:6">
      <c r="A5544" s="20">
        <v>0.55339120370370365</v>
      </c>
      <c r="B5544" s="21">
        <v>2872.5</v>
      </c>
      <c r="C5544" s="16">
        <v>-1</v>
      </c>
      <c r="D5544" s="26">
        <v>2871</v>
      </c>
      <c r="E5544" s="28">
        <v>6.0000000000000006E-4</v>
      </c>
      <c r="F5544" s="28">
        <v>2902.7240611829261</v>
      </c>
    </row>
    <row r="5545" spans="1:6">
      <c r="A5545" s="20">
        <v>0.55344907407407407</v>
      </c>
      <c r="B5545" s="21">
        <v>2873</v>
      </c>
      <c r="C5545" s="16">
        <v>-1</v>
      </c>
      <c r="D5545" s="26">
        <v>2871</v>
      </c>
      <c r="E5545" s="28">
        <v>6.0000000000000006E-4</v>
      </c>
      <c r="F5545" s="28">
        <v>2902.7050267462164</v>
      </c>
    </row>
    <row r="5546" spans="1:6">
      <c r="A5546" s="20">
        <v>0.55347222222222225</v>
      </c>
      <c r="B5546" s="21">
        <v>2873</v>
      </c>
      <c r="C5546" s="16">
        <v>-1</v>
      </c>
      <c r="D5546" s="26">
        <v>2871</v>
      </c>
      <c r="E5546" s="28">
        <v>6.0000000000000006E-4</v>
      </c>
      <c r="F5546" s="28">
        <v>2902.6860037301685</v>
      </c>
    </row>
    <row r="5547" spans="1:6">
      <c r="A5547" s="20">
        <v>0.55349537037037033</v>
      </c>
      <c r="B5547" s="21">
        <v>2873.5</v>
      </c>
      <c r="C5547" s="16">
        <v>-1</v>
      </c>
      <c r="D5547" s="26">
        <v>2871</v>
      </c>
      <c r="E5547" s="28">
        <v>6.0000000000000006E-4</v>
      </c>
      <c r="F5547" s="28">
        <v>2902.6669921279304</v>
      </c>
    </row>
    <row r="5548" spans="1:6">
      <c r="A5548" s="20">
        <v>0.55350694444444448</v>
      </c>
      <c r="B5548" s="21">
        <v>2874</v>
      </c>
      <c r="C5548" s="16">
        <v>-1</v>
      </c>
      <c r="D5548" s="26">
        <v>2871</v>
      </c>
      <c r="E5548" s="28">
        <v>6.0000000000000006E-4</v>
      </c>
      <c r="F5548" s="28">
        <v>2902.6479919326534</v>
      </c>
    </row>
    <row r="5549" spans="1:6">
      <c r="A5549" s="20">
        <v>0.55354166666666671</v>
      </c>
      <c r="B5549" s="21">
        <v>2873.5</v>
      </c>
      <c r="C5549" s="16">
        <v>-1</v>
      </c>
      <c r="D5549" s="26">
        <v>2871</v>
      </c>
      <c r="E5549" s="28">
        <v>6.0000000000000006E-4</v>
      </c>
      <c r="F5549" s="28">
        <v>2902.6290031374938</v>
      </c>
    </row>
    <row r="5550" spans="1:6">
      <c r="A5550" s="20">
        <v>0.55356481481481479</v>
      </c>
      <c r="B5550" s="21">
        <v>2873</v>
      </c>
      <c r="C5550" s="16">
        <v>-1</v>
      </c>
      <c r="D5550" s="26">
        <v>2871</v>
      </c>
      <c r="E5550" s="28">
        <v>6.0000000000000006E-4</v>
      </c>
      <c r="F5550" s="28">
        <v>2902.6100257356111</v>
      </c>
    </row>
    <row r="5551" spans="1:6">
      <c r="A5551" s="20">
        <v>0.55358796296296298</v>
      </c>
      <c r="B5551" s="21">
        <v>2873.5</v>
      </c>
      <c r="C5551" s="16">
        <v>-1</v>
      </c>
      <c r="D5551" s="26">
        <v>2871</v>
      </c>
      <c r="E5551" s="28">
        <v>6.0000000000000006E-4</v>
      </c>
      <c r="F5551" s="28">
        <v>2902.5910597201696</v>
      </c>
    </row>
    <row r="5552" spans="1:6">
      <c r="A5552" s="20">
        <v>0.5536226851851852</v>
      </c>
      <c r="B5552" s="21">
        <v>2873.5</v>
      </c>
      <c r="C5552" s="16">
        <v>-1</v>
      </c>
      <c r="D5552" s="26">
        <v>2871</v>
      </c>
      <c r="E5552" s="28">
        <v>6.0000000000000006E-4</v>
      </c>
      <c r="F5552" s="28">
        <v>2902.5721050843376</v>
      </c>
    </row>
    <row r="5553" spans="1:6">
      <c r="A5553" s="20">
        <v>0.55364583333333328</v>
      </c>
      <c r="B5553" s="21">
        <v>2872.5</v>
      </c>
      <c r="C5553" s="16">
        <v>-1</v>
      </c>
      <c r="D5553" s="26">
        <v>2871</v>
      </c>
      <c r="E5553" s="28">
        <v>6.0000000000000006E-4</v>
      </c>
      <c r="F5553" s="28">
        <v>2902.5531618212872</v>
      </c>
    </row>
    <row r="5554" spans="1:6">
      <c r="A5554" s="20">
        <v>0.55366898148148147</v>
      </c>
      <c r="B5554" s="21">
        <v>2872.5</v>
      </c>
      <c r="C5554" s="16">
        <v>-1</v>
      </c>
      <c r="D5554" s="26">
        <v>2871</v>
      </c>
      <c r="E5554" s="28">
        <v>6.0000000000000006E-4</v>
      </c>
      <c r="F5554" s="28">
        <v>2902.5342299241943</v>
      </c>
    </row>
    <row r="5555" spans="1:6">
      <c r="A5555" s="20">
        <v>0.55369212962962966</v>
      </c>
      <c r="B5555" s="21">
        <v>2873.5</v>
      </c>
      <c r="C5555" s="16">
        <v>-1</v>
      </c>
      <c r="D5555" s="26">
        <v>2871</v>
      </c>
      <c r="E5555" s="28">
        <v>6.0000000000000006E-4</v>
      </c>
      <c r="F5555" s="28">
        <v>2902.5153093862396</v>
      </c>
    </row>
    <row r="5556" spans="1:6">
      <c r="A5556" s="20">
        <v>0.55371527777777774</v>
      </c>
      <c r="B5556" s="21">
        <v>2874</v>
      </c>
      <c r="C5556" s="16">
        <v>-1</v>
      </c>
      <c r="D5556" s="26">
        <v>2871</v>
      </c>
      <c r="E5556" s="28">
        <v>6.0000000000000006E-4</v>
      </c>
      <c r="F5556" s="28">
        <v>2902.4964002006077</v>
      </c>
    </row>
    <row r="5557" spans="1:6">
      <c r="A5557" s="20">
        <v>0.55373842592592593</v>
      </c>
      <c r="B5557" s="21">
        <v>2874</v>
      </c>
      <c r="C5557" s="16">
        <v>-1</v>
      </c>
      <c r="D5557" s="26">
        <v>2871</v>
      </c>
      <c r="E5557" s="28">
        <v>6.0000000000000006E-4</v>
      </c>
      <c r="F5557" s="28">
        <v>2902.4775023604875</v>
      </c>
    </row>
    <row r="5558" spans="1:6">
      <c r="A5558" s="20">
        <v>0.55376157407407411</v>
      </c>
      <c r="B5558" s="21">
        <v>2874</v>
      </c>
      <c r="C5558" s="16">
        <v>-1</v>
      </c>
      <c r="D5558" s="26">
        <v>2871</v>
      </c>
      <c r="E5558" s="28">
        <v>6.0000000000000006E-4</v>
      </c>
      <c r="F5558" s="28">
        <v>2902.4586158590714</v>
      </c>
    </row>
    <row r="5559" spans="1:6">
      <c r="A5559" s="20">
        <v>0.55379629629629634</v>
      </c>
      <c r="B5559" s="21">
        <v>2874.5</v>
      </c>
      <c r="C5559" s="16">
        <v>-1</v>
      </c>
      <c r="D5559" s="26">
        <v>2871</v>
      </c>
      <c r="E5559" s="28">
        <v>6.0000000000000006E-4</v>
      </c>
      <c r="F5559" s="28">
        <v>2902.4397406895559</v>
      </c>
    </row>
    <row r="5560" spans="1:6">
      <c r="A5560" s="20">
        <v>0.55380787037037038</v>
      </c>
      <c r="B5560" s="21">
        <v>2875</v>
      </c>
      <c r="C5560" s="16">
        <v>-1</v>
      </c>
      <c r="D5560" s="26">
        <v>2871</v>
      </c>
      <c r="E5560" s="28">
        <v>6.0000000000000006E-4</v>
      </c>
      <c r="F5560" s="28">
        <v>2902.4208768451422</v>
      </c>
    </row>
    <row r="5561" spans="1:6">
      <c r="A5561" s="20">
        <v>0.55384259259259261</v>
      </c>
      <c r="B5561" s="21">
        <v>2874.5</v>
      </c>
      <c r="C5561" s="16">
        <v>-1</v>
      </c>
      <c r="D5561" s="26">
        <v>2871</v>
      </c>
      <c r="E5561" s="28">
        <v>6.0000000000000006E-4</v>
      </c>
      <c r="F5561" s="28">
        <v>2902.4020243190353</v>
      </c>
    </row>
    <row r="5562" spans="1:6">
      <c r="A5562" s="20">
        <v>0.55386574074074069</v>
      </c>
      <c r="B5562" s="21">
        <v>2874.5</v>
      </c>
      <c r="C5562" s="16">
        <v>-1</v>
      </c>
      <c r="D5562" s="26">
        <v>2871</v>
      </c>
      <c r="E5562" s="28">
        <v>6.0000000000000006E-4</v>
      </c>
      <c r="F5562" s="28">
        <v>2902.383183104444</v>
      </c>
    </row>
    <row r="5563" spans="1:6">
      <c r="A5563" s="20">
        <v>0.55388888888888888</v>
      </c>
      <c r="B5563" s="21">
        <v>2874</v>
      </c>
      <c r="C5563" s="16">
        <v>-1</v>
      </c>
      <c r="D5563" s="26">
        <v>2871</v>
      </c>
      <c r="E5563" s="28">
        <v>6.0000000000000006E-4</v>
      </c>
      <c r="F5563" s="28">
        <v>2902.3643531945813</v>
      </c>
    </row>
    <row r="5564" spans="1:6">
      <c r="A5564" s="20">
        <v>0.55391203703703706</v>
      </c>
      <c r="B5564" s="21">
        <v>2874.5</v>
      </c>
      <c r="C5564" s="16">
        <v>-1</v>
      </c>
      <c r="D5564" s="26">
        <v>2871</v>
      </c>
      <c r="E5564" s="28">
        <v>6.0000000000000006E-4</v>
      </c>
      <c r="F5564" s="28">
        <v>2902.3455345826646</v>
      </c>
    </row>
    <row r="5565" spans="1:6">
      <c r="A5565" s="20">
        <v>0.55393518518518514</v>
      </c>
      <c r="B5565" s="21">
        <v>2875.5</v>
      </c>
      <c r="C5565" s="16">
        <v>-1</v>
      </c>
      <c r="D5565" s="26">
        <v>2871</v>
      </c>
      <c r="E5565" s="28">
        <v>6.0000000000000006E-4</v>
      </c>
      <c r="F5565" s="28">
        <v>2902.326727261915</v>
      </c>
    </row>
    <row r="5566" spans="1:6">
      <c r="A5566" s="20">
        <v>0.55395833333333333</v>
      </c>
      <c r="B5566" s="21">
        <v>2876</v>
      </c>
      <c r="C5566" s="16">
        <v>-1</v>
      </c>
      <c r="D5566" s="26">
        <v>2871</v>
      </c>
      <c r="E5566" s="28">
        <v>6.0000000000000006E-4</v>
      </c>
      <c r="F5566" s="28">
        <v>2902.3079312255577</v>
      </c>
    </row>
    <row r="5567" spans="1:6">
      <c r="A5567" s="20">
        <v>0.55398148148148152</v>
      </c>
      <c r="B5567" s="21">
        <v>2875</v>
      </c>
      <c r="C5567" s="16">
        <v>-1</v>
      </c>
      <c r="D5567" s="26">
        <v>2871</v>
      </c>
      <c r="E5567" s="28">
        <v>6.0000000000000006E-4</v>
      </c>
      <c r="F5567" s="28">
        <v>2902.2891464668223</v>
      </c>
    </row>
    <row r="5568" spans="1:6">
      <c r="A5568" s="20">
        <v>0.55399305555555556</v>
      </c>
      <c r="B5568" s="21">
        <v>2875.5</v>
      </c>
      <c r="C5568" s="16">
        <v>-1</v>
      </c>
      <c r="D5568" s="26">
        <v>2871</v>
      </c>
      <c r="E5568" s="28">
        <v>6.0000000000000006E-4</v>
      </c>
      <c r="F5568" s="28">
        <v>2902.2703729789423</v>
      </c>
    </row>
    <row r="5569" spans="1:6">
      <c r="A5569" s="20">
        <v>0.55401620370370375</v>
      </c>
      <c r="B5569" s="21">
        <v>2875.5</v>
      </c>
      <c r="C5569" s="16">
        <v>-1</v>
      </c>
      <c r="D5569" s="26">
        <v>2871</v>
      </c>
      <c r="E5569" s="28">
        <v>6.0000000000000006E-4</v>
      </c>
      <c r="F5569" s="28">
        <v>2902.2516107551551</v>
      </c>
    </row>
    <row r="5570" spans="1:6">
      <c r="A5570" s="20">
        <v>0.55403935185185182</v>
      </c>
      <c r="B5570" s="21">
        <v>2875.5</v>
      </c>
      <c r="C5570" s="16">
        <v>-1</v>
      </c>
      <c r="D5570" s="26">
        <v>2871</v>
      </c>
      <c r="E5570" s="28">
        <v>6.0000000000000006E-4</v>
      </c>
      <c r="F5570" s="28">
        <v>2902.2328597887022</v>
      </c>
    </row>
    <row r="5571" spans="1:6">
      <c r="A5571" s="20">
        <v>0.55406250000000001</v>
      </c>
      <c r="B5571" s="21">
        <v>2875.5</v>
      </c>
      <c r="C5571" s="16">
        <v>-1</v>
      </c>
      <c r="D5571" s="26">
        <v>2871</v>
      </c>
      <c r="E5571" s="28">
        <v>6.0000000000000006E-4</v>
      </c>
      <c r="F5571" s="28">
        <v>2902.2141200728288</v>
      </c>
    </row>
    <row r="5572" spans="1:6">
      <c r="A5572" s="20">
        <v>0.5540856481481482</v>
      </c>
      <c r="B5572" s="21">
        <v>2876</v>
      </c>
      <c r="C5572" s="16">
        <v>-1</v>
      </c>
      <c r="D5572" s="26">
        <v>2871</v>
      </c>
      <c r="E5572" s="28">
        <v>6.0000000000000006E-4</v>
      </c>
      <c r="F5572" s="28">
        <v>2902.1953916007851</v>
      </c>
    </row>
    <row r="5573" spans="1:6">
      <c r="A5573" s="20">
        <v>0.55410879629629628</v>
      </c>
      <c r="B5573" s="21">
        <v>2875.5</v>
      </c>
      <c r="C5573" s="16">
        <v>-1</v>
      </c>
      <c r="D5573" s="26">
        <v>2871</v>
      </c>
      <c r="E5573" s="28">
        <v>6.0000000000000006E-4</v>
      </c>
      <c r="F5573" s="28">
        <v>2902.1766743658245</v>
      </c>
    </row>
    <row r="5574" spans="1:6">
      <c r="A5574" s="20">
        <v>0.55413194444444447</v>
      </c>
      <c r="B5574" s="21">
        <v>2875.5</v>
      </c>
      <c r="C5574" s="16">
        <v>-1</v>
      </c>
      <c r="D5574" s="26">
        <v>2871</v>
      </c>
      <c r="E5574" s="28">
        <v>6.0000000000000006E-4</v>
      </c>
      <c r="F5574" s="28">
        <v>2902.1579683612049</v>
      </c>
    </row>
    <row r="5575" spans="1:6">
      <c r="A5575" s="20">
        <v>0.55415509259259255</v>
      </c>
      <c r="B5575" s="21">
        <v>2875.5</v>
      </c>
      <c r="C5575" s="16">
        <v>-1</v>
      </c>
      <c r="D5575" s="26">
        <v>2871</v>
      </c>
      <c r="E5575" s="28">
        <v>6.0000000000000006E-4</v>
      </c>
      <c r="F5575" s="28">
        <v>2902.1392735801883</v>
      </c>
    </row>
    <row r="5576" spans="1:6">
      <c r="A5576" s="20">
        <v>0.55418981481481477</v>
      </c>
      <c r="B5576" s="21">
        <v>2875.5</v>
      </c>
      <c r="C5576" s="16">
        <v>-1</v>
      </c>
      <c r="D5576" s="26">
        <v>2871</v>
      </c>
      <c r="E5576" s="28">
        <v>6.0000000000000006E-4</v>
      </c>
      <c r="F5576" s="28">
        <v>2902.1205900160403</v>
      </c>
    </row>
    <row r="5577" spans="1:6">
      <c r="A5577" s="20">
        <v>0.55420138888888892</v>
      </c>
      <c r="B5577" s="21">
        <v>2876.5</v>
      </c>
      <c r="C5577" s="16">
        <v>-1</v>
      </c>
      <c r="D5577" s="26">
        <v>2871</v>
      </c>
      <c r="E5577" s="28">
        <v>6.0000000000000006E-4</v>
      </c>
      <c r="F5577" s="28">
        <v>2902.1019176620307</v>
      </c>
    </row>
    <row r="5578" spans="1:6">
      <c r="A5578" s="20">
        <v>0.55423611111111115</v>
      </c>
      <c r="B5578" s="21">
        <v>2876.5</v>
      </c>
      <c r="C5578" s="16">
        <v>-1</v>
      </c>
      <c r="D5578" s="26">
        <v>2871</v>
      </c>
      <c r="E5578" s="28">
        <v>6.0000000000000006E-4</v>
      </c>
      <c r="F5578" s="28">
        <v>2902.0832565114333</v>
      </c>
    </row>
    <row r="5579" spans="1:6">
      <c r="A5579" s="20">
        <v>0.55425925925925923</v>
      </c>
      <c r="B5579" s="21">
        <v>2875.5</v>
      </c>
      <c r="C5579" s="16">
        <v>-1</v>
      </c>
      <c r="D5579" s="26">
        <v>2871</v>
      </c>
      <c r="E5579" s="28">
        <v>6.0000000000000006E-4</v>
      </c>
      <c r="F5579" s="28">
        <v>2902.0646065575265</v>
      </c>
    </row>
    <row r="5580" spans="1:6">
      <c r="A5580" s="20">
        <v>0.55427083333333338</v>
      </c>
      <c r="B5580" s="21">
        <v>2875.5</v>
      </c>
      <c r="C5580" s="16">
        <v>-1</v>
      </c>
      <c r="D5580" s="26">
        <v>2871</v>
      </c>
      <c r="E5580" s="28">
        <v>6.0000000000000006E-4</v>
      </c>
      <c r="F5580" s="28">
        <v>2902.0459677935919</v>
      </c>
    </row>
    <row r="5581" spans="1:6">
      <c r="A5581" s="20">
        <v>0.55430555555555561</v>
      </c>
      <c r="B5581" s="21">
        <v>2876</v>
      </c>
      <c r="C5581" s="16">
        <v>-1</v>
      </c>
      <c r="D5581" s="26">
        <v>2871</v>
      </c>
      <c r="E5581" s="28">
        <v>6.0000000000000006E-4</v>
      </c>
      <c r="F5581" s="28">
        <v>2902.0273402129155</v>
      </c>
    </row>
    <row r="5582" spans="1:6">
      <c r="A5582" s="20">
        <v>0.55432870370370368</v>
      </c>
      <c r="B5582" s="21">
        <v>2876</v>
      </c>
      <c r="C5582" s="16">
        <v>-1</v>
      </c>
      <c r="D5582" s="26">
        <v>2871</v>
      </c>
      <c r="E5582" s="28">
        <v>6.0000000000000006E-4</v>
      </c>
      <c r="F5582" s="28">
        <v>2902.0087238087876</v>
      </c>
    </row>
    <row r="5583" spans="1:6">
      <c r="A5583" s="20">
        <v>0.55435185185185187</v>
      </c>
      <c r="B5583" s="21">
        <v>2876</v>
      </c>
      <c r="C5583" s="16">
        <v>-1</v>
      </c>
      <c r="D5583" s="26">
        <v>2871</v>
      </c>
      <c r="E5583" s="28">
        <v>6.0000000000000006E-4</v>
      </c>
      <c r="F5583" s="28">
        <v>2901.9901185745025</v>
      </c>
    </row>
    <row r="5584" spans="1:6">
      <c r="A5584" s="20">
        <v>0.55437499999999995</v>
      </c>
      <c r="B5584" s="21">
        <v>2875.5</v>
      </c>
      <c r="C5584" s="16">
        <v>-1</v>
      </c>
      <c r="D5584" s="26">
        <v>2871</v>
      </c>
      <c r="E5584" s="28">
        <v>6.0000000000000006E-4</v>
      </c>
      <c r="F5584" s="28">
        <v>2901.9715245033576</v>
      </c>
    </row>
    <row r="5585" spans="1:6">
      <c r="A5585" s="20">
        <v>0.5543865740740741</v>
      </c>
      <c r="B5585" s="21">
        <v>2876</v>
      </c>
      <c r="C5585" s="16">
        <v>-1</v>
      </c>
      <c r="D5585" s="26">
        <v>2871</v>
      </c>
      <c r="E5585" s="28">
        <v>6.0000000000000006E-4</v>
      </c>
      <c r="F5585" s="28">
        <v>2901.9529415886554</v>
      </c>
    </row>
    <row r="5586" spans="1:6">
      <c r="A5586" s="20">
        <v>0.55440972222222218</v>
      </c>
      <c r="B5586" s="21">
        <v>2875.5</v>
      </c>
      <c r="C5586" s="16">
        <v>-1</v>
      </c>
      <c r="D5586" s="26">
        <v>2871</v>
      </c>
      <c r="E5586" s="28">
        <v>6.0000000000000006E-4</v>
      </c>
      <c r="F5586" s="28">
        <v>2901.9343698237021</v>
      </c>
    </row>
    <row r="5587" spans="1:6">
      <c r="A5587" s="20">
        <v>0.55442129629629633</v>
      </c>
      <c r="B5587" s="21">
        <v>2875.5</v>
      </c>
      <c r="C5587" s="16">
        <v>-1</v>
      </c>
      <c r="D5587" s="26">
        <v>2871</v>
      </c>
      <c r="E5587" s="28">
        <v>6.0000000000000006E-4</v>
      </c>
      <c r="F5587" s="28">
        <v>2901.9158092018079</v>
      </c>
    </row>
    <row r="5588" spans="1:6">
      <c r="A5588" s="20">
        <v>0.55445601851851856</v>
      </c>
      <c r="B5588" s="21">
        <v>2875.5</v>
      </c>
      <c r="C5588" s="16">
        <v>-1</v>
      </c>
      <c r="D5588" s="26">
        <v>2871</v>
      </c>
      <c r="E5588" s="28">
        <v>6.0000000000000006E-4</v>
      </c>
      <c r="F5588" s="28">
        <v>2901.897259716287</v>
      </c>
    </row>
    <row r="5589" spans="1:6">
      <c r="A5589" s="20">
        <v>0.55447916666666663</v>
      </c>
      <c r="B5589" s="21">
        <v>2875</v>
      </c>
      <c r="C5589" s="16">
        <v>-1</v>
      </c>
      <c r="D5589" s="26">
        <v>2871</v>
      </c>
      <c r="E5589" s="28">
        <v>6.0000000000000006E-4</v>
      </c>
      <c r="F5589" s="28">
        <v>2901.8787213604573</v>
      </c>
    </row>
    <row r="5590" spans="1:6">
      <c r="A5590" s="20">
        <v>0.55450231481481482</v>
      </c>
      <c r="B5590" s="21">
        <v>2876.5</v>
      </c>
      <c r="C5590" s="16">
        <v>-1</v>
      </c>
      <c r="D5590" s="26">
        <v>2871</v>
      </c>
      <c r="E5590" s="28">
        <v>6.0000000000000006E-4</v>
      </c>
      <c r="F5590" s="28">
        <v>2901.8601941276411</v>
      </c>
    </row>
    <row r="5591" spans="1:6">
      <c r="A5591" s="20">
        <v>0.55452546296296301</v>
      </c>
      <c r="B5591" s="21">
        <v>2876.5</v>
      </c>
      <c r="C5591" s="16">
        <v>-1</v>
      </c>
      <c r="D5591" s="26">
        <v>2871</v>
      </c>
      <c r="E5591" s="28">
        <v>6.0000000000000006E-4</v>
      </c>
      <c r="F5591" s="28">
        <v>2901.8416780111643</v>
      </c>
    </row>
    <row r="5592" spans="1:6">
      <c r="A5592" s="20">
        <v>0.55454861111111109</v>
      </c>
      <c r="B5592" s="21">
        <v>2876.5</v>
      </c>
      <c r="C5592" s="16">
        <v>-1</v>
      </c>
      <c r="D5592" s="26">
        <v>2871</v>
      </c>
      <c r="E5592" s="28">
        <v>6.0000000000000006E-4</v>
      </c>
      <c r="F5592" s="28">
        <v>2901.8231730043576</v>
      </c>
    </row>
    <row r="5593" spans="1:6">
      <c r="A5593" s="20">
        <v>0.55458333333333332</v>
      </c>
      <c r="B5593" s="21">
        <v>2877.5</v>
      </c>
      <c r="C5593" s="16">
        <v>-1</v>
      </c>
      <c r="D5593" s="26">
        <v>2871</v>
      </c>
      <c r="E5593" s="28">
        <v>6.0000000000000006E-4</v>
      </c>
      <c r="F5593" s="28">
        <v>2901.8046791005549</v>
      </c>
    </row>
    <row r="5594" spans="1:6">
      <c r="A5594" s="20">
        <v>0.55459490740740736</v>
      </c>
      <c r="B5594" s="21">
        <v>2877.5</v>
      </c>
      <c r="C5594" s="16">
        <v>-1</v>
      </c>
      <c r="D5594" s="26">
        <v>2871</v>
      </c>
      <c r="E5594" s="28">
        <v>6.0000000000000006E-4</v>
      </c>
      <c r="F5594" s="28">
        <v>2901.7861962930947</v>
      </c>
    </row>
    <row r="5595" spans="1:6">
      <c r="A5595" s="20">
        <v>0.55461805555555554</v>
      </c>
      <c r="B5595" s="21">
        <v>2877.5</v>
      </c>
      <c r="C5595" s="16">
        <v>-1</v>
      </c>
      <c r="D5595" s="26">
        <v>2871</v>
      </c>
      <c r="E5595" s="28">
        <v>6.0000000000000006E-4</v>
      </c>
      <c r="F5595" s="28">
        <v>2901.7677245753189</v>
      </c>
    </row>
    <row r="5596" spans="1:6">
      <c r="A5596" s="20">
        <v>0.55464120370370373</v>
      </c>
      <c r="B5596" s="21">
        <v>2877.5</v>
      </c>
      <c r="C5596" s="16">
        <v>-1</v>
      </c>
      <c r="D5596" s="26">
        <v>2871</v>
      </c>
      <c r="E5596" s="28">
        <v>6.0000000000000006E-4</v>
      </c>
      <c r="F5596" s="28">
        <v>2901.7492639405737</v>
      </c>
    </row>
    <row r="5597" spans="1:6">
      <c r="A5597" s="20">
        <v>0.55467592592592596</v>
      </c>
      <c r="B5597" s="21">
        <v>2877</v>
      </c>
      <c r="C5597" s="16">
        <v>-1</v>
      </c>
      <c r="D5597" s="26">
        <v>2871</v>
      </c>
      <c r="E5597" s="28">
        <v>6.0000000000000006E-4</v>
      </c>
      <c r="F5597" s="28">
        <v>2901.7308143822092</v>
      </c>
    </row>
    <row r="5598" spans="1:6">
      <c r="A5598" s="20">
        <v>0.55469907407407404</v>
      </c>
      <c r="B5598" s="21">
        <v>2877</v>
      </c>
      <c r="C5598" s="16">
        <v>-1</v>
      </c>
      <c r="D5598" s="26">
        <v>2871</v>
      </c>
      <c r="E5598" s="28">
        <v>6.0000000000000006E-4</v>
      </c>
      <c r="F5598" s="28">
        <v>2901.71237589358</v>
      </c>
    </row>
    <row r="5599" spans="1:6">
      <c r="A5599" s="20">
        <v>0.55471064814814819</v>
      </c>
      <c r="B5599" s="21">
        <v>2878</v>
      </c>
      <c r="C5599" s="16">
        <v>-1</v>
      </c>
      <c r="D5599" s="26">
        <v>2871</v>
      </c>
      <c r="E5599" s="28">
        <v>6.0000000000000006E-4</v>
      </c>
      <c r="F5599" s="28">
        <v>2901.6939484680438</v>
      </c>
    </row>
    <row r="5600" spans="1:6">
      <c r="A5600" s="20">
        <v>0.55474537037037042</v>
      </c>
      <c r="B5600" s="21">
        <v>2874.5</v>
      </c>
      <c r="C5600" s="16">
        <v>-1</v>
      </c>
      <c r="D5600" s="26">
        <v>2871</v>
      </c>
      <c r="E5600" s="28">
        <v>6.0000000000000006E-4</v>
      </c>
      <c r="F5600" s="28">
        <v>2901.6755320989628</v>
      </c>
    </row>
    <row r="5601" spans="1:6">
      <c r="A5601" s="20">
        <v>0.55476851851851849</v>
      </c>
      <c r="B5601" s="21">
        <v>2875.5</v>
      </c>
      <c r="C5601" s="16">
        <v>-1</v>
      </c>
      <c r="D5601" s="26">
        <v>2871</v>
      </c>
      <c r="E5601" s="28">
        <v>6.0000000000000006E-4</v>
      </c>
      <c r="F5601" s="28">
        <v>2901.6571267797035</v>
      </c>
    </row>
    <row r="5602" spans="1:6">
      <c r="A5602" s="20">
        <v>0.55479166666666668</v>
      </c>
      <c r="B5602" s="21">
        <v>2875</v>
      </c>
      <c r="C5602" s="16">
        <v>-1</v>
      </c>
      <c r="D5602" s="26">
        <v>2871</v>
      </c>
      <c r="E5602" s="28">
        <v>6.0000000000000006E-4</v>
      </c>
      <c r="F5602" s="28">
        <v>2901.6387325036358</v>
      </c>
    </row>
    <row r="5603" spans="1:6">
      <c r="A5603" s="20">
        <v>0.55481481481481476</v>
      </c>
      <c r="B5603" s="21">
        <v>2873.5</v>
      </c>
      <c r="C5603" s="16">
        <v>-1</v>
      </c>
      <c r="D5603" s="26">
        <v>2871</v>
      </c>
      <c r="E5603" s="28">
        <v>6.0000000000000006E-4</v>
      </c>
      <c r="F5603" s="28">
        <v>2901.6203492641334</v>
      </c>
    </row>
    <row r="5604" spans="1:6">
      <c r="A5604" s="20">
        <v>0.55482638888888891</v>
      </c>
      <c r="B5604" s="21">
        <v>2873.5</v>
      </c>
      <c r="C5604" s="16">
        <v>-1</v>
      </c>
      <c r="D5604" s="26">
        <v>2871</v>
      </c>
      <c r="E5604" s="28">
        <v>6.0000000000000006E-4</v>
      </c>
      <c r="F5604" s="28">
        <v>2901.6019770545749</v>
      </c>
    </row>
    <row r="5605" spans="1:6">
      <c r="A5605" s="20">
        <v>0.55483796296296295</v>
      </c>
      <c r="B5605" s="21">
        <v>2873.5</v>
      </c>
      <c r="C5605" s="16">
        <v>-1</v>
      </c>
      <c r="D5605" s="26">
        <v>2871</v>
      </c>
      <c r="E5605" s="28">
        <v>6.0000000000000006E-4</v>
      </c>
      <c r="F5605" s="28">
        <v>2901.5836158683423</v>
      </c>
    </row>
    <row r="5606" spans="1:6">
      <c r="A5606" s="20">
        <v>0.55487268518518518</v>
      </c>
      <c r="B5606" s="21">
        <v>2874.5</v>
      </c>
      <c r="C5606" s="16">
        <v>-1</v>
      </c>
      <c r="D5606" s="26">
        <v>2871</v>
      </c>
      <c r="E5606" s="28">
        <v>6.0000000000000006E-4</v>
      </c>
      <c r="F5606" s="28">
        <v>2901.5652656988213</v>
      </c>
    </row>
    <row r="5607" spans="1:6">
      <c r="A5607" s="20">
        <v>0.55489583333333337</v>
      </c>
      <c r="B5607" s="21">
        <v>2874.5</v>
      </c>
      <c r="C5607" s="16">
        <v>-1</v>
      </c>
      <c r="D5607" s="26">
        <v>2871</v>
      </c>
      <c r="E5607" s="28">
        <v>6.0000000000000006E-4</v>
      </c>
      <c r="F5607" s="28">
        <v>2901.5469265394022</v>
      </c>
    </row>
    <row r="5608" spans="1:6">
      <c r="A5608" s="20">
        <v>0.55491898148148144</v>
      </c>
      <c r="B5608" s="21">
        <v>2877</v>
      </c>
      <c r="C5608" s="16">
        <v>-1</v>
      </c>
      <c r="D5608" s="26">
        <v>2871</v>
      </c>
      <c r="E5608" s="28">
        <v>6.0000000000000006E-4</v>
      </c>
      <c r="F5608" s="28">
        <v>2901.5285983834788</v>
      </c>
    </row>
    <row r="5609" spans="1:6">
      <c r="A5609" s="20">
        <v>0.55494212962962963</v>
      </c>
      <c r="B5609" s="21">
        <v>2878.5</v>
      </c>
      <c r="C5609" s="16">
        <v>-1</v>
      </c>
      <c r="D5609" s="26">
        <v>2871</v>
      </c>
      <c r="E5609" s="28">
        <v>6.0000000000000006E-4</v>
      </c>
      <c r="F5609" s="28">
        <v>2901.5102812244486</v>
      </c>
    </row>
    <row r="5610" spans="1:6">
      <c r="A5610" s="20">
        <v>0.55496527777777782</v>
      </c>
      <c r="B5610" s="21">
        <v>2878</v>
      </c>
      <c r="C5610" s="16">
        <v>-1</v>
      </c>
      <c r="D5610" s="26">
        <v>2871</v>
      </c>
      <c r="E5610" s="28">
        <v>6.0000000000000006E-4</v>
      </c>
      <c r="F5610" s="28">
        <v>2901.4919750557137</v>
      </c>
    </row>
    <row r="5611" spans="1:6">
      <c r="A5611" s="20">
        <v>0.5549884259259259</v>
      </c>
      <c r="B5611" s="21">
        <v>2877.5</v>
      </c>
      <c r="C5611" s="16">
        <v>-1</v>
      </c>
      <c r="D5611" s="26">
        <v>2871</v>
      </c>
      <c r="E5611" s="28">
        <v>6.0000000000000006E-4</v>
      </c>
      <c r="F5611" s="28">
        <v>2901.4736798706804</v>
      </c>
    </row>
    <row r="5612" spans="1:6">
      <c r="A5612" s="20">
        <v>0.55502314814814813</v>
      </c>
      <c r="B5612" s="21">
        <v>2878</v>
      </c>
      <c r="C5612" s="16">
        <v>-1</v>
      </c>
      <c r="D5612" s="26">
        <v>2871</v>
      </c>
      <c r="E5612" s="28">
        <v>6.0000000000000006E-4</v>
      </c>
      <c r="F5612" s="28">
        <v>2901.4553956627578</v>
      </c>
    </row>
    <row r="5613" spans="1:6">
      <c r="A5613" s="20">
        <v>0.55504629629629632</v>
      </c>
      <c r="B5613" s="21">
        <v>2878.5</v>
      </c>
      <c r="C5613" s="16">
        <v>-1</v>
      </c>
      <c r="D5613" s="26">
        <v>2871</v>
      </c>
      <c r="E5613" s="28">
        <v>6.0000000000000006E-4</v>
      </c>
      <c r="F5613" s="28">
        <v>2901.43712242536</v>
      </c>
    </row>
    <row r="5614" spans="1:6">
      <c r="A5614" s="20">
        <v>0.55506944444444439</v>
      </c>
      <c r="B5614" s="21">
        <v>2878.5</v>
      </c>
      <c r="C5614" s="16">
        <v>-1</v>
      </c>
      <c r="D5614" s="26">
        <v>2871</v>
      </c>
      <c r="E5614" s="28">
        <v>6.0000000000000006E-4</v>
      </c>
      <c r="F5614" s="28">
        <v>2901.4188601519049</v>
      </c>
    </row>
    <row r="5615" spans="1:6">
      <c r="A5615" s="20">
        <v>0.55509259259259258</v>
      </c>
      <c r="B5615" s="21">
        <v>2879.5</v>
      </c>
      <c r="C5615" s="16">
        <v>-1</v>
      </c>
      <c r="D5615" s="26">
        <v>2871</v>
      </c>
      <c r="E5615" s="28">
        <v>6.0000000000000006E-4</v>
      </c>
      <c r="F5615" s="28">
        <v>2901.4006088358137</v>
      </c>
    </row>
    <row r="5616" spans="1:6">
      <c r="A5616" s="20">
        <v>0.55511574074074077</v>
      </c>
      <c r="B5616" s="21">
        <v>2879.5</v>
      </c>
      <c r="C5616" s="16">
        <v>-1</v>
      </c>
      <c r="D5616" s="26">
        <v>2871</v>
      </c>
      <c r="E5616" s="28">
        <v>6.0000000000000006E-4</v>
      </c>
      <c r="F5616" s="28">
        <v>2901.3823684705121</v>
      </c>
    </row>
    <row r="5617" spans="1:6">
      <c r="A5617" s="20">
        <v>0.55513888888888885</v>
      </c>
      <c r="B5617" s="21">
        <v>2879</v>
      </c>
      <c r="C5617" s="16">
        <v>-1</v>
      </c>
      <c r="D5617" s="26">
        <v>2871</v>
      </c>
      <c r="E5617" s="28">
        <v>6.0000000000000006E-4</v>
      </c>
      <c r="F5617" s="28">
        <v>2901.3641390494299</v>
      </c>
    </row>
    <row r="5618" spans="1:6">
      <c r="A5618" s="20">
        <v>0.55516203703703704</v>
      </c>
      <c r="B5618" s="21">
        <v>2880</v>
      </c>
      <c r="C5618" s="16">
        <v>-1</v>
      </c>
      <c r="D5618" s="26">
        <v>2871</v>
      </c>
      <c r="E5618" s="28">
        <v>6.0000000000000006E-4</v>
      </c>
      <c r="F5618" s="28">
        <v>2901.3459205660001</v>
      </c>
    </row>
    <row r="5619" spans="1:6">
      <c r="A5619" s="20">
        <v>0.55518518518518523</v>
      </c>
      <c r="B5619" s="21">
        <v>2880.5</v>
      </c>
      <c r="C5619" s="16">
        <v>-1</v>
      </c>
      <c r="D5619" s="26">
        <v>2871</v>
      </c>
      <c r="E5619" s="28">
        <v>6.0000000000000006E-4</v>
      </c>
      <c r="F5619" s="28">
        <v>2901.3277130136607</v>
      </c>
    </row>
    <row r="5620" spans="1:6">
      <c r="A5620" s="20">
        <v>0.5552083333333333</v>
      </c>
      <c r="B5620" s="21">
        <v>2880</v>
      </c>
      <c r="C5620" s="16">
        <v>-1</v>
      </c>
      <c r="D5620" s="26">
        <v>2871</v>
      </c>
      <c r="E5620" s="28">
        <v>6.0000000000000006E-4</v>
      </c>
      <c r="F5620" s="28">
        <v>2901.3095163858525</v>
      </c>
    </row>
    <row r="5621" spans="1:6">
      <c r="A5621" s="20">
        <v>0.55523148148148149</v>
      </c>
      <c r="B5621" s="21">
        <v>2880.5</v>
      </c>
      <c r="C5621" s="16">
        <v>-1</v>
      </c>
      <c r="D5621" s="26">
        <v>2871</v>
      </c>
      <c r="E5621" s="28">
        <v>6.0000000000000006E-4</v>
      </c>
      <c r="F5621" s="28">
        <v>2901.2913306760211</v>
      </c>
    </row>
    <row r="5622" spans="1:6">
      <c r="A5622" s="20">
        <v>0.55524305555555553</v>
      </c>
      <c r="B5622" s="21">
        <v>2881</v>
      </c>
      <c r="C5622" s="16">
        <v>-1</v>
      </c>
      <c r="D5622" s="26">
        <v>2871</v>
      </c>
      <c r="E5622" s="28">
        <v>6.0000000000000006E-4</v>
      </c>
      <c r="F5622" s="28">
        <v>2901.2731558776154</v>
      </c>
    </row>
    <row r="5623" spans="1:6">
      <c r="A5623" s="20">
        <v>0.55526620370370372</v>
      </c>
      <c r="B5623" s="21">
        <v>2881</v>
      </c>
      <c r="C5623" s="16">
        <v>-1</v>
      </c>
      <c r="D5623" s="26">
        <v>2871</v>
      </c>
      <c r="E5623" s="28">
        <v>6.0000000000000006E-4</v>
      </c>
      <c r="F5623" s="28">
        <v>2901.254991984089</v>
      </c>
    </row>
    <row r="5624" spans="1:6">
      <c r="A5624" s="20">
        <v>0.5552893518518518</v>
      </c>
      <c r="B5624" s="21">
        <v>2881.5</v>
      </c>
      <c r="C5624" s="16">
        <v>-1</v>
      </c>
      <c r="D5624" s="26">
        <v>2871</v>
      </c>
      <c r="E5624" s="28">
        <v>6.0000000000000006E-4</v>
      </c>
      <c r="F5624" s="28">
        <v>2901.2368389888984</v>
      </c>
    </row>
    <row r="5625" spans="1:6">
      <c r="A5625" s="20">
        <v>0.55531249999999999</v>
      </c>
      <c r="B5625" s="21">
        <v>2881.5</v>
      </c>
      <c r="C5625" s="16">
        <v>-1</v>
      </c>
      <c r="D5625" s="26">
        <v>2871</v>
      </c>
      <c r="E5625" s="28">
        <v>6.0000000000000006E-4</v>
      </c>
      <c r="F5625" s="28">
        <v>2901.2186968855049</v>
      </c>
    </row>
    <row r="5626" spans="1:6">
      <c r="A5626" s="20">
        <v>0.55533564814814818</v>
      </c>
      <c r="B5626" s="21">
        <v>2882</v>
      </c>
      <c r="C5626" s="16">
        <v>-1</v>
      </c>
      <c r="D5626" s="26">
        <v>2871</v>
      </c>
      <c r="E5626" s="28">
        <v>6.0000000000000006E-4</v>
      </c>
      <c r="F5626" s="28">
        <v>2901.2005656673737</v>
      </c>
    </row>
    <row r="5627" spans="1:6">
      <c r="A5627" s="20">
        <v>0.55535879629629625</v>
      </c>
      <c r="B5627" s="21">
        <v>2882.5</v>
      </c>
      <c r="C5627" s="16">
        <v>-1</v>
      </c>
      <c r="D5627" s="26">
        <v>2871</v>
      </c>
      <c r="E5627" s="28">
        <v>6.0000000000000006E-4</v>
      </c>
      <c r="F5627" s="28">
        <v>2901.1824453279733</v>
      </c>
    </row>
    <row r="5628" spans="1:6">
      <c r="A5628" s="20">
        <v>0.55539351851851848</v>
      </c>
      <c r="B5628" s="21">
        <v>2882</v>
      </c>
      <c r="C5628" s="16">
        <v>-1</v>
      </c>
      <c r="D5628" s="26">
        <v>2871</v>
      </c>
      <c r="E5628" s="28">
        <v>6.0000000000000006E-4</v>
      </c>
      <c r="F5628" s="28">
        <v>2901.1643358607766</v>
      </c>
    </row>
    <row r="5629" spans="1:6">
      <c r="A5629" s="20">
        <v>0.55541666666666667</v>
      </c>
      <c r="B5629" s="21">
        <v>2882.5</v>
      </c>
      <c r="C5629" s="16">
        <v>-1</v>
      </c>
      <c r="D5629" s="26">
        <v>2871</v>
      </c>
      <c r="E5629" s="28">
        <v>6.0000000000000006E-4</v>
      </c>
      <c r="F5629" s="28">
        <v>2901.14623725926</v>
      </c>
    </row>
    <row r="5630" spans="1:6">
      <c r="A5630" s="20">
        <v>0.55542824074074071</v>
      </c>
      <c r="B5630" s="21">
        <v>2882.5</v>
      </c>
      <c r="C5630" s="16">
        <v>-1</v>
      </c>
      <c r="D5630" s="26">
        <v>2871</v>
      </c>
      <c r="E5630" s="28">
        <v>6.0000000000000006E-4</v>
      </c>
      <c r="F5630" s="28">
        <v>2901.1281495169046</v>
      </c>
    </row>
    <row r="5631" spans="1:6">
      <c r="A5631" s="20">
        <v>0.5554513888888889</v>
      </c>
      <c r="B5631" s="21">
        <v>2882</v>
      </c>
      <c r="C5631" s="16">
        <v>-1</v>
      </c>
      <c r="D5631" s="26">
        <v>2871</v>
      </c>
      <c r="E5631" s="28">
        <v>6.0000000000000006E-4</v>
      </c>
      <c r="F5631" s="28">
        <v>2901.1100726271943</v>
      </c>
    </row>
    <row r="5632" spans="1:6">
      <c r="A5632" s="20">
        <v>0.55548611111111112</v>
      </c>
      <c r="B5632" s="21">
        <v>2882.5</v>
      </c>
      <c r="C5632" s="16">
        <v>-1</v>
      </c>
      <c r="D5632" s="26">
        <v>2871</v>
      </c>
      <c r="E5632" s="28">
        <v>6.0000000000000006E-4</v>
      </c>
      <c r="F5632" s="28">
        <v>2901.0920065836181</v>
      </c>
    </row>
    <row r="5633" spans="1:6">
      <c r="A5633" s="20">
        <v>0.55549768518518516</v>
      </c>
      <c r="B5633" s="21">
        <v>2883</v>
      </c>
      <c r="C5633" s="16">
        <v>-1</v>
      </c>
      <c r="D5633" s="26">
        <v>2871</v>
      </c>
      <c r="E5633" s="28">
        <v>6.0000000000000006E-4</v>
      </c>
      <c r="F5633" s="28">
        <v>2901.073951379668</v>
      </c>
    </row>
    <row r="5634" spans="1:6">
      <c r="A5634" s="20">
        <v>0.55553240740740739</v>
      </c>
      <c r="B5634" s="21">
        <v>2883</v>
      </c>
      <c r="C5634" s="16">
        <v>-1</v>
      </c>
      <c r="D5634" s="26">
        <v>2871</v>
      </c>
      <c r="E5634" s="28">
        <v>6.0000000000000006E-4</v>
      </c>
      <c r="F5634" s="28">
        <v>2901.0559070088402</v>
      </c>
    </row>
    <row r="5635" spans="1:6">
      <c r="A5635" s="20">
        <v>0.55555555555555558</v>
      </c>
      <c r="B5635" s="21">
        <v>2882.5</v>
      </c>
      <c r="C5635" s="16">
        <v>-1</v>
      </c>
      <c r="D5635" s="26">
        <v>2871</v>
      </c>
      <c r="E5635" s="28">
        <v>6.0000000000000006E-4</v>
      </c>
      <c r="F5635" s="28">
        <v>2901.0378734646351</v>
      </c>
    </row>
    <row r="5636" spans="1:6">
      <c r="A5636" s="20">
        <v>0.55557870370370366</v>
      </c>
      <c r="B5636" s="21">
        <v>2883</v>
      </c>
      <c r="C5636" s="16">
        <v>-1</v>
      </c>
      <c r="D5636" s="26">
        <v>2871</v>
      </c>
      <c r="E5636" s="28">
        <v>6.0000000000000006E-4</v>
      </c>
      <c r="F5636" s="28">
        <v>2901.0198507405562</v>
      </c>
    </row>
    <row r="5637" spans="1:6">
      <c r="A5637" s="20">
        <v>0.55560185185185185</v>
      </c>
      <c r="B5637" s="21">
        <v>2882.5</v>
      </c>
      <c r="C5637" s="16">
        <v>-1</v>
      </c>
      <c r="D5637" s="26">
        <v>2871</v>
      </c>
      <c r="E5637" s="28">
        <v>6.0000000000000006E-4</v>
      </c>
      <c r="F5637" s="28">
        <v>2901.0018388301119</v>
      </c>
    </row>
    <row r="5638" spans="1:6">
      <c r="A5638" s="20">
        <v>0.55562500000000004</v>
      </c>
      <c r="B5638" s="21">
        <v>2882</v>
      </c>
      <c r="C5638" s="16">
        <v>-1</v>
      </c>
      <c r="D5638" s="26">
        <v>2871</v>
      </c>
      <c r="E5638" s="28">
        <v>6.0000000000000006E-4</v>
      </c>
      <c r="F5638" s="28">
        <v>2900.9838377268138</v>
      </c>
    </row>
    <row r="5639" spans="1:6">
      <c r="A5639" s="20">
        <v>0.55564814814814811</v>
      </c>
      <c r="B5639" s="21">
        <v>2882</v>
      </c>
      <c r="C5639" s="16">
        <v>-1</v>
      </c>
      <c r="D5639" s="26">
        <v>2871</v>
      </c>
      <c r="E5639" s="28">
        <v>6.0000000000000006E-4</v>
      </c>
      <c r="F5639" s="28">
        <v>2900.9658474241778</v>
      </c>
    </row>
    <row r="5640" spans="1:6">
      <c r="A5640" s="20">
        <v>0.55565972222222226</v>
      </c>
      <c r="B5640" s="21">
        <v>2882</v>
      </c>
      <c r="C5640" s="16">
        <v>-1</v>
      </c>
      <c r="D5640" s="26">
        <v>2871</v>
      </c>
      <c r="E5640" s="28">
        <v>6.0000000000000006E-4</v>
      </c>
      <c r="F5640" s="28">
        <v>2900.9478679157232</v>
      </c>
    </row>
    <row r="5641" spans="1:6">
      <c r="A5641" s="20">
        <v>0.55568287037037034</v>
      </c>
      <c r="B5641" s="21">
        <v>2882.5</v>
      </c>
      <c r="C5641" s="16">
        <v>-1</v>
      </c>
      <c r="D5641" s="26">
        <v>2871</v>
      </c>
      <c r="E5641" s="28">
        <v>6.0000000000000006E-4</v>
      </c>
      <c r="F5641" s="28">
        <v>2900.9298991949736</v>
      </c>
    </row>
    <row r="5642" spans="1:6">
      <c r="A5642" s="20">
        <v>0.55570601851851853</v>
      </c>
      <c r="B5642" s="21">
        <v>2883.5</v>
      </c>
      <c r="C5642" s="16">
        <v>-1</v>
      </c>
      <c r="D5642" s="26">
        <v>2871</v>
      </c>
      <c r="E5642" s="28">
        <v>6.0000000000000006E-4</v>
      </c>
      <c r="F5642" s="28">
        <v>2900.9119412554564</v>
      </c>
    </row>
    <row r="5643" spans="1:6">
      <c r="A5643" s="20">
        <v>0.55572916666666672</v>
      </c>
      <c r="B5643" s="21">
        <v>2883</v>
      </c>
      <c r="C5643" s="16">
        <v>-1</v>
      </c>
      <c r="D5643" s="26">
        <v>2871</v>
      </c>
      <c r="E5643" s="28">
        <v>6.0000000000000006E-4</v>
      </c>
      <c r="F5643" s="28">
        <v>2900.893994090703</v>
      </c>
    </row>
    <row r="5644" spans="1:6">
      <c r="A5644" s="20">
        <v>0.5557523148148148</v>
      </c>
      <c r="B5644" s="21">
        <v>2883</v>
      </c>
      <c r="C5644" s="16">
        <v>-1</v>
      </c>
      <c r="D5644" s="26">
        <v>2871</v>
      </c>
      <c r="E5644" s="28">
        <v>6.0000000000000006E-4</v>
      </c>
      <c r="F5644" s="28">
        <v>2900.8760576942486</v>
      </c>
    </row>
    <row r="5645" spans="1:6">
      <c r="A5645" s="20">
        <v>0.55578703703703702</v>
      </c>
      <c r="B5645" s="21">
        <v>2883.5</v>
      </c>
      <c r="C5645" s="16">
        <v>-1</v>
      </c>
      <c r="D5645" s="26">
        <v>2871</v>
      </c>
      <c r="E5645" s="28">
        <v>6.0000000000000006E-4</v>
      </c>
      <c r="F5645" s="28">
        <v>2900.8581320596322</v>
      </c>
    </row>
    <row r="5646" spans="1:6">
      <c r="A5646" s="20">
        <v>0.55581018518518521</v>
      </c>
      <c r="B5646" s="21">
        <v>2884</v>
      </c>
      <c r="C5646" s="16">
        <v>-1</v>
      </c>
      <c r="D5646" s="26">
        <v>2871</v>
      </c>
      <c r="E5646" s="28">
        <v>6.0000000000000006E-4</v>
      </c>
      <c r="F5646" s="28">
        <v>2900.8402171803964</v>
      </c>
    </row>
    <row r="5647" spans="1:6">
      <c r="A5647" s="20">
        <v>0.55583333333333329</v>
      </c>
      <c r="B5647" s="21">
        <v>2883.5</v>
      </c>
      <c r="C5647" s="16">
        <v>-1</v>
      </c>
      <c r="D5647" s="26">
        <v>2871</v>
      </c>
      <c r="E5647" s="28">
        <v>6.0000000000000006E-4</v>
      </c>
      <c r="F5647" s="28">
        <v>2900.8223130500883</v>
      </c>
    </row>
    <row r="5648" spans="1:6">
      <c r="A5648" s="20">
        <v>0.55585648148148148</v>
      </c>
      <c r="B5648" s="21">
        <v>2884</v>
      </c>
      <c r="C5648" s="16">
        <v>-1</v>
      </c>
      <c r="D5648" s="26">
        <v>2871</v>
      </c>
      <c r="E5648" s="28">
        <v>6.0000000000000006E-4</v>
      </c>
      <c r="F5648" s="28">
        <v>2900.8044196622582</v>
      </c>
    </row>
    <row r="5649" spans="1:6">
      <c r="A5649" s="20">
        <v>0.55587962962962967</v>
      </c>
      <c r="B5649" s="21">
        <v>2884</v>
      </c>
      <c r="C5649" s="16">
        <v>-1</v>
      </c>
      <c r="D5649" s="26">
        <v>2871</v>
      </c>
      <c r="E5649" s="28">
        <v>6.0000000000000006E-4</v>
      </c>
      <c r="F5649" s="28">
        <v>2900.786537010461</v>
      </c>
    </row>
    <row r="5650" spans="1:6">
      <c r="A5650" s="20">
        <v>0.55589120370370371</v>
      </c>
      <c r="B5650" s="21">
        <v>2884.5</v>
      </c>
      <c r="C5650" s="16">
        <v>-1</v>
      </c>
      <c r="D5650" s="26">
        <v>2871</v>
      </c>
      <c r="E5650" s="28">
        <v>6.0000000000000006E-4</v>
      </c>
      <c r="F5650" s="28">
        <v>2900.7686650882547</v>
      </c>
    </row>
    <row r="5651" spans="1:6">
      <c r="A5651" s="20">
        <v>0.55592592592592593</v>
      </c>
      <c r="B5651" s="21">
        <v>2884.5</v>
      </c>
      <c r="C5651" s="16">
        <v>-1</v>
      </c>
      <c r="D5651" s="26">
        <v>2871</v>
      </c>
      <c r="E5651" s="28">
        <v>6.0000000000000006E-4</v>
      </c>
      <c r="F5651" s="28">
        <v>2900.750803889202</v>
      </c>
    </row>
    <row r="5652" spans="1:6">
      <c r="A5652" s="20">
        <v>0.55594907407407412</v>
      </c>
      <c r="B5652" s="21">
        <v>2884</v>
      </c>
      <c r="C5652" s="16">
        <v>-1</v>
      </c>
      <c r="D5652" s="26">
        <v>2871</v>
      </c>
      <c r="E5652" s="28">
        <v>6.0000000000000006E-4</v>
      </c>
      <c r="F5652" s="28">
        <v>2900.7329534068685</v>
      </c>
    </row>
    <row r="5653" spans="1:6">
      <c r="A5653" s="20">
        <v>0.5559722222222222</v>
      </c>
      <c r="B5653" s="21">
        <v>2884</v>
      </c>
      <c r="C5653" s="16">
        <v>-1</v>
      </c>
      <c r="D5653" s="26">
        <v>2871</v>
      </c>
      <c r="E5653" s="28">
        <v>6.0000000000000006E-4</v>
      </c>
      <c r="F5653" s="28">
        <v>2900.7151136348243</v>
      </c>
    </row>
    <row r="5654" spans="1:6">
      <c r="A5654" s="20">
        <v>0.55599537037037039</v>
      </c>
      <c r="B5654" s="21">
        <v>2884</v>
      </c>
      <c r="C5654" s="16">
        <v>-1</v>
      </c>
      <c r="D5654" s="26">
        <v>2871</v>
      </c>
      <c r="E5654" s="28">
        <v>6.0000000000000006E-4</v>
      </c>
      <c r="F5654" s="28">
        <v>2900.6972845666432</v>
      </c>
    </row>
    <row r="5655" spans="1:6">
      <c r="A5655" s="20">
        <v>0.55601851851851847</v>
      </c>
      <c r="B5655" s="21">
        <v>2883.5</v>
      </c>
      <c r="C5655" s="16">
        <v>-1</v>
      </c>
      <c r="D5655" s="26">
        <v>2871</v>
      </c>
      <c r="E5655" s="28">
        <v>6.0000000000000006E-4</v>
      </c>
      <c r="F5655" s="28">
        <v>2900.6794661959034</v>
      </c>
    </row>
    <row r="5656" spans="1:6">
      <c r="A5656" s="20">
        <v>0.55603009259259262</v>
      </c>
      <c r="B5656" s="21">
        <v>2884.5</v>
      </c>
      <c r="C5656" s="16">
        <v>-1</v>
      </c>
      <c r="D5656" s="26">
        <v>2871</v>
      </c>
      <c r="E5656" s="28">
        <v>6.0000000000000006E-4</v>
      </c>
      <c r="F5656" s="28">
        <v>2900.661658516186</v>
      </c>
    </row>
    <row r="5657" spans="1:6">
      <c r="A5657" s="20">
        <v>0.55606481481481485</v>
      </c>
      <c r="B5657" s="21">
        <v>2884</v>
      </c>
      <c r="C5657" s="16">
        <v>-1</v>
      </c>
      <c r="D5657" s="26">
        <v>2871</v>
      </c>
      <c r="E5657" s="28">
        <v>6.0000000000000006E-4</v>
      </c>
      <c r="F5657" s="28">
        <v>2900.6438615210764</v>
      </c>
    </row>
    <row r="5658" spans="1:6">
      <c r="A5658" s="20">
        <v>0.55607638888888888</v>
      </c>
      <c r="B5658" s="21">
        <v>2884.5</v>
      </c>
      <c r="C5658" s="16">
        <v>-1</v>
      </c>
      <c r="D5658" s="26">
        <v>2871</v>
      </c>
      <c r="E5658" s="28">
        <v>6.0000000000000006E-4</v>
      </c>
      <c r="F5658" s="28">
        <v>2900.6260752041635</v>
      </c>
    </row>
    <row r="5659" spans="1:6">
      <c r="A5659" s="20">
        <v>0.55609953703703707</v>
      </c>
      <c r="B5659" s="21">
        <v>2884</v>
      </c>
      <c r="C5659" s="16">
        <v>-1</v>
      </c>
      <c r="D5659" s="26">
        <v>2871</v>
      </c>
      <c r="E5659" s="28">
        <v>6.0000000000000006E-4</v>
      </c>
      <c r="F5659" s="28">
        <v>2900.6082995590409</v>
      </c>
    </row>
    <row r="5660" spans="1:6">
      <c r="A5660" s="20">
        <v>0.55612268518518515</v>
      </c>
      <c r="B5660" s="21">
        <v>2884</v>
      </c>
      <c r="C5660" s="16">
        <v>-1</v>
      </c>
      <c r="D5660" s="26">
        <v>2871</v>
      </c>
      <c r="E5660" s="28">
        <v>6.0000000000000006E-4</v>
      </c>
      <c r="F5660" s="28">
        <v>2900.5905345793053</v>
      </c>
    </row>
    <row r="5661" spans="1:6">
      <c r="A5661" s="20">
        <v>0.55615740740740738</v>
      </c>
      <c r="B5661" s="21">
        <v>2884.5</v>
      </c>
      <c r="C5661" s="16">
        <v>-1</v>
      </c>
      <c r="D5661" s="26">
        <v>2871</v>
      </c>
      <c r="E5661" s="28">
        <v>6.0000000000000006E-4</v>
      </c>
      <c r="F5661" s="28">
        <v>2900.5727802585579</v>
      </c>
    </row>
    <row r="5662" spans="1:6">
      <c r="A5662" s="20">
        <v>0.55616898148148153</v>
      </c>
      <c r="B5662" s="21">
        <v>2885</v>
      </c>
      <c r="C5662" s="16">
        <v>-1</v>
      </c>
      <c r="D5662" s="26">
        <v>2871</v>
      </c>
      <c r="E5662" s="28">
        <v>6.0000000000000006E-4</v>
      </c>
      <c r="F5662" s="28">
        <v>2900.5550365904028</v>
      </c>
    </row>
    <row r="5663" spans="1:6">
      <c r="A5663" s="20">
        <v>0.55620370370370376</v>
      </c>
      <c r="B5663" s="21">
        <v>2885</v>
      </c>
      <c r="C5663" s="16">
        <v>-1</v>
      </c>
      <c r="D5663" s="26">
        <v>2871</v>
      </c>
      <c r="E5663" s="28">
        <v>6.0000000000000006E-4</v>
      </c>
      <c r="F5663" s="28">
        <v>2900.5373035684484</v>
      </c>
    </row>
    <row r="5664" spans="1:6">
      <c r="A5664" s="20">
        <v>0.55621527777777779</v>
      </c>
      <c r="B5664" s="21">
        <v>2884.5</v>
      </c>
      <c r="C5664" s="16">
        <v>-1</v>
      </c>
      <c r="D5664" s="26">
        <v>2871</v>
      </c>
      <c r="E5664" s="28">
        <v>6.0000000000000006E-4</v>
      </c>
      <c r="F5664" s="28">
        <v>2900.5195811863073</v>
      </c>
    </row>
    <row r="5665" spans="1:6">
      <c r="A5665" s="20">
        <v>0.55623842592592587</v>
      </c>
      <c r="B5665" s="21">
        <v>2884.5</v>
      </c>
      <c r="C5665" s="16">
        <v>-1</v>
      </c>
      <c r="D5665" s="26">
        <v>2871</v>
      </c>
      <c r="E5665" s="28">
        <v>6.0000000000000006E-4</v>
      </c>
      <c r="F5665" s="28">
        <v>2900.5018694375954</v>
      </c>
    </row>
    <row r="5666" spans="1:6">
      <c r="A5666" s="20">
        <v>0.5562731481481481</v>
      </c>
      <c r="B5666" s="21">
        <v>2888</v>
      </c>
      <c r="C5666" s="16">
        <v>-1</v>
      </c>
      <c r="D5666" s="26">
        <v>2871</v>
      </c>
      <c r="E5666" s="28">
        <v>6.0000000000000006E-4</v>
      </c>
      <c r="F5666" s="28">
        <v>2900.4841683159329</v>
      </c>
    </row>
    <row r="5667" spans="1:6">
      <c r="A5667" s="20">
        <v>0.55629629629629629</v>
      </c>
      <c r="B5667" s="21">
        <v>2889</v>
      </c>
      <c r="C5667" s="16">
        <v>-1</v>
      </c>
      <c r="D5667" s="26">
        <v>2871</v>
      </c>
      <c r="E5667" s="28">
        <v>6.0000000000000006E-4</v>
      </c>
      <c r="F5667" s="28">
        <v>2900.4664778149436</v>
      </c>
    </row>
    <row r="5668" spans="1:6">
      <c r="A5668" s="20">
        <v>0.55631944444444448</v>
      </c>
      <c r="B5668" s="21">
        <v>2889.5</v>
      </c>
      <c r="C5668" s="16">
        <v>-1</v>
      </c>
      <c r="D5668" s="26">
        <v>2871</v>
      </c>
      <c r="E5668" s="28">
        <v>6.0000000000000006E-4</v>
      </c>
      <c r="F5668" s="28">
        <v>2900.4487979282544</v>
      </c>
    </row>
    <row r="5669" spans="1:6">
      <c r="A5669" s="20">
        <v>0.55634259259259256</v>
      </c>
      <c r="B5669" s="21">
        <v>2889.5</v>
      </c>
      <c r="C5669" s="16">
        <v>-1</v>
      </c>
      <c r="D5669" s="26">
        <v>2871</v>
      </c>
      <c r="E5669" s="28">
        <v>6.0000000000000006E-4</v>
      </c>
      <c r="F5669" s="28">
        <v>2900.4311286494976</v>
      </c>
    </row>
    <row r="5670" spans="1:6">
      <c r="A5670" s="20">
        <v>0.55636574074074074</v>
      </c>
      <c r="B5670" s="21">
        <v>2889.5</v>
      </c>
      <c r="C5670" s="16">
        <v>-1</v>
      </c>
      <c r="D5670" s="26">
        <v>2871</v>
      </c>
      <c r="E5670" s="28">
        <v>6.0000000000000006E-4</v>
      </c>
      <c r="F5670" s="28">
        <v>2900.4134699723081</v>
      </c>
    </row>
    <row r="5671" spans="1:6">
      <c r="A5671" s="20">
        <v>0.55638888888888893</v>
      </c>
      <c r="B5671" s="21">
        <v>2890</v>
      </c>
      <c r="C5671" s="16">
        <v>-1</v>
      </c>
      <c r="D5671" s="26">
        <v>2871</v>
      </c>
      <c r="E5671" s="28">
        <v>6.0000000000000006E-4</v>
      </c>
      <c r="F5671" s="28">
        <v>2900.3958218903249</v>
      </c>
    </row>
    <row r="5672" spans="1:6">
      <c r="A5672" s="20">
        <v>0.55641203703703701</v>
      </c>
      <c r="B5672" s="21">
        <v>2890</v>
      </c>
      <c r="C5672" s="16">
        <v>-1</v>
      </c>
      <c r="D5672" s="26">
        <v>2871</v>
      </c>
      <c r="E5672" s="28">
        <v>6.0000000000000006E-4</v>
      </c>
      <c r="F5672" s="28">
        <v>2900.3781843971906</v>
      </c>
    </row>
    <row r="5673" spans="1:6">
      <c r="A5673" s="20">
        <v>0.5564351851851852</v>
      </c>
      <c r="B5673" s="21">
        <v>2890.5</v>
      </c>
      <c r="C5673" s="16">
        <v>-1</v>
      </c>
      <c r="D5673" s="26">
        <v>2871</v>
      </c>
      <c r="E5673" s="28">
        <v>6.0000000000000006E-4</v>
      </c>
      <c r="F5673" s="28">
        <v>2900.3605574865524</v>
      </c>
    </row>
    <row r="5674" spans="1:6">
      <c r="A5674" s="20">
        <v>0.55645833333333339</v>
      </c>
      <c r="B5674" s="21">
        <v>2890.5</v>
      </c>
      <c r="C5674" s="16">
        <v>-1</v>
      </c>
      <c r="D5674" s="26">
        <v>2871</v>
      </c>
      <c r="E5674" s="28">
        <v>6.0000000000000006E-4</v>
      </c>
      <c r="F5674" s="28">
        <v>2900.3429411520606</v>
      </c>
    </row>
    <row r="5675" spans="1:6">
      <c r="A5675" s="20">
        <v>0.55648148148148147</v>
      </c>
      <c r="B5675" s="21">
        <v>2889.5</v>
      </c>
      <c r="C5675" s="16">
        <v>-1</v>
      </c>
      <c r="D5675" s="26">
        <v>2871</v>
      </c>
      <c r="E5675" s="28">
        <v>6.0000000000000006E-4</v>
      </c>
      <c r="F5675" s="28">
        <v>2900.3253353873693</v>
      </c>
    </row>
    <row r="5676" spans="1:6">
      <c r="A5676" s="20">
        <v>0.55650462962962965</v>
      </c>
      <c r="B5676" s="21">
        <v>2890.5</v>
      </c>
      <c r="C5676" s="16">
        <v>-1</v>
      </c>
      <c r="D5676" s="26">
        <v>2871</v>
      </c>
      <c r="E5676" s="28">
        <v>6.0000000000000006E-4</v>
      </c>
      <c r="F5676" s="28">
        <v>2900.3077401861369</v>
      </c>
    </row>
    <row r="5677" spans="1:6">
      <c r="A5677" s="20">
        <v>0.55651620370370369</v>
      </c>
      <c r="B5677" s="21">
        <v>2890</v>
      </c>
      <c r="C5677" s="16">
        <v>-1</v>
      </c>
      <c r="D5677" s="26">
        <v>2871</v>
      </c>
      <c r="E5677" s="28">
        <v>6.0000000000000006E-4</v>
      </c>
      <c r="F5677" s="28">
        <v>2900.2901555420253</v>
      </c>
    </row>
    <row r="5678" spans="1:6">
      <c r="A5678" s="20">
        <v>0.55653935185185188</v>
      </c>
      <c r="B5678" s="21">
        <v>2890.5</v>
      </c>
      <c r="C5678" s="16">
        <v>-1</v>
      </c>
      <c r="D5678" s="26">
        <v>2871</v>
      </c>
      <c r="E5678" s="28">
        <v>6.0000000000000006E-4</v>
      </c>
      <c r="F5678" s="28">
        <v>2900.2725814487003</v>
      </c>
    </row>
    <row r="5679" spans="1:6">
      <c r="A5679" s="20">
        <v>0.55657407407407411</v>
      </c>
      <c r="B5679" s="21">
        <v>2890</v>
      </c>
      <c r="C5679" s="16">
        <v>-1</v>
      </c>
      <c r="D5679" s="26">
        <v>2871</v>
      </c>
      <c r="E5679" s="28">
        <v>6.0000000000000006E-4</v>
      </c>
      <c r="F5679" s="28">
        <v>2900.2550178998313</v>
      </c>
    </row>
    <row r="5680" spans="1:6">
      <c r="A5680" s="20">
        <v>0.55659722222222219</v>
      </c>
      <c r="B5680" s="21">
        <v>2890</v>
      </c>
      <c r="C5680" s="16">
        <v>-1</v>
      </c>
      <c r="D5680" s="26">
        <v>2871</v>
      </c>
      <c r="E5680" s="28">
        <v>6.0000000000000006E-4</v>
      </c>
      <c r="F5680" s="28">
        <v>2900.2374648890914</v>
      </c>
    </row>
    <row r="5681" spans="1:6">
      <c r="A5681" s="20">
        <v>0.55662037037037038</v>
      </c>
      <c r="B5681" s="21">
        <v>2890.5</v>
      </c>
      <c r="C5681" s="16">
        <v>-1</v>
      </c>
      <c r="D5681" s="26">
        <v>2871</v>
      </c>
      <c r="E5681" s="28">
        <v>6.0000000000000006E-4</v>
      </c>
      <c r="F5681" s="28">
        <v>2900.2199224101578</v>
      </c>
    </row>
    <row r="5682" spans="1:6">
      <c r="A5682" s="20">
        <v>0.55664351851851857</v>
      </c>
      <c r="B5682" s="21">
        <v>2890</v>
      </c>
      <c r="C5682" s="16">
        <v>-1</v>
      </c>
      <c r="D5682" s="26">
        <v>2871</v>
      </c>
      <c r="E5682" s="28">
        <v>6.0000000000000006E-4</v>
      </c>
      <c r="F5682" s="28">
        <v>2900.2023904567118</v>
      </c>
    </row>
    <row r="5683" spans="1:6">
      <c r="A5683" s="20">
        <v>0.55666666666666664</v>
      </c>
      <c r="B5683" s="21">
        <v>2890</v>
      </c>
      <c r="C5683" s="16">
        <v>-1</v>
      </c>
      <c r="D5683" s="26">
        <v>2871</v>
      </c>
      <c r="E5683" s="28">
        <v>6.0000000000000006E-4</v>
      </c>
      <c r="F5683" s="28">
        <v>2900.1848690224379</v>
      </c>
    </row>
    <row r="5684" spans="1:6">
      <c r="A5684" s="20">
        <v>0.55668981481481483</v>
      </c>
      <c r="B5684" s="21">
        <v>2888.5</v>
      </c>
      <c r="C5684" s="16">
        <v>-1</v>
      </c>
      <c r="D5684" s="26">
        <v>2871</v>
      </c>
      <c r="E5684" s="28">
        <v>6.0000000000000006E-4</v>
      </c>
      <c r="F5684" s="28">
        <v>2900.1673581010245</v>
      </c>
    </row>
    <row r="5685" spans="1:6">
      <c r="A5685" s="20">
        <v>0.55671296296296291</v>
      </c>
      <c r="B5685" s="21">
        <v>2889</v>
      </c>
      <c r="C5685" s="16">
        <v>-1</v>
      </c>
      <c r="D5685" s="26">
        <v>2871</v>
      </c>
      <c r="E5685" s="28">
        <v>6.0000000000000006E-4</v>
      </c>
      <c r="F5685" s="28">
        <v>2900.1498576861641</v>
      </c>
    </row>
    <row r="5686" spans="1:6">
      <c r="A5686" s="20">
        <v>0.5567361111111111</v>
      </c>
      <c r="B5686" s="21">
        <v>2889.5</v>
      </c>
      <c r="C5686" s="16">
        <v>-1</v>
      </c>
      <c r="D5686" s="26">
        <v>2871</v>
      </c>
      <c r="E5686" s="28">
        <v>6.0000000000000006E-4</v>
      </c>
      <c r="F5686" s="28">
        <v>2900.1323677715523</v>
      </c>
    </row>
    <row r="5687" spans="1:6">
      <c r="A5687" s="20">
        <v>0.55675925925925929</v>
      </c>
      <c r="B5687" s="21">
        <v>2888.5</v>
      </c>
      <c r="C5687" s="16">
        <v>-1</v>
      </c>
      <c r="D5687" s="26">
        <v>2871</v>
      </c>
      <c r="E5687" s="28">
        <v>6.0000000000000006E-4</v>
      </c>
      <c r="F5687" s="28">
        <v>2900.1148883508895</v>
      </c>
    </row>
    <row r="5688" spans="1:6">
      <c r="A5688" s="20">
        <v>0.55678240740740736</v>
      </c>
      <c r="B5688" s="21">
        <v>2889</v>
      </c>
      <c r="C5688" s="16">
        <v>-1</v>
      </c>
      <c r="D5688" s="26">
        <v>2871</v>
      </c>
      <c r="E5688" s="28">
        <v>6.0000000000000006E-4</v>
      </c>
      <c r="F5688" s="28">
        <v>2900.0974194178789</v>
      </c>
    </row>
    <row r="5689" spans="1:6">
      <c r="A5689" s="20">
        <v>0.55680555555555555</v>
      </c>
      <c r="B5689" s="21">
        <v>2888.5</v>
      </c>
      <c r="C5689" s="16">
        <v>-1</v>
      </c>
      <c r="D5689" s="26">
        <v>2871</v>
      </c>
      <c r="E5689" s="28">
        <v>6.0000000000000006E-4</v>
      </c>
      <c r="F5689" s="28">
        <v>2900.0799609662281</v>
      </c>
    </row>
    <row r="5690" spans="1:6">
      <c r="A5690" s="20">
        <v>0.55682870370370374</v>
      </c>
      <c r="B5690" s="21">
        <v>2888.5</v>
      </c>
      <c r="C5690" s="16">
        <v>-1</v>
      </c>
      <c r="D5690" s="26">
        <v>2871</v>
      </c>
      <c r="E5690" s="28">
        <v>6.0000000000000006E-4</v>
      </c>
      <c r="F5690" s="28">
        <v>2900.0625129896484</v>
      </c>
    </row>
    <row r="5691" spans="1:6">
      <c r="A5691" s="20">
        <v>0.55685185185185182</v>
      </c>
      <c r="B5691" s="21">
        <v>2889</v>
      </c>
      <c r="C5691" s="16">
        <v>-1</v>
      </c>
      <c r="D5691" s="26">
        <v>2871</v>
      </c>
      <c r="E5691" s="28">
        <v>6.0000000000000006E-4</v>
      </c>
      <c r="F5691" s="28">
        <v>2900.0450754818548</v>
      </c>
    </row>
    <row r="5692" spans="1:6">
      <c r="A5692" s="20">
        <v>0.55687500000000001</v>
      </c>
      <c r="B5692" s="21">
        <v>2889.5</v>
      </c>
      <c r="C5692" s="16">
        <v>-1</v>
      </c>
      <c r="D5692" s="26">
        <v>2871</v>
      </c>
      <c r="E5692" s="28">
        <v>6.0000000000000006E-4</v>
      </c>
      <c r="F5692" s="28">
        <v>2900.0276484365659</v>
      </c>
    </row>
    <row r="5693" spans="1:6">
      <c r="A5693" s="20">
        <v>0.5568981481481482</v>
      </c>
      <c r="B5693" s="21">
        <v>2889.5</v>
      </c>
      <c r="C5693" s="16">
        <v>-1</v>
      </c>
      <c r="D5693" s="26">
        <v>2871</v>
      </c>
      <c r="E5693" s="28">
        <v>6.0000000000000006E-4</v>
      </c>
      <c r="F5693" s="28">
        <v>2900.0102318475037</v>
      </c>
    </row>
    <row r="5694" spans="1:6">
      <c r="A5694" s="20">
        <v>0.55692129629629628</v>
      </c>
      <c r="B5694" s="21">
        <v>2890.5</v>
      </c>
      <c r="C5694" s="16">
        <v>-1</v>
      </c>
      <c r="D5694" s="26">
        <v>2871</v>
      </c>
      <c r="E5694" s="28">
        <v>6.0000000000000006E-4</v>
      </c>
      <c r="F5694" s="28">
        <v>2899.9928257083952</v>
      </c>
    </row>
    <row r="5695" spans="1:6">
      <c r="A5695" s="20">
        <v>0.55696759259259254</v>
      </c>
      <c r="B5695" s="21">
        <v>2890</v>
      </c>
      <c r="C5695" s="16">
        <v>-1</v>
      </c>
      <c r="D5695" s="26">
        <v>2871</v>
      </c>
      <c r="E5695" s="28">
        <v>6.0000000000000006E-4</v>
      </c>
      <c r="F5695" s="28">
        <v>2899.9754300129703</v>
      </c>
    </row>
    <row r="5696" spans="1:6">
      <c r="A5696" s="20">
        <v>0.55697916666666669</v>
      </c>
      <c r="B5696" s="21">
        <v>2890</v>
      </c>
      <c r="C5696" s="16">
        <v>-1</v>
      </c>
      <c r="D5696" s="26">
        <v>2871</v>
      </c>
      <c r="E5696" s="28">
        <v>6.0000000000000006E-4</v>
      </c>
      <c r="F5696" s="28">
        <v>2899.9580447549624</v>
      </c>
    </row>
    <row r="5697" spans="1:6">
      <c r="A5697" s="20">
        <v>0.55701388888888892</v>
      </c>
      <c r="B5697" s="21">
        <v>2890</v>
      </c>
      <c r="C5697" s="16">
        <v>-1</v>
      </c>
      <c r="D5697" s="26">
        <v>2871</v>
      </c>
      <c r="E5697" s="28">
        <v>6.0000000000000006E-4</v>
      </c>
      <c r="F5697" s="28">
        <v>2899.9406699281094</v>
      </c>
    </row>
    <row r="5698" spans="1:6">
      <c r="A5698" s="20">
        <v>0.557037037037037</v>
      </c>
      <c r="B5698" s="21">
        <v>2890.5</v>
      </c>
      <c r="C5698" s="16">
        <v>-1</v>
      </c>
      <c r="D5698" s="26">
        <v>2871</v>
      </c>
      <c r="E5698" s="28">
        <v>6.0000000000000006E-4</v>
      </c>
      <c r="F5698" s="28">
        <v>2899.9233055261525</v>
      </c>
    </row>
    <row r="5699" spans="1:6">
      <c r="A5699" s="20">
        <v>0.55706018518518519</v>
      </c>
      <c r="B5699" s="21">
        <v>2892</v>
      </c>
      <c r="C5699" s="16">
        <v>-1</v>
      </c>
      <c r="D5699" s="26">
        <v>2871</v>
      </c>
      <c r="E5699" s="28">
        <v>6.0000000000000006E-4</v>
      </c>
      <c r="F5699" s="28">
        <v>2899.9059515428366</v>
      </c>
    </row>
    <row r="5700" spans="1:6">
      <c r="A5700" s="20">
        <v>0.55708333333333337</v>
      </c>
      <c r="B5700" s="21">
        <v>2892.5</v>
      </c>
      <c r="C5700" s="16">
        <v>-1</v>
      </c>
      <c r="D5700" s="26">
        <v>2871</v>
      </c>
      <c r="E5700" s="28">
        <v>6.0000000000000006E-4</v>
      </c>
      <c r="F5700" s="28">
        <v>2899.8886079719109</v>
      </c>
    </row>
    <row r="5701" spans="1:6">
      <c r="A5701" s="20">
        <v>0.55710648148148145</v>
      </c>
      <c r="B5701" s="21">
        <v>2893.5</v>
      </c>
      <c r="C5701" s="16">
        <v>-1</v>
      </c>
      <c r="D5701" s="26">
        <v>2871</v>
      </c>
      <c r="E5701" s="28">
        <v>6.0000000000000006E-4</v>
      </c>
      <c r="F5701" s="28">
        <v>2899.871274807128</v>
      </c>
    </row>
    <row r="5702" spans="1:6">
      <c r="A5702" s="20">
        <v>0.55712962962962964</v>
      </c>
      <c r="B5702" s="21">
        <v>2892.5</v>
      </c>
      <c r="C5702" s="16">
        <v>-1</v>
      </c>
      <c r="D5702" s="26">
        <v>2871</v>
      </c>
      <c r="E5702" s="28">
        <v>6.0000000000000006E-4</v>
      </c>
      <c r="F5702" s="28">
        <v>2899.8539520422437</v>
      </c>
    </row>
    <row r="5703" spans="1:6">
      <c r="A5703" s="20">
        <v>0.55715277777777783</v>
      </c>
      <c r="B5703" s="21">
        <v>2893.5</v>
      </c>
      <c r="C5703" s="16">
        <v>-1</v>
      </c>
      <c r="D5703" s="26">
        <v>2871</v>
      </c>
      <c r="E5703" s="28">
        <v>6.0000000000000006E-4</v>
      </c>
      <c r="F5703" s="28">
        <v>2899.8366396710185</v>
      </c>
    </row>
    <row r="5704" spans="1:6">
      <c r="A5704" s="20">
        <v>0.55717592592592591</v>
      </c>
      <c r="B5704" s="21">
        <v>2894</v>
      </c>
      <c r="C5704" s="16">
        <v>-1</v>
      </c>
      <c r="D5704" s="26">
        <v>2871</v>
      </c>
      <c r="E5704" s="28">
        <v>6.0000000000000006E-4</v>
      </c>
      <c r="F5704" s="28">
        <v>2899.8193376872159</v>
      </c>
    </row>
    <row r="5705" spans="1:6">
      <c r="A5705" s="20">
        <v>0.5571990740740741</v>
      </c>
      <c r="B5705" s="21">
        <v>2893.5</v>
      </c>
      <c r="C5705" s="16">
        <v>-1</v>
      </c>
      <c r="D5705" s="26">
        <v>2871</v>
      </c>
      <c r="E5705" s="28">
        <v>6.0000000000000006E-4</v>
      </c>
      <c r="F5705" s="28">
        <v>2899.8020460846037</v>
      </c>
    </row>
    <row r="5706" spans="1:6">
      <c r="A5706" s="20">
        <v>0.55722222222222217</v>
      </c>
      <c r="B5706" s="21">
        <v>2894</v>
      </c>
      <c r="C5706" s="16">
        <v>-1</v>
      </c>
      <c r="D5706" s="26">
        <v>2871</v>
      </c>
      <c r="E5706" s="28">
        <v>6.0000000000000006E-4</v>
      </c>
      <c r="F5706" s="28">
        <v>2899.7847648569527</v>
      </c>
    </row>
    <row r="5707" spans="1:6">
      <c r="A5707" s="20">
        <v>0.55724537037037036</v>
      </c>
      <c r="B5707" s="21">
        <v>2893.5</v>
      </c>
      <c r="C5707" s="16">
        <v>-1</v>
      </c>
      <c r="D5707" s="26">
        <v>2871</v>
      </c>
      <c r="E5707" s="28">
        <v>6.0000000000000006E-4</v>
      </c>
      <c r="F5707" s="28">
        <v>2899.7674939980384</v>
      </c>
    </row>
    <row r="5708" spans="1:6">
      <c r="A5708" s="20">
        <v>0.55726851851851855</v>
      </c>
      <c r="B5708" s="21">
        <v>2894.5</v>
      </c>
      <c r="C5708" s="16">
        <v>-1</v>
      </c>
      <c r="D5708" s="26">
        <v>2871</v>
      </c>
      <c r="E5708" s="28">
        <v>6.0000000000000006E-4</v>
      </c>
      <c r="F5708" s="28">
        <v>2899.7502335016397</v>
      </c>
    </row>
    <row r="5709" spans="1:6">
      <c r="A5709" s="20">
        <v>0.55729166666666663</v>
      </c>
      <c r="B5709" s="21">
        <v>2894</v>
      </c>
      <c r="C5709" s="16">
        <v>-1</v>
      </c>
      <c r="D5709" s="26">
        <v>2871</v>
      </c>
      <c r="E5709" s="28">
        <v>6.0000000000000006E-4</v>
      </c>
      <c r="F5709" s="28">
        <v>2899.7329833615386</v>
      </c>
    </row>
    <row r="5710" spans="1:6">
      <c r="A5710" s="20">
        <v>0.55731481481481482</v>
      </c>
      <c r="B5710" s="21">
        <v>2894</v>
      </c>
      <c r="C5710" s="16">
        <v>-1</v>
      </c>
      <c r="D5710" s="26">
        <v>2871</v>
      </c>
      <c r="E5710" s="28">
        <v>6.0000000000000006E-4</v>
      </c>
      <c r="F5710" s="28">
        <v>2899.7157435715217</v>
      </c>
    </row>
    <row r="5711" spans="1:6">
      <c r="A5711" s="20">
        <v>0.55733796296296301</v>
      </c>
      <c r="B5711" s="21">
        <v>2893.5</v>
      </c>
      <c r="C5711" s="16">
        <v>-1</v>
      </c>
      <c r="D5711" s="26">
        <v>2871</v>
      </c>
      <c r="E5711" s="28">
        <v>6.0000000000000006E-4</v>
      </c>
      <c r="F5711" s="28">
        <v>2899.6985141253786</v>
      </c>
    </row>
    <row r="5712" spans="1:6">
      <c r="A5712" s="20">
        <v>0.55737268518518523</v>
      </c>
      <c r="B5712" s="21">
        <v>2893.5</v>
      </c>
      <c r="C5712" s="16">
        <v>-1</v>
      </c>
      <c r="D5712" s="26">
        <v>2871</v>
      </c>
      <c r="E5712" s="28">
        <v>6.0000000000000006E-4</v>
      </c>
      <c r="F5712" s="28">
        <v>2899.6812950169033</v>
      </c>
    </row>
    <row r="5713" spans="1:6">
      <c r="A5713" s="20">
        <v>0.55738425925925927</v>
      </c>
      <c r="B5713" s="21">
        <v>2893.5</v>
      </c>
      <c r="C5713" s="16">
        <v>-1</v>
      </c>
      <c r="D5713" s="26">
        <v>2871</v>
      </c>
      <c r="E5713" s="28">
        <v>6.0000000000000006E-4</v>
      </c>
      <c r="F5713" s="28">
        <v>2899.6640862398931</v>
      </c>
    </row>
    <row r="5714" spans="1:6">
      <c r="A5714" s="20">
        <v>0.55740740740740746</v>
      </c>
      <c r="B5714" s="21">
        <v>2894</v>
      </c>
      <c r="C5714" s="16">
        <v>-1</v>
      </c>
      <c r="D5714" s="26">
        <v>2871</v>
      </c>
      <c r="E5714" s="28">
        <v>6.0000000000000006E-4</v>
      </c>
      <c r="F5714" s="28">
        <v>2899.6468877881493</v>
      </c>
    </row>
    <row r="5715" spans="1:6">
      <c r="A5715" s="20">
        <v>0.55743055555555554</v>
      </c>
      <c r="B5715" s="21">
        <v>2893</v>
      </c>
      <c r="C5715" s="16">
        <v>-1</v>
      </c>
      <c r="D5715" s="26">
        <v>2871</v>
      </c>
      <c r="E5715" s="28">
        <v>6.0000000000000006E-4</v>
      </c>
      <c r="F5715" s="28">
        <v>2899.6296996554765</v>
      </c>
    </row>
    <row r="5716" spans="1:6">
      <c r="A5716" s="20">
        <v>0.55744212962962958</v>
      </c>
      <c r="B5716" s="21">
        <v>2892</v>
      </c>
      <c r="C5716" s="16">
        <v>-1</v>
      </c>
      <c r="D5716" s="26">
        <v>2871</v>
      </c>
      <c r="E5716" s="28">
        <v>6.0000000000000006E-4</v>
      </c>
      <c r="F5716" s="28">
        <v>2899.6125218356833</v>
      </c>
    </row>
    <row r="5717" spans="1:6">
      <c r="A5717" s="20">
        <v>0.55747685185185181</v>
      </c>
      <c r="B5717" s="21">
        <v>2893.5</v>
      </c>
      <c r="C5717" s="16">
        <v>-1</v>
      </c>
      <c r="D5717" s="26">
        <v>2871</v>
      </c>
      <c r="E5717" s="28">
        <v>6.0000000000000006E-4</v>
      </c>
      <c r="F5717" s="28">
        <v>2899.5953543225819</v>
      </c>
    </row>
    <row r="5718" spans="1:6">
      <c r="A5718" s="20">
        <v>0.5575</v>
      </c>
      <c r="B5718" s="21">
        <v>2893</v>
      </c>
      <c r="C5718" s="16">
        <v>-1</v>
      </c>
      <c r="D5718" s="26">
        <v>2871</v>
      </c>
      <c r="E5718" s="28">
        <v>6.0000000000000006E-4</v>
      </c>
      <c r="F5718" s="28">
        <v>2899.5781971099882</v>
      </c>
    </row>
    <row r="5719" spans="1:6">
      <c r="A5719" s="20">
        <v>0.55752314814814818</v>
      </c>
      <c r="B5719" s="21">
        <v>2892.5</v>
      </c>
      <c r="C5719" s="16">
        <v>-1</v>
      </c>
      <c r="D5719" s="26">
        <v>2871</v>
      </c>
      <c r="E5719" s="28">
        <v>6.0000000000000006E-4</v>
      </c>
      <c r="F5719" s="28">
        <v>2899.5610501917222</v>
      </c>
    </row>
    <row r="5720" spans="1:6">
      <c r="A5720" s="20">
        <v>0.55754629629629626</v>
      </c>
      <c r="B5720" s="21">
        <v>2892.5</v>
      </c>
      <c r="C5720" s="16">
        <v>-1</v>
      </c>
      <c r="D5720" s="26">
        <v>2871</v>
      </c>
      <c r="E5720" s="28">
        <v>6.0000000000000006E-4</v>
      </c>
      <c r="F5720" s="28">
        <v>2899.543913561607</v>
      </c>
    </row>
    <row r="5721" spans="1:6">
      <c r="A5721" s="20">
        <v>0.55756944444444445</v>
      </c>
      <c r="B5721" s="21">
        <v>2892.5</v>
      </c>
      <c r="C5721" s="16">
        <v>-1</v>
      </c>
      <c r="D5721" s="26">
        <v>2871</v>
      </c>
      <c r="E5721" s="28">
        <v>6.0000000000000006E-4</v>
      </c>
      <c r="F5721" s="28">
        <v>2899.52678721347</v>
      </c>
    </row>
    <row r="5722" spans="1:6">
      <c r="A5722" s="20">
        <v>0.55759259259259264</v>
      </c>
      <c r="B5722" s="21">
        <v>2892</v>
      </c>
      <c r="C5722" s="16">
        <v>-1</v>
      </c>
      <c r="D5722" s="26">
        <v>2871</v>
      </c>
      <c r="E5722" s="28">
        <v>6.0000000000000006E-4</v>
      </c>
      <c r="F5722" s="28">
        <v>2899.509671141142</v>
      </c>
    </row>
    <row r="5723" spans="1:6">
      <c r="A5723" s="20">
        <v>0.55761574074074072</v>
      </c>
      <c r="B5723" s="21">
        <v>2893.5</v>
      </c>
      <c r="C5723" s="16">
        <v>-1</v>
      </c>
      <c r="D5723" s="26">
        <v>2871</v>
      </c>
      <c r="E5723" s="28">
        <v>6.0000000000000006E-4</v>
      </c>
      <c r="F5723" s="28">
        <v>2899.4925653384571</v>
      </c>
    </row>
    <row r="5724" spans="1:6">
      <c r="A5724" s="20">
        <v>0.55763888888888891</v>
      </c>
      <c r="B5724" s="21">
        <v>2892.5</v>
      </c>
      <c r="C5724" s="16">
        <v>-1</v>
      </c>
      <c r="D5724" s="26">
        <v>2871</v>
      </c>
      <c r="E5724" s="28">
        <v>6.0000000000000006E-4</v>
      </c>
      <c r="F5724" s="28">
        <v>2899.4754697992539</v>
      </c>
    </row>
    <row r="5725" spans="1:6">
      <c r="A5725" s="20">
        <v>0.55766203703703698</v>
      </c>
      <c r="B5725" s="21">
        <v>2893</v>
      </c>
      <c r="C5725" s="16">
        <v>-1</v>
      </c>
      <c r="D5725" s="26">
        <v>2871</v>
      </c>
      <c r="E5725" s="28">
        <v>6.0000000000000006E-4</v>
      </c>
      <c r="F5725" s="28">
        <v>2899.4583845173743</v>
      </c>
    </row>
    <row r="5726" spans="1:6">
      <c r="A5726" s="20">
        <v>0.55768518518518517</v>
      </c>
      <c r="B5726" s="21">
        <v>2893</v>
      </c>
      <c r="C5726" s="16">
        <v>-1</v>
      </c>
      <c r="D5726" s="26">
        <v>2871</v>
      </c>
      <c r="E5726" s="28">
        <v>6.0000000000000006E-4</v>
      </c>
      <c r="F5726" s="28">
        <v>2899.4413094866641</v>
      </c>
    </row>
    <row r="5727" spans="1:6">
      <c r="A5727" s="20">
        <v>0.55770833333333336</v>
      </c>
      <c r="B5727" s="21">
        <v>2893.5</v>
      </c>
      <c r="C5727" s="16">
        <v>-1</v>
      </c>
      <c r="D5727" s="26">
        <v>2871</v>
      </c>
      <c r="E5727" s="28">
        <v>6.0000000000000006E-4</v>
      </c>
      <c r="F5727" s="28">
        <v>2899.4242447009719</v>
      </c>
    </row>
    <row r="5728" spans="1:6">
      <c r="A5728" s="20">
        <v>0.55773148148148144</v>
      </c>
      <c r="B5728" s="21">
        <v>2894</v>
      </c>
      <c r="C5728" s="16">
        <v>-1</v>
      </c>
      <c r="D5728" s="26">
        <v>2871</v>
      </c>
      <c r="E5728" s="28">
        <v>6.0000000000000006E-4</v>
      </c>
      <c r="F5728" s="28">
        <v>2899.4071901541515</v>
      </c>
    </row>
    <row r="5729" spans="1:6">
      <c r="A5729" s="20">
        <v>0.55775462962962963</v>
      </c>
      <c r="B5729" s="21">
        <v>2893.5</v>
      </c>
      <c r="C5729" s="16">
        <v>-1</v>
      </c>
      <c r="D5729" s="26">
        <v>2871</v>
      </c>
      <c r="E5729" s="28">
        <v>6.0000000000000006E-4</v>
      </c>
      <c r="F5729" s="28">
        <v>2899.3901458400592</v>
      </c>
    </row>
    <row r="5730" spans="1:6">
      <c r="A5730" s="20">
        <v>0.55778935185185186</v>
      </c>
      <c r="B5730" s="21">
        <v>2894.5</v>
      </c>
      <c r="C5730" s="16">
        <v>-1</v>
      </c>
      <c r="D5730" s="26">
        <v>2871</v>
      </c>
      <c r="E5730" s="28">
        <v>6.0000000000000006E-4</v>
      </c>
      <c r="F5730" s="28">
        <v>2899.3731117525554</v>
      </c>
    </row>
    <row r="5731" spans="1:6">
      <c r="A5731" s="20">
        <v>0.55781250000000004</v>
      </c>
      <c r="B5731" s="21">
        <v>2894.5</v>
      </c>
      <c r="C5731" s="16">
        <v>-1</v>
      </c>
      <c r="D5731" s="26">
        <v>2871</v>
      </c>
      <c r="E5731" s="28">
        <v>6.0000000000000006E-4</v>
      </c>
      <c r="F5731" s="28">
        <v>2899.3560878855037</v>
      </c>
    </row>
    <row r="5732" spans="1:6">
      <c r="A5732" s="20">
        <v>0.55783564814814812</v>
      </c>
      <c r="B5732" s="21">
        <v>2895</v>
      </c>
      <c r="C5732" s="16">
        <v>-1</v>
      </c>
      <c r="D5732" s="26">
        <v>2871</v>
      </c>
      <c r="E5732" s="28">
        <v>6.0000000000000006E-4</v>
      </c>
      <c r="F5732" s="28">
        <v>2899.3390742327724</v>
      </c>
    </row>
    <row r="5733" spans="1:6">
      <c r="A5733" s="20">
        <v>0.55784722222222227</v>
      </c>
      <c r="B5733" s="21">
        <v>2895</v>
      </c>
      <c r="C5733" s="16">
        <v>-1</v>
      </c>
      <c r="D5733" s="26">
        <v>2871</v>
      </c>
      <c r="E5733" s="28">
        <v>6.0000000000000006E-4</v>
      </c>
      <c r="F5733" s="28">
        <v>2899.3220707882328</v>
      </c>
    </row>
    <row r="5734" spans="1:6">
      <c r="A5734" s="20">
        <v>0.55787037037037035</v>
      </c>
      <c r="B5734" s="21">
        <v>2895</v>
      </c>
      <c r="C5734" s="16">
        <v>-1</v>
      </c>
      <c r="D5734" s="26">
        <v>2871</v>
      </c>
      <c r="E5734" s="28">
        <v>6.0000000000000006E-4</v>
      </c>
      <c r="F5734" s="28">
        <v>2899.30507754576</v>
      </c>
    </row>
    <row r="5735" spans="1:6">
      <c r="A5735" s="20">
        <v>0.55789351851851854</v>
      </c>
      <c r="B5735" s="21">
        <v>2895</v>
      </c>
      <c r="C5735" s="16">
        <v>-1</v>
      </c>
      <c r="D5735" s="26">
        <v>2871</v>
      </c>
      <c r="E5735" s="28">
        <v>6.0000000000000006E-4</v>
      </c>
      <c r="F5735" s="28">
        <v>2899.2880944992326</v>
      </c>
    </row>
    <row r="5736" spans="1:6">
      <c r="A5736" s="20">
        <v>0.55791666666666662</v>
      </c>
      <c r="B5736" s="21">
        <v>2894</v>
      </c>
      <c r="C5736" s="16">
        <v>-1</v>
      </c>
      <c r="D5736" s="26">
        <v>2871</v>
      </c>
      <c r="E5736" s="28">
        <v>6.0000000000000006E-4</v>
      </c>
      <c r="F5736" s="28">
        <v>2899.2711216425332</v>
      </c>
    </row>
    <row r="5737" spans="1:6">
      <c r="A5737" s="20">
        <v>0.55792824074074077</v>
      </c>
      <c r="B5737" s="21">
        <v>2895.5</v>
      </c>
      <c r="C5737" s="16">
        <v>-1</v>
      </c>
      <c r="D5737" s="26">
        <v>2871</v>
      </c>
      <c r="E5737" s="28">
        <v>6.0000000000000006E-4</v>
      </c>
      <c r="F5737" s="28">
        <v>2899.2541589695479</v>
      </c>
    </row>
    <row r="5738" spans="1:6">
      <c r="A5738" s="20">
        <v>0.55796296296296299</v>
      </c>
      <c r="B5738" s="21">
        <v>2894.5</v>
      </c>
      <c r="C5738" s="16">
        <v>-1</v>
      </c>
      <c r="D5738" s="26">
        <v>2871</v>
      </c>
      <c r="E5738" s="28">
        <v>6.0000000000000006E-4</v>
      </c>
      <c r="F5738" s="28">
        <v>2899.2372064741662</v>
      </c>
    </row>
    <row r="5739" spans="1:6">
      <c r="A5739" s="20">
        <v>0.55798611111111107</v>
      </c>
      <c r="B5739" s="21">
        <v>2895.5</v>
      </c>
      <c r="C5739" s="16">
        <v>-1</v>
      </c>
      <c r="D5739" s="26">
        <v>2871</v>
      </c>
      <c r="E5739" s="28">
        <v>6.0000000000000006E-4</v>
      </c>
      <c r="F5739" s="28">
        <v>2899.2202641502818</v>
      </c>
    </row>
    <row r="5740" spans="1:6">
      <c r="A5740" s="20">
        <v>0.55800925925925926</v>
      </c>
      <c r="B5740" s="21">
        <v>2895.5</v>
      </c>
      <c r="C5740" s="16">
        <v>-1</v>
      </c>
      <c r="D5740" s="26">
        <v>2871</v>
      </c>
      <c r="E5740" s="28">
        <v>6.0000000000000006E-4</v>
      </c>
      <c r="F5740" s="28">
        <v>2899.2033319917914</v>
      </c>
    </row>
    <row r="5741" spans="1:6">
      <c r="A5741" s="20">
        <v>0.55803240740740745</v>
      </c>
      <c r="B5741" s="21">
        <v>2895</v>
      </c>
      <c r="C5741" s="16">
        <v>-1</v>
      </c>
      <c r="D5741" s="26">
        <v>2871</v>
      </c>
      <c r="E5741" s="28">
        <v>6.0000000000000006E-4</v>
      </c>
      <c r="F5741" s="28">
        <v>2899.1864099925965</v>
      </c>
    </row>
    <row r="5742" spans="1:6">
      <c r="A5742" s="20">
        <v>0.55804398148148149</v>
      </c>
      <c r="B5742" s="21">
        <v>2895.5</v>
      </c>
      <c r="C5742" s="16">
        <v>-1</v>
      </c>
      <c r="D5742" s="26">
        <v>2871</v>
      </c>
      <c r="E5742" s="28">
        <v>6.0000000000000006E-4</v>
      </c>
      <c r="F5742" s="28">
        <v>2899.1694981466007</v>
      </c>
    </row>
    <row r="5743" spans="1:6">
      <c r="A5743" s="20">
        <v>0.55807870370370372</v>
      </c>
      <c r="B5743" s="21">
        <v>2895.5</v>
      </c>
      <c r="C5743" s="16">
        <v>-1</v>
      </c>
      <c r="D5743" s="26">
        <v>2871</v>
      </c>
      <c r="E5743" s="28">
        <v>6.0000000000000006E-4</v>
      </c>
      <c r="F5743" s="28">
        <v>2899.1525964477128</v>
      </c>
    </row>
    <row r="5744" spans="1:6">
      <c r="A5744" s="20">
        <v>0.5581018518518519</v>
      </c>
      <c r="B5744" s="21">
        <v>2896.5</v>
      </c>
      <c r="C5744" s="16">
        <v>-1</v>
      </c>
      <c r="D5744" s="26">
        <v>2871</v>
      </c>
      <c r="E5744" s="28">
        <v>6.0000000000000006E-4</v>
      </c>
      <c r="F5744" s="28">
        <v>2899.135704889844</v>
      </c>
    </row>
    <row r="5745" spans="1:6">
      <c r="A5745" s="20">
        <v>0.55812499999999998</v>
      </c>
      <c r="B5745" s="21">
        <v>2896</v>
      </c>
      <c r="C5745" s="16">
        <v>-1</v>
      </c>
      <c r="D5745" s="26">
        <v>2871</v>
      </c>
      <c r="E5745" s="28">
        <v>6.0000000000000006E-4</v>
      </c>
      <c r="F5745" s="28">
        <v>2899.1188234669103</v>
      </c>
    </row>
    <row r="5746" spans="1:6">
      <c r="A5746" s="20">
        <v>0.55814814814814817</v>
      </c>
      <c r="B5746" s="21">
        <v>2896</v>
      </c>
      <c r="C5746" s="16">
        <v>-1</v>
      </c>
      <c r="D5746" s="26">
        <v>2871</v>
      </c>
      <c r="E5746" s="28">
        <v>6.0000000000000006E-4</v>
      </c>
      <c r="F5746" s="28">
        <v>2899.1019521728304</v>
      </c>
    </row>
    <row r="5747" spans="1:6">
      <c r="A5747" s="20">
        <v>0.5581828703703704</v>
      </c>
      <c r="B5747" s="21">
        <v>2896</v>
      </c>
      <c r="C5747" s="16">
        <v>-1</v>
      </c>
      <c r="D5747" s="26">
        <v>2871</v>
      </c>
      <c r="E5747" s="28">
        <v>6.0000000000000006E-4</v>
      </c>
      <c r="F5747" s="28">
        <v>2899.0850910015265</v>
      </c>
    </row>
    <row r="5748" spans="1:6">
      <c r="A5748" s="20">
        <v>0.55819444444444444</v>
      </c>
      <c r="B5748" s="21">
        <v>2896</v>
      </c>
      <c r="C5748" s="16">
        <v>-1</v>
      </c>
      <c r="D5748" s="26">
        <v>2871</v>
      </c>
      <c r="E5748" s="28">
        <v>6.0000000000000006E-4</v>
      </c>
      <c r="F5748" s="28">
        <v>2899.0682399469256</v>
      </c>
    </row>
    <row r="5749" spans="1:6">
      <c r="A5749" s="20">
        <v>0.55822916666666667</v>
      </c>
      <c r="B5749" s="21">
        <v>2895.5</v>
      </c>
      <c r="C5749" s="16">
        <v>-1</v>
      </c>
      <c r="D5749" s="26">
        <v>2871</v>
      </c>
      <c r="E5749" s="28">
        <v>6.0000000000000006E-4</v>
      </c>
      <c r="F5749" s="28">
        <v>2899.0513990029576</v>
      </c>
    </row>
    <row r="5750" spans="1:6">
      <c r="A5750" s="20">
        <v>0.55825231481481485</v>
      </c>
      <c r="B5750" s="21">
        <v>2895.5</v>
      </c>
      <c r="C5750" s="16">
        <v>-1</v>
      </c>
      <c r="D5750" s="26">
        <v>2871</v>
      </c>
      <c r="E5750" s="28">
        <v>6.0000000000000006E-4</v>
      </c>
      <c r="F5750" s="28">
        <v>2899.0345681635558</v>
      </c>
    </row>
    <row r="5751" spans="1:6">
      <c r="A5751" s="20">
        <v>0.55827546296296293</v>
      </c>
      <c r="B5751" s="21">
        <v>2895</v>
      </c>
      <c r="C5751" s="16">
        <v>-1</v>
      </c>
      <c r="D5751" s="26">
        <v>2871</v>
      </c>
      <c r="E5751" s="28">
        <v>6.0000000000000006E-4</v>
      </c>
      <c r="F5751" s="28">
        <v>2899.0177474226575</v>
      </c>
    </row>
    <row r="5752" spans="1:6">
      <c r="A5752" s="20">
        <v>0.55831018518518516</v>
      </c>
      <c r="B5752" s="21">
        <v>2895</v>
      </c>
      <c r="C5752" s="16">
        <v>-1</v>
      </c>
      <c r="D5752" s="26">
        <v>2871</v>
      </c>
      <c r="E5752" s="28">
        <v>6.0000000000000006E-4</v>
      </c>
      <c r="F5752" s="28">
        <v>2899.0009367742041</v>
      </c>
    </row>
    <row r="5753" spans="1:6">
      <c r="A5753" s="20">
        <v>0.55833333333333335</v>
      </c>
      <c r="B5753" s="21">
        <v>2894</v>
      </c>
      <c r="C5753" s="16">
        <v>-1</v>
      </c>
      <c r="D5753" s="26">
        <v>2871</v>
      </c>
      <c r="E5753" s="28">
        <v>6.0000000000000006E-4</v>
      </c>
      <c r="F5753" s="28">
        <v>2898.9841362121397</v>
      </c>
    </row>
    <row r="5754" spans="1:6">
      <c r="A5754" s="20">
        <v>0.55835648148148154</v>
      </c>
      <c r="B5754" s="21">
        <v>2894.5</v>
      </c>
      <c r="C5754" s="16">
        <v>-1</v>
      </c>
      <c r="D5754" s="26">
        <v>2871</v>
      </c>
      <c r="E5754" s="28">
        <v>6.0000000000000006E-4</v>
      </c>
      <c r="F5754" s="28">
        <v>2898.9673457304125</v>
      </c>
    </row>
    <row r="5755" spans="1:6">
      <c r="A5755" s="20">
        <v>0.55837962962962961</v>
      </c>
      <c r="B5755" s="21">
        <v>2894</v>
      </c>
      <c r="C5755" s="16">
        <v>-1</v>
      </c>
      <c r="D5755" s="26">
        <v>2871</v>
      </c>
      <c r="E5755" s="28">
        <v>6.0000000000000006E-4</v>
      </c>
      <c r="F5755" s="28">
        <v>2898.9505653229744</v>
      </c>
    </row>
    <row r="5756" spans="1:6">
      <c r="A5756" s="20">
        <v>0.5584027777777778</v>
      </c>
      <c r="B5756" s="21">
        <v>2895</v>
      </c>
      <c r="C5756" s="16">
        <v>-1</v>
      </c>
      <c r="D5756" s="26">
        <v>2871</v>
      </c>
      <c r="E5756" s="28">
        <v>6.0000000000000006E-4</v>
      </c>
      <c r="F5756" s="28">
        <v>2898.9337949837804</v>
      </c>
    </row>
    <row r="5757" spans="1:6">
      <c r="A5757" s="20">
        <v>0.55841435185185184</v>
      </c>
      <c r="B5757" s="21">
        <v>2895</v>
      </c>
      <c r="C5757" s="16">
        <v>-1</v>
      </c>
      <c r="D5757" s="26">
        <v>2871</v>
      </c>
      <c r="E5757" s="28">
        <v>6.0000000000000006E-4</v>
      </c>
      <c r="F5757" s="28">
        <v>2898.9170347067902</v>
      </c>
    </row>
    <row r="5758" spans="1:6">
      <c r="A5758" s="20">
        <v>0.55844907407407407</v>
      </c>
      <c r="B5758" s="21">
        <v>2895</v>
      </c>
      <c r="C5758" s="16">
        <v>-1</v>
      </c>
      <c r="D5758" s="26">
        <v>2871</v>
      </c>
      <c r="E5758" s="28">
        <v>6.0000000000000006E-4</v>
      </c>
      <c r="F5758" s="28">
        <v>2898.900284485966</v>
      </c>
    </row>
    <row r="5759" spans="1:6">
      <c r="A5759" s="20">
        <v>0.55847222222222226</v>
      </c>
      <c r="B5759" s="21">
        <v>2895.5</v>
      </c>
      <c r="C5759" s="16">
        <v>-1</v>
      </c>
      <c r="D5759" s="26">
        <v>2871</v>
      </c>
      <c r="E5759" s="28">
        <v>6.0000000000000006E-4</v>
      </c>
      <c r="F5759" s="28">
        <v>2898.8835443152743</v>
      </c>
    </row>
    <row r="5760" spans="1:6">
      <c r="A5760" s="20">
        <v>0.55849537037037034</v>
      </c>
      <c r="B5760" s="21">
        <v>2895</v>
      </c>
      <c r="C5760" s="16">
        <v>-1</v>
      </c>
      <c r="D5760" s="26">
        <v>2871</v>
      </c>
      <c r="E5760" s="28">
        <v>6.0000000000000006E-4</v>
      </c>
      <c r="F5760" s="28">
        <v>2898.8668141886851</v>
      </c>
    </row>
    <row r="5761" spans="1:6">
      <c r="A5761" s="20">
        <v>0.55850694444444449</v>
      </c>
      <c r="B5761" s="21">
        <v>2895.5</v>
      </c>
      <c r="C5761" s="16">
        <v>-1</v>
      </c>
      <c r="D5761" s="26">
        <v>2871</v>
      </c>
      <c r="E5761" s="28">
        <v>6.0000000000000006E-4</v>
      </c>
      <c r="F5761" s="28">
        <v>2898.8500941001721</v>
      </c>
    </row>
    <row r="5762" spans="1:6">
      <c r="A5762" s="20">
        <v>0.55854166666666671</v>
      </c>
      <c r="B5762" s="21">
        <v>2895.5</v>
      </c>
      <c r="C5762" s="16">
        <v>-1</v>
      </c>
      <c r="D5762" s="26">
        <v>2871</v>
      </c>
      <c r="E5762" s="28">
        <v>6.0000000000000006E-4</v>
      </c>
      <c r="F5762" s="28">
        <v>2898.8333840437122</v>
      </c>
    </row>
    <row r="5763" spans="1:6">
      <c r="A5763" s="20">
        <v>0.55856481481481479</v>
      </c>
      <c r="B5763" s="21">
        <v>2895.5</v>
      </c>
      <c r="C5763" s="16">
        <v>-1</v>
      </c>
      <c r="D5763" s="26">
        <v>2871</v>
      </c>
      <c r="E5763" s="28">
        <v>6.0000000000000006E-4</v>
      </c>
      <c r="F5763" s="28">
        <v>2898.8166840132858</v>
      </c>
    </row>
    <row r="5764" spans="1:6">
      <c r="A5764" s="20">
        <v>0.55858796296296298</v>
      </c>
      <c r="B5764" s="21">
        <v>2895</v>
      </c>
      <c r="C5764" s="16">
        <v>-1</v>
      </c>
      <c r="D5764" s="26">
        <v>2871</v>
      </c>
      <c r="E5764" s="28">
        <v>6.0000000000000006E-4</v>
      </c>
      <c r="F5764" s="28">
        <v>2898.7999940028776</v>
      </c>
    </row>
    <row r="5765" spans="1:6">
      <c r="A5765" s="20">
        <v>0.55862268518518521</v>
      </c>
      <c r="B5765" s="21">
        <v>2894.5</v>
      </c>
      <c r="C5765" s="16">
        <v>-1</v>
      </c>
      <c r="D5765" s="26">
        <v>2871</v>
      </c>
      <c r="E5765" s="28">
        <v>6.0000000000000006E-4</v>
      </c>
      <c r="F5765" s="28">
        <v>2898.7833140064758</v>
      </c>
    </row>
    <row r="5766" spans="1:6">
      <c r="A5766" s="20">
        <v>0.55864583333333329</v>
      </c>
      <c r="B5766" s="21">
        <v>2894</v>
      </c>
      <c r="C5766" s="16">
        <v>-1</v>
      </c>
      <c r="D5766" s="26">
        <v>2871</v>
      </c>
      <c r="E5766" s="28">
        <v>6.0000000000000006E-4</v>
      </c>
      <c r="F5766" s="28">
        <v>2898.7666440180719</v>
      </c>
    </row>
    <row r="5767" spans="1:6">
      <c r="A5767" s="20">
        <v>0.55866898148148147</v>
      </c>
      <c r="B5767" s="21">
        <v>2894.5</v>
      </c>
      <c r="C5767" s="16">
        <v>-1</v>
      </c>
      <c r="D5767" s="26">
        <v>2871</v>
      </c>
      <c r="E5767" s="28">
        <v>6.0000000000000006E-4</v>
      </c>
      <c r="F5767" s="28">
        <v>2898.7499840316609</v>
      </c>
    </row>
    <row r="5768" spans="1:6">
      <c r="A5768" s="20">
        <v>0.55869212962962966</v>
      </c>
      <c r="B5768" s="21">
        <v>2894</v>
      </c>
      <c r="C5768" s="16">
        <v>-1</v>
      </c>
      <c r="D5768" s="26">
        <v>2871</v>
      </c>
      <c r="E5768" s="28">
        <v>6.0000000000000006E-4</v>
      </c>
      <c r="F5768" s="28">
        <v>2898.733334041242</v>
      </c>
    </row>
    <row r="5769" spans="1:6">
      <c r="A5769" s="20">
        <v>0.55871527777777774</v>
      </c>
      <c r="B5769" s="21">
        <v>2893.5</v>
      </c>
      <c r="C5769" s="16">
        <v>-1</v>
      </c>
      <c r="D5769" s="26">
        <v>2871</v>
      </c>
      <c r="E5769" s="28">
        <v>6.0000000000000006E-4</v>
      </c>
      <c r="F5769" s="28">
        <v>2898.7166940408174</v>
      </c>
    </row>
    <row r="5770" spans="1:6">
      <c r="A5770" s="20">
        <v>0.55873842592592593</v>
      </c>
      <c r="B5770" s="21">
        <v>2898.5</v>
      </c>
      <c r="C5770" s="16">
        <v>-1</v>
      </c>
      <c r="D5770" s="26">
        <v>2871</v>
      </c>
      <c r="E5770" s="28">
        <v>6.0000000000000006E-4</v>
      </c>
      <c r="F5770" s="28">
        <v>2898.7000640243928</v>
      </c>
    </row>
    <row r="5771" spans="1:6">
      <c r="A5771" s="20">
        <v>0.55874999999999997</v>
      </c>
      <c r="B5771" s="21">
        <v>2896.5</v>
      </c>
      <c r="C5771" s="16">
        <v>-1</v>
      </c>
      <c r="D5771" s="26">
        <v>2871</v>
      </c>
      <c r="E5771" s="28">
        <v>6.0000000000000006E-4</v>
      </c>
      <c r="F5771" s="28">
        <v>2898.6834439859781</v>
      </c>
    </row>
    <row r="5772" spans="1:6">
      <c r="A5772" s="20">
        <v>0.55877314814814816</v>
      </c>
      <c r="B5772" s="21">
        <v>2898.5</v>
      </c>
      <c r="C5772" s="16">
        <v>-1</v>
      </c>
      <c r="D5772" s="26">
        <v>2871</v>
      </c>
      <c r="E5772" s="28">
        <v>6.0000000000000006E-4</v>
      </c>
      <c r="F5772" s="28">
        <v>2898.6668339195867</v>
      </c>
    </row>
    <row r="5773" spans="1:6">
      <c r="A5773" s="20">
        <v>0.55879629629629635</v>
      </c>
      <c r="B5773" s="21">
        <v>2899.5</v>
      </c>
      <c r="C5773" s="16">
        <v>1</v>
      </c>
      <c r="D5773" s="26">
        <v>2899.5</v>
      </c>
      <c r="E5773" s="28">
        <v>0</v>
      </c>
      <c r="F5773" s="28">
        <v>2871</v>
      </c>
    </row>
    <row r="5774" spans="1:6">
      <c r="A5774" s="20">
        <v>0.55881944444444442</v>
      </c>
      <c r="B5774" s="21">
        <v>2900.5</v>
      </c>
      <c r="C5774" s="16">
        <v>1</v>
      </c>
      <c r="D5774" s="26">
        <v>2900.5</v>
      </c>
      <c r="E5774" s="28">
        <v>1E-4</v>
      </c>
      <c r="F5774" s="28">
        <v>2871.0029500000001</v>
      </c>
    </row>
    <row r="5775" spans="1:6">
      <c r="A5775" s="20">
        <v>0.55884259259259261</v>
      </c>
      <c r="B5775" s="21">
        <v>2902</v>
      </c>
      <c r="C5775" s="16">
        <v>1</v>
      </c>
      <c r="D5775" s="26">
        <v>2902</v>
      </c>
      <c r="E5775" s="28">
        <v>2.0000000000000001E-4</v>
      </c>
      <c r="F5775" s="28">
        <v>2871.0091494100002</v>
      </c>
    </row>
    <row r="5776" spans="1:6">
      <c r="A5776" s="20">
        <v>0.55886574074074069</v>
      </c>
      <c r="B5776" s="21">
        <v>2902.5</v>
      </c>
      <c r="C5776" s="16">
        <v>1</v>
      </c>
      <c r="D5776" s="26">
        <v>2902.5</v>
      </c>
      <c r="E5776" s="28">
        <v>3.0000000000000003E-4</v>
      </c>
      <c r="F5776" s="28">
        <v>2871.018596665177</v>
      </c>
    </row>
    <row r="5777" spans="1:6">
      <c r="A5777" s="20">
        <v>0.55888888888888888</v>
      </c>
      <c r="B5777" s="21">
        <v>2903</v>
      </c>
      <c r="C5777" s="16">
        <v>1</v>
      </c>
      <c r="D5777" s="26">
        <v>2903</v>
      </c>
      <c r="E5777" s="28">
        <v>4.0000000000000002E-4</v>
      </c>
      <c r="F5777" s="28">
        <v>2871.0313892265108</v>
      </c>
    </row>
    <row r="5778" spans="1:6">
      <c r="A5778" s="20">
        <v>0.55891203703703707</v>
      </c>
      <c r="B5778" s="21">
        <v>2903</v>
      </c>
      <c r="C5778" s="16">
        <v>1</v>
      </c>
      <c r="D5778" s="26">
        <v>2903</v>
      </c>
      <c r="E5778" s="28">
        <v>4.0000000000000002E-4</v>
      </c>
      <c r="F5778" s="28">
        <v>2871.04417667082</v>
      </c>
    </row>
    <row r="5779" spans="1:6">
      <c r="A5779" s="20">
        <v>0.55893518518518515</v>
      </c>
      <c r="B5779" s="21">
        <v>2903</v>
      </c>
      <c r="C5779" s="16">
        <v>1</v>
      </c>
      <c r="D5779" s="26">
        <v>2903</v>
      </c>
      <c r="E5779" s="28">
        <v>4.0000000000000002E-4</v>
      </c>
      <c r="F5779" s="28">
        <v>2871.0569590001514</v>
      </c>
    </row>
    <row r="5780" spans="1:6">
      <c r="A5780" s="20">
        <v>0.55895833333333333</v>
      </c>
      <c r="B5780" s="21">
        <v>2903</v>
      </c>
      <c r="C5780" s="16">
        <v>1</v>
      </c>
      <c r="D5780" s="26">
        <v>2903</v>
      </c>
      <c r="E5780" s="28">
        <v>4.0000000000000002E-4</v>
      </c>
      <c r="F5780" s="28">
        <v>2871.0697362165515</v>
      </c>
    </row>
    <row r="5781" spans="1:6">
      <c r="A5781" s="20">
        <v>0.55898148148148152</v>
      </c>
      <c r="B5781" s="21">
        <v>2902</v>
      </c>
      <c r="C5781" s="16">
        <v>1</v>
      </c>
      <c r="D5781" s="26">
        <v>2903</v>
      </c>
      <c r="E5781" s="28">
        <v>4.0000000000000002E-4</v>
      </c>
      <c r="F5781" s="28">
        <v>2871.0825083220648</v>
      </c>
    </row>
    <row r="5782" spans="1:6">
      <c r="A5782" s="20">
        <v>0.5590046296296296</v>
      </c>
      <c r="B5782" s="21">
        <v>2902.5</v>
      </c>
      <c r="C5782" s="16">
        <v>1</v>
      </c>
      <c r="D5782" s="26">
        <v>2903</v>
      </c>
      <c r="E5782" s="28">
        <v>4.0000000000000002E-4</v>
      </c>
      <c r="F5782" s="28">
        <v>2871.0952753187357</v>
      </c>
    </row>
    <row r="5783" spans="1:6">
      <c r="A5783" s="20">
        <v>0.55903935185185183</v>
      </c>
      <c r="B5783" s="21">
        <v>2904</v>
      </c>
      <c r="C5783" s="16">
        <v>1</v>
      </c>
      <c r="D5783" s="26">
        <v>2904</v>
      </c>
      <c r="E5783" s="28">
        <v>5.0000000000000001E-4</v>
      </c>
      <c r="F5783" s="28">
        <v>2871.1117276810764</v>
      </c>
    </row>
    <row r="5784" spans="1:6">
      <c r="A5784" s="20">
        <v>0.55906250000000002</v>
      </c>
      <c r="B5784" s="21">
        <v>2903</v>
      </c>
      <c r="C5784" s="16">
        <v>1</v>
      </c>
      <c r="D5784" s="26">
        <v>2904</v>
      </c>
      <c r="E5784" s="28">
        <v>5.0000000000000001E-4</v>
      </c>
      <c r="F5784" s="28">
        <v>2871.1281718172359</v>
      </c>
    </row>
    <row r="5785" spans="1:6">
      <c r="A5785" s="20">
        <v>0.5590856481481481</v>
      </c>
      <c r="B5785" s="21">
        <v>2902.5</v>
      </c>
      <c r="C5785" s="16">
        <v>1</v>
      </c>
      <c r="D5785" s="26">
        <v>2904</v>
      </c>
      <c r="E5785" s="28">
        <v>5.0000000000000001E-4</v>
      </c>
      <c r="F5785" s="28">
        <v>2871.1446077313271</v>
      </c>
    </row>
    <row r="5786" spans="1:6">
      <c r="A5786" s="20">
        <v>0.55910879629629628</v>
      </c>
      <c r="B5786" s="21">
        <v>2901.5</v>
      </c>
      <c r="C5786" s="16">
        <v>1</v>
      </c>
      <c r="D5786" s="26">
        <v>2904</v>
      </c>
      <c r="E5786" s="28">
        <v>5.0000000000000001E-4</v>
      </c>
      <c r="F5786" s="28">
        <v>2871.1610354274617</v>
      </c>
    </row>
    <row r="5787" spans="1:6">
      <c r="A5787" s="20">
        <v>0.55913194444444447</v>
      </c>
      <c r="B5787" s="21">
        <v>2901.5</v>
      </c>
      <c r="C5787" s="16">
        <v>1</v>
      </c>
      <c r="D5787" s="26">
        <v>2904</v>
      </c>
      <c r="E5787" s="28">
        <v>5.0000000000000001E-4</v>
      </c>
      <c r="F5787" s="28">
        <v>2871.1774549097481</v>
      </c>
    </row>
    <row r="5788" spans="1:6">
      <c r="A5788" s="20">
        <v>0.55915509259259255</v>
      </c>
      <c r="B5788" s="21">
        <v>2901</v>
      </c>
      <c r="C5788" s="16">
        <v>1</v>
      </c>
      <c r="D5788" s="26">
        <v>2904</v>
      </c>
      <c r="E5788" s="28">
        <v>5.0000000000000001E-4</v>
      </c>
      <c r="F5788" s="28">
        <v>2871.1938661822933</v>
      </c>
    </row>
    <row r="5789" spans="1:6">
      <c r="A5789" s="20">
        <v>0.5591666666666667</v>
      </c>
      <c r="B5789" s="21">
        <v>2899</v>
      </c>
      <c r="C5789" s="16">
        <v>1</v>
      </c>
      <c r="D5789" s="26">
        <v>2904</v>
      </c>
      <c r="E5789" s="28">
        <v>5.0000000000000001E-4</v>
      </c>
      <c r="F5789" s="28">
        <v>2871.2102692492022</v>
      </c>
    </row>
    <row r="5790" spans="1:6">
      <c r="A5790" s="20">
        <v>0.55918981481481478</v>
      </c>
      <c r="B5790" s="21">
        <v>2897.5</v>
      </c>
      <c r="C5790" s="16">
        <v>1</v>
      </c>
      <c r="D5790" s="26">
        <v>2904</v>
      </c>
      <c r="E5790" s="28">
        <v>5.0000000000000001E-4</v>
      </c>
      <c r="F5790" s="28">
        <v>2871.2266641145775</v>
      </c>
    </row>
    <row r="5791" spans="1:6">
      <c r="A5791" s="20">
        <v>0.55921296296296297</v>
      </c>
      <c r="B5791" s="21">
        <v>2898.5</v>
      </c>
      <c r="C5791" s="16">
        <v>1</v>
      </c>
      <c r="D5791" s="26">
        <v>2904</v>
      </c>
      <c r="E5791" s="28">
        <v>5.0000000000000001E-4</v>
      </c>
      <c r="F5791" s="28">
        <v>2871.2430507825202</v>
      </c>
    </row>
    <row r="5792" spans="1:6">
      <c r="A5792" s="20">
        <v>0.55923611111111116</v>
      </c>
      <c r="B5792" s="21">
        <v>2897.5</v>
      </c>
      <c r="C5792" s="16">
        <v>1</v>
      </c>
      <c r="D5792" s="26">
        <v>2904</v>
      </c>
      <c r="E5792" s="28">
        <v>5.0000000000000001E-4</v>
      </c>
      <c r="F5792" s="28">
        <v>2871.2594292571289</v>
      </c>
    </row>
    <row r="5793" spans="1:6">
      <c r="A5793" s="20">
        <v>0.55925925925925923</v>
      </c>
      <c r="B5793" s="21">
        <v>2896.5</v>
      </c>
      <c r="C5793" s="16">
        <v>1</v>
      </c>
      <c r="D5793" s="26">
        <v>2904</v>
      </c>
      <c r="E5793" s="28">
        <v>5.0000000000000001E-4</v>
      </c>
      <c r="F5793" s="28">
        <v>2871.2757995425004</v>
      </c>
    </row>
    <row r="5794" spans="1:6">
      <c r="A5794" s="20">
        <v>0.55928240740740742</v>
      </c>
      <c r="B5794" s="21">
        <v>2894</v>
      </c>
      <c r="C5794" s="16">
        <v>1</v>
      </c>
      <c r="D5794" s="26">
        <v>2904</v>
      </c>
      <c r="E5794" s="28">
        <v>5.0000000000000001E-4</v>
      </c>
      <c r="F5794" s="28">
        <v>2871.2921616427293</v>
      </c>
    </row>
    <row r="5795" spans="1:6">
      <c r="A5795" s="20">
        <v>0.5593055555555555</v>
      </c>
      <c r="B5795" s="21">
        <v>2894</v>
      </c>
      <c r="C5795" s="16">
        <v>1</v>
      </c>
      <c r="D5795" s="26">
        <v>2904</v>
      </c>
      <c r="E5795" s="28">
        <v>5.0000000000000001E-4</v>
      </c>
      <c r="F5795" s="28">
        <v>2871.3085155619078</v>
      </c>
    </row>
    <row r="5796" spans="1:6">
      <c r="A5796" s="20">
        <v>0.55934027777777773</v>
      </c>
      <c r="B5796" s="21">
        <v>2894</v>
      </c>
      <c r="C5796" s="16">
        <v>1</v>
      </c>
      <c r="D5796" s="26">
        <v>2904</v>
      </c>
      <c r="E5796" s="28">
        <v>5.0000000000000001E-4</v>
      </c>
      <c r="F5796" s="28">
        <v>2871.3248613041269</v>
      </c>
    </row>
    <row r="5797" spans="1:6">
      <c r="A5797" s="20">
        <v>0.55936342592592592</v>
      </c>
      <c r="B5797" s="21">
        <v>2894</v>
      </c>
      <c r="C5797" s="16">
        <v>1</v>
      </c>
      <c r="D5797" s="26">
        <v>2904</v>
      </c>
      <c r="E5797" s="28">
        <v>5.0000000000000001E-4</v>
      </c>
      <c r="F5797" s="28">
        <v>2871.3411988734747</v>
      </c>
    </row>
    <row r="5798" spans="1:6">
      <c r="A5798" s="20">
        <v>0.55938657407407411</v>
      </c>
      <c r="B5798" s="21">
        <v>2893</v>
      </c>
      <c r="C5798" s="16">
        <v>1</v>
      </c>
      <c r="D5798" s="26">
        <v>2904</v>
      </c>
      <c r="E5798" s="28">
        <v>5.0000000000000001E-4</v>
      </c>
      <c r="F5798" s="28">
        <v>2871.357528274038</v>
      </c>
    </row>
    <row r="5799" spans="1:6">
      <c r="A5799" s="20">
        <v>0.55940972222222218</v>
      </c>
      <c r="B5799" s="21">
        <v>2893.5</v>
      </c>
      <c r="C5799" s="16">
        <v>1</v>
      </c>
      <c r="D5799" s="26">
        <v>2904</v>
      </c>
      <c r="E5799" s="28">
        <v>5.0000000000000001E-4</v>
      </c>
      <c r="F5799" s="28">
        <v>2871.373849509901</v>
      </c>
    </row>
    <row r="5800" spans="1:6">
      <c r="A5800" s="20">
        <v>0.55943287037037037</v>
      </c>
      <c r="B5800" s="21">
        <v>2892.5</v>
      </c>
      <c r="C5800" s="16">
        <v>1</v>
      </c>
      <c r="D5800" s="26">
        <v>2904</v>
      </c>
      <c r="E5800" s="28">
        <v>5.0000000000000001E-4</v>
      </c>
      <c r="F5800" s="28">
        <v>2871.3901625851458</v>
      </c>
    </row>
    <row r="5801" spans="1:6">
      <c r="A5801" s="20">
        <v>0.55945601851851856</v>
      </c>
      <c r="B5801" s="21">
        <v>2892</v>
      </c>
      <c r="C5801" s="16">
        <v>1</v>
      </c>
      <c r="D5801" s="26">
        <v>2904</v>
      </c>
      <c r="E5801" s="28">
        <v>5.0000000000000001E-4</v>
      </c>
      <c r="F5801" s="28">
        <v>2871.4064675038535</v>
      </c>
    </row>
    <row r="5802" spans="1:6">
      <c r="A5802" s="20">
        <v>0.55947916666666664</v>
      </c>
      <c r="B5802" s="21">
        <v>2891</v>
      </c>
      <c r="C5802" s="16">
        <v>1</v>
      </c>
      <c r="D5802" s="26">
        <v>2904</v>
      </c>
      <c r="E5802" s="28">
        <v>5.0000000000000001E-4</v>
      </c>
      <c r="F5802" s="28">
        <v>2871.4227642701017</v>
      </c>
    </row>
    <row r="5803" spans="1:6">
      <c r="A5803" s="20">
        <v>0.55950231481481483</v>
      </c>
      <c r="B5803" s="21">
        <v>2892</v>
      </c>
      <c r="C5803" s="16">
        <v>1</v>
      </c>
      <c r="D5803" s="26">
        <v>2904</v>
      </c>
      <c r="E5803" s="28">
        <v>5.0000000000000001E-4</v>
      </c>
      <c r="F5803" s="28">
        <v>2871.4390528879667</v>
      </c>
    </row>
    <row r="5804" spans="1:6">
      <c r="A5804" s="20">
        <v>0.55951388888888887</v>
      </c>
      <c r="B5804" s="21">
        <v>2891</v>
      </c>
      <c r="C5804" s="16">
        <v>1</v>
      </c>
      <c r="D5804" s="26">
        <v>2904</v>
      </c>
      <c r="E5804" s="28">
        <v>5.0000000000000001E-4</v>
      </c>
      <c r="F5804" s="28">
        <v>2871.4553333615227</v>
      </c>
    </row>
    <row r="5805" spans="1:6">
      <c r="A5805" s="20">
        <v>0.55954861111111109</v>
      </c>
      <c r="B5805" s="21">
        <v>2892</v>
      </c>
      <c r="C5805" s="16">
        <v>1</v>
      </c>
      <c r="D5805" s="26">
        <v>2904</v>
      </c>
      <c r="E5805" s="28">
        <v>5.0000000000000001E-4</v>
      </c>
      <c r="F5805" s="28">
        <v>2871.4716056948419</v>
      </c>
    </row>
    <row r="5806" spans="1:6">
      <c r="A5806" s="20">
        <v>0.55957175925925928</v>
      </c>
      <c r="B5806" s="21">
        <v>2892.5</v>
      </c>
      <c r="C5806" s="16">
        <v>1</v>
      </c>
      <c r="D5806" s="26">
        <v>2904</v>
      </c>
      <c r="E5806" s="28">
        <v>5.0000000000000001E-4</v>
      </c>
      <c r="F5806" s="28">
        <v>2871.4878698919943</v>
      </c>
    </row>
    <row r="5807" spans="1:6">
      <c r="A5807" s="20">
        <v>0.55958333333333332</v>
      </c>
      <c r="B5807" s="21">
        <v>2892.5</v>
      </c>
      <c r="C5807" s="16">
        <v>1</v>
      </c>
      <c r="D5807" s="26">
        <v>2904</v>
      </c>
      <c r="E5807" s="28">
        <v>5.0000000000000001E-4</v>
      </c>
      <c r="F5807" s="28">
        <v>2871.5041259570485</v>
      </c>
    </row>
    <row r="5808" spans="1:6">
      <c r="A5808" s="20">
        <v>0.55960648148148151</v>
      </c>
      <c r="B5808" s="21">
        <v>2892.5</v>
      </c>
      <c r="C5808" s="16">
        <v>1</v>
      </c>
      <c r="D5808" s="26">
        <v>2904</v>
      </c>
      <c r="E5808" s="28">
        <v>5.0000000000000001E-4</v>
      </c>
      <c r="F5808" s="28">
        <v>2871.52037389407</v>
      </c>
    </row>
    <row r="5809" spans="1:6">
      <c r="A5809" s="20">
        <v>0.55962962962962959</v>
      </c>
      <c r="B5809" s="21">
        <v>2892.5</v>
      </c>
      <c r="C5809" s="16">
        <v>1</v>
      </c>
      <c r="D5809" s="26">
        <v>2904</v>
      </c>
      <c r="E5809" s="28">
        <v>5.0000000000000001E-4</v>
      </c>
      <c r="F5809" s="28">
        <v>2871.5366137071228</v>
      </c>
    </row>
    <row r="5810" spans="1:6">
      <c r="A5810" s="20">
        <v>0.55965277777777778</v>
      </c>
      <c r="B5810" s="21">
        <v>2892.5</v>
      </c>
      <c r="C5810" s="16">
        <v>1</v>
      </c>
      <c r="D5810" s="26">
        <v>2904</v>
      </c>
      <c r="E5810" s="28">
        <v>5.0000000000000001E-4</v>
      </c>
      <c r="F5810" s="28">
        <v>2871.5528454002692</v>
      </c>
    </row>
    <row r="5811" spans="1:6">
      <c r="A5811" s="20">
        <v>0.55967592592592597</v>
      </c>
      <c r="B5811" s="21">
        <v>2892.5</v>
      </c>
      <c r="C5811" s="16">
        <v>1</v>
      </c>
      <c r="D5811" s="26">
        <v>2904</v>
      </c>
      <c r="E5811" s="28">
        <v>5.0000000000000001E-4</v>
      </c>
      <c r="F5811" s="28">
        <v>2871.5690689775693</v>
      </c>
    </row>
    <row r="5812" spans="1:6">
      <c r="A5812" s="20">
        <v>0.55969907407407404</v>
      </c>
      <c r="B5812" s="21">
        <v>2892.5</v>
      </c>
      <c r="C5812" s="16">
        <v>1</v>
      </c>
      <c r="D5812" s="26">
        <v>2904</v>
      </c>
      <c r="E5812" s="28">
        <v>5.0000000000000001E-4</v>
      </c>
      <c r="F5812" s="28">
        <v>2871.5852844430806</v>
      </c>
    </row>
    <row r="5813" spans="1:6">
      <c r="A5813" s="20">
        <v>0.55972222222222223</v>
      </c>
      <c r="B5813" s="21">
        <v>2892</v>
      </c>
      <c r="C5813" s="16">
        <v>1</v>
      </c>
      <c r="D5813" s="26">
        <v>2904</v>
      </c>
      <c r="E5813" s="28">
        <v>5.0000000000000001E-4</v>
      </c>
      <c r="F5813" s="28">
        <v>2871.6014918008591</v>
      </c>
    </row>
    <row r="5814" spans="1:6">
      <c r="A5814" s="20">
        <v>0.55974537037037042</v>
      </c>
      <c r="B5814" s="21">
        <v>2891.5</v>
      </c>
      <c r="C5814" s="16">
        <v>1</v>
      </c>
      <c r="D5814" s="26">
        <v>2904</v>
      </c>
      <c r="E5814" s="28">
        <v>5.0000000000000001E-4</v>
      </c>
      <c r="F5814" s="28">
        <v>2871.6176910549589</v>
      </c>
    </row>
    <row r="5815" spans="1:6">
      <c r="A5815" s="20">
        <v>0.5597685185185185</v>
      </c>
      <c r="B5815" s="21">
        <v>2892</v>
      </c>
      <c r="C5815" s="16">
        <v>1</v>
      </c>
      <c r="D5815" s="26">
        <v>2904</v>
      </c>
      <c r="E5815" s="28">
        <v>5.0000000000000001E-4</v>
      </c>
      <c r="F5815" s="28">
        <v>2871.6338822094312</v>
      </c>
    </row>
    <row r="5816" spans="1:6">
      <c r="A5816" s="20">
        <v>0.55979166666666669</v>
      </c>
      <c r="B5816" s="21">
        <v>2893</v>
      </c>
      <c r="C5816" s="16">
        <v>1</v>
      </c>
      <c r="D5816" s="26">
        <v>2904</v>
      </c>
      <c r="E5816" s="28">
        <v>5.0000000000000001E-4</v>
      </c>
      <c r="F5816" s="28">
        <v>2871.6500652683267</v>
      </c>
    </row>
    <row r="5817" spans="1:6">
      <c r="A5817" s="20">
        <v>0.55981481481481477</v>
      </c>
      <c r="B5817" s="21">
        <v>2893.5</v>
      </c>
      <c r="C5817" s="16">
        <v>1</v>
      </c>
      <c r="D5817" s="26">
        <v>2904</v>
      </c>
      <c r="E5817" s="28">
        <v>5.0000000000000001E-4</v>
      </c>
      <c r="F5817" s="28">
        <v>2871.6662402356924</v>
      </c>
    </row>
    <row r="5818" spans="1:6">
      <c r="A5818" s="20">
        <v>0.55984953703703699</v>
      </c>
      <c r="B5818" s="21">
        <v>2894</v>
      </c>
      <c r="C5818" s="16">
        <v>1</v>
      </c>
      <c r="D5818" s="26">
        <v>2904</v>
      </c>
      <c r="E5818" s="28">
        <v>5.0000000000000001E-4</v>
      </c>
      <c r="F5818" s="28">
        <v>2871.6824071155747</v>
      </c>
    </row>
    <row r="5819" spans="1:6">
      <c r="A5819" s="20">
        <v>0.55987268518518518</v>
      </c>
      <c r="B5819" s="21">
        <v>2894.5</v>
      </c>
      <c r="C5819" s="16">
        <v>1</v>
      </c>
      <c r="D5819" s="26">
        <v>2904</v>
      </c>
      <c r="E5819" s="28">
        <v>5.0000000000000001E-4</v>
      </c>
      <c r="F5819" s="28">
        <v>2871.6985659120169</v>
      </c>
    </row>
    <row r="5820" spans="1:6">
      <c r="A5820" s="20">
        <v>0.55989583333333337</v>
      </c>
      <c r="B5820" s="21">
        <v>2893.5</v>
      </c>
      <c r="C5820" s="16">
        <v>1</v>
      </c>
      <c r="D5820" s="26">
        <v>2904</v>
      </c>
      <c r="E5820" s="28">
        <v>5.0000000000000001E-4</v>
      </c>
      <c r="F5820" s="28">
        <v>2871.7147166290611</v>
      </c>
    </row>
    <row r="5821" spans="1:6">
      <c r="A5821" s="20">
        <v>0.55990740740740741</v>
      </c>
      <c r="B5821" s="21">
        <v>2893.5</v>
      </c>
      <c r="C5821" s="16">
        <v>1</v>
      </c>
      <c r="D5821" s="26">
        <v>2904</v>
      </c>
      <c r="E5821" s="28">
        <v>5.0000000000000001E-4</v>
      </c>
      <c r="F5821" s="28">
        <v>2871.7308592707464</v>
      </c>
    </row>
    <row r="5822" spans="1:6">
      <c r="A5822" s="20">
        <v>0.55994212962962964</v>
      </c>
      <c r="B5822" s="21">
        <v>2893</v>
      </c>
      <c r="C5822" s="16">
        <v>1</v>
      </c>
      <c r="D5822" s="26">
        <v>2904</v>
      </c>
      <c r="E5822" s="28">
        <v>5.0000000000000001E-4</v>
      </c>
      <c r="F5822" s="28">
        <v>2871.7469938411109</v>
      </c>
    </row>
    <row r="5823" spans="1:6">
      <c r="A5823" s="20">
        <v>0.55996527777777783</v>
      </c>
      <c r="B5823" s="21">
        <v>2893.5</v>
      </c>
      <c r="C5823" s="16">
        <v>1</v>
      </c>
      <c r="D5823" s="26">
        <v>2904</v>
      </c>
      <c r="E5823" s="28">
        <v>5.0000000000000001E-4</v>
      </c>
      <c r="F5823" s="28">
        <v>2871.7631203441902</v>
      </c>
    </row>
    <row r="5824" spans="1:6">
      <c r="A5824" s="20">
        <v>0.5599884259259259</v>
      </c>
      <c r="B5824" s="21">
        <v>2891.5</v>
      </c>
      <c r="C5824" s="16">
        <v>1</v>
      </c>
      <c r="D5824" s="26">
        <v>2904</v>
      </c>
      <c r="E5824" s="28">
        <v>5.0000000000000001E-4</v>
      </c>
      <c r="F5824" s="28">
        <v>2871.7792387840182</v>
      </c>
    </row>
    <row r="5825" spans="1:6">
      <c r="A5825" s="20">
        <v>0.56000000000000005</v>
      </c>
      <c r="B5825" s="21">
        <v>2891.5</v>
      </c>
      <c r="C5825" s="16">
        <v>1</v>
      </c>
      <c r="D5825" s="26">
        <v>2904</v>
      </c>
      <c r="E5825" s="28">
        <v>5.0000000000000001E-4</v>
      </c>
      <c r="F5825" s="28">
        <v>2871.7953491646263</v>
      </c>
    </row>
    <row r="5826" spans="1:6">
      <c r="A5826" s="20">
        <v>0.56002314814814813</v>
      </c>
      <c r="B5826" s="21">
        <v>2892.5</v>
      </c>
      <c r="C5826" s="16">
        <v>1</v>
      </c>
      <c r="D5826" s="26">
        <v>2904</v>
      </c>
      <c r="E5826" s="28">
        <v>5.0000000000000001E-4</v>
      </c>
      <c r="F5826" s="28">
        <v>2871.811451490044</v>
      </c>
    </row>
    <row r="5827" spans="1:6">
      <c r="A5827" s="20">
        <v>0.56004629629629632</v>
      </c>
      <c r="B5827" s="21">
        <v>2892.5</v>
      </c>
      <c r="C5827" s="16">
        <v>1</v>
      </c>
      <c r="D5827" s="26">
        <v>2904</v>
      </c>
      <c r="E5827" s="28">
        <v>5.0000000000000001E-4</v>
      </c>
      <c r="F5827" s="28">
        <v>2871.827545764299</v>
      </c>
    </row>
    <row r="5828" spans="1:6">
      <c r="A5828" s="20">
        <v>0.5600694444444444</v>
      </c>
      <c r="B5828" s="21">
        <v>2892.5</v>
      </c>
      <c r="C5828" s="16">
        <v>1</v>
      </c>
      <c r="D5828" s="26">
        <v>2904</v>
      </c>
      <c r="E5828" s="28">
        <v>5.0000000000000001E-4</v>
      </c>
      <c r="F5828" s="28">
        <v>2871.8436319914167</v>
      </c>
    </row>
    <row r="5829" spans="1:6">
      <c r="A5829" s="20">
        <v>0.56009259259259259</v>
      </c>
      <c r="B5829" s="21">
        <v>2893</v>
      </c>
      <c r="C5829" s="16">
        <v>1</v>
      </c>
      <c r="D5829" s="26">
        <v>2904</v>
      </c>
      <c r="E5829" s="28">
        <v>5.0000000000000001E-4</v>
      </c>
      <c r="F5829" s="28">
        <v>2871.8597101754208</v>
      </c>
    </row>
    <row r="5830" spans="1:6">
      <c r="A5830" s="20">
        <v>0.56011574074074078</v>
      </c>
      <c r="B5830" s="21">
        <v>2893</v>
      </c>
      <c r="C5830" s="16">
        <v>1</v>
      </c>
      <c r="D5830" s="26">
        <v>2904</v>
      </c>
      <c r="E5830" s="28">
        <v>5.0000000000000001E-4</v>
      </c>
      <c r="F5830" s="28">
        <v>2871.875780320333</v>
      </c>
    </row>
    <row r="5831" spans="1:6">
      <c r="A5831" s="20">
        <v>0.56013888888888885</v>
      </c>
      <c r="B5831" s="21">
        <v>2893</v>
      </c>
      <c r="C5831" s="16">
        <v>1</v>
      </c>
      <c r="D5831" s="26">
        <v>2904</v>
      </c>
      <c r="E5831" s="28">
        <v>5.0000000000000001E-4</v>
      </c>
      <c r="F5831" s="28">
        <v>2871.8918424301728</v>
      </c>
    </row>
    <row r="5832" spans="1:6">
      <c r="A5832" s="20">
        <v>0.56017361111111108</v>
      </c>
      <c r="B5832" s="21">
        <v>2892.5</v>
      </c>
      <c r="C5832" s="16">
        <v>1</v>
      </c>
      <c r="D5832" s="26">
        <v>2904</v>
      </c>
      <c r="E5832" s="28">
        <v>5.0000000000000001E-4</v>
      </c>
      <c r="F5832" s="28">
        <v>2871.9078965089575</v>
      </c>
    </row>
    <row r="5833" spans="1:6">
      <c r="A5833" s="20">
        <v>0.56018518518518523</v>
      </c>
      <c r="B5833" s="21">
        <v>2892.5</v>
      </c>
      <c r="C5833" s="16">
        <v>1</v>
      </c>
      <c r="D5833" s="26">
        <v>2904</v>
      </c>
      <c r="E5833" s="28">
        <v>5.0000000000000001E-4</v>
      </c>
      <c r="F5833" s="28">
        <v>2871.9239425607029</v>
      </c>
    </row>
    <row r="5834" spans="1:6">
      <c r="A5834" s="20">
        <v>0.56021990740740746</v>
      </c>
      <c r="B5834" s="21">
        <v>2892.5</v>
      </c>
      <c r="C5834" s="16">
        <v>1</v>
      </c>
      <c r="D5834" s="26">
        <v>2904</v>
      </c>
      <c r="E5834" s="28">
        <v>5.0000000000000001E-4</v>
      </c>
      <c r="F5834" s="28">
        <v>2871.9399805894227</v>
      </c>
    </row>
    <row r="5835" spans="1:6">
      <c r="A5835" s="20">
        <v>0.56024305555555554</v>
      </c>
      <c r="B5835" s="21">
        <v>2893</v>
      </c>
      <c r="C5835" s="16">
        <v>1</v>
      </c>
      <c r="D5835" s="26">
        <v>2904</v>
      </c>
      <c r="E5835" s="28">
        <v>5.0000000000000001E-4</v>
      </c>
      <c r="F5835" s="28">
        <v>2871.9560105991281</v>
      </c>
    </row>
    <row r="5836" spans="1:6">
      <c r="A5836" s="20">
        <v>0.56026620370370372</v>
      </c>
      <c r="B5836" s="21">
        <v>2894</v>
      </c>
      <c r="C5836" s="16">
        <v>1</v>
      </c>
      <c r="D5836" s="26">
        <v>2904</v>
      </c>
      <c r="E5836" s="28">
        <v>5.0000000000000001E-4</v>
      </c>
      <c r="F5836" s="28">
        <v>2871.9720325938288</v>
      </c>
    </row>
    <row r="5837" spans="1:6">
      <c r="A5837" s="20">
        <v>0.5602893518518518</v>
      </c>
      <c r="B5837" s="21">
        <v>2893.5</v>
      </c>
      <c r="C5837" s="16">
        <v>1</v>
      </c>
      <c r="D5837" s="26">
        <v>2904</v>
      </c>
      <c r="E5837" s="28">
        <v>5.0000000000000001E-4</v>
      </c>
      <c r="F5837" s="28">
        <v>2871.9880465775318</v>
      </c>
    </row>
    <row r="5838" spans="1:6">
      <c r="A5838" s="20">
        <v>0.56033564814814818</v>
      </c>
      <c r="B5838" s="21">
        <v>2893</v>
      </c>
      <c r="C5838" s="16">
        <v>1</v>
      </c>
      <c r="D5838" s="26">
        <v>2904</v>
      </c>
      <c r="E5838" s="28">
        <v>5.0000000000000001E-4</v>
      </c>
      <c r="F5838" s="28">
        <v>2872.0040525542431</v>
      </c>
    </row>
    <row r="5839" spans="1:6">
      <c r="A5839" s="20">
        <v>0.56035879629629626</v>
      </c>
      <c r="B5839" s="21">
        <v>2893.5</v>
      </c>
      <c r="C5839" s="16">
        <v>1</v>
      </c>
      <c r="D5839" s="26">
        <v>2904</v>
      </c>
      <c r="E5839" s="28">
        <v>5.0000000000000001E-4</v>
      </c>
      <c r="F5839" s="28">
        <v>2872.0200505279659</v>
      </c>
    </row>
    <row r="5840" spans="1:6">
      <c r="A5840" s="20">
        <v>0.56038194444444445</v>
      </c>
      <c r="B5840" s="21">
        <v>2893.5</v>
      </c>
      <c r="C5840" s="16">
        <v>1</v>
      </c>
      <c r="D5840" s="26">
        <v>2904</v>
      </c>
      <c r="E5840" s="28">
        <v>5.0000000000000001E-4</v>
      </c>
      <c r="F5840" s="28">
        <v>2872.0360405027018</v>
      </c>
    </row>
    <row r="5841" spans="1:6">
      <c r="A5841" s="20">
        <v>0.56039351851851849</v>
      </c>
      <c r="B5841" s="21">
        <v>2893.5</v>
      </c>
      <c r="C5841" s="16">
        <v>1</v>
      </c>
      <c r="D5841" s="26">
        <v>2904</v>
      </c>
      <c r="E5841" s="28">
        <v>5.0000000000000001E-4</v>
      </c>
      <c r="F5841" s="28">
        <v>2872.0520224824504</v>
      </c>
    </row>
    <row r="5842" spans="1:6">
      <c r="A5842" s="20">
        <v>0.56041666666666667</v>
      </c>
      <c r="B5842" s="21">
        <v>2893</v>
      </c>
      <c r="C5842" s="16">
        <v>1</v>
      </c>
      <c r="D5842" s="26">
        <v>2904</v>
      </c>
      <c r="E5842" s="28">
        <v>5.0000000000000001E-4</v>
      </c>
      <c r="F5842" s="28">
        <v>2872.067996471209</v>
      </c>
    </row>
    <row r="5843" spans="1:6">
      <c r="A5843" s="20">
        <v>0.56043981481481486</v>
      </c>
      <c r="B5843" s="21">
        <v>2893</v>
      </c>
      <c r="C5843" s="16">
        <v>1</v>
      </c>
      <c r="D5843" s="26">
        <v>2904</v>
      </c>
      <c r="E5843" s="28">
        <v>5.0000000000000001E-4</v>
      </c>
      <c r="F5843" s="28">
        <v>2872.0839624729733</v>
      </c>
    </row>
    <row r="5844" spans="1:6">
      <c r="A5844" s="20">
        <v>0.56046296296296294</v>
      </c>
      <c r="B5844" s="21">
        <v>2893.5</v>
      </c>
      <c r="C5844" s="16">
        <v>1</v>
      </c>
      <c r="D5844" s="26">
        <v>2904</v>
      </c>
      <c r="E5844" s="28">
        <v>5.0000000000000001E-4</v>
      </c>
      <c r="F5844" s="28">
        <v>2872.0999204917371</v>
      </c>
    </row>
    <row r="5845" spans="1:6">
      <c r="A5845" s="20">
        <v>0.56048611111111113</v>
      </c>
      <c r="B5845" s="21">
        <v>2893</v>
      </c>
      <c r="C5845" s="16">
        <v>1</v>
      </c>
      <c r="D5845" s="26">
        <v>2904</v>
      </c>
      <c r="E5845" s="28">
        <v>5.0000000000000001E-4</v>
      </c>
      <c r="F5845" s="28">
        <v>2872.1158705314911</v>
      </c>
    </row>
    <row r="5846" spans="1:6">
      <c r="A5846" s="20">
        <v>0.56050925925925921</v>
      </c>
      <c r="B5846" s="21">
        <v>2892</v>
      </c>
      <c r="C5846" s="16">
        <v>1</v>
      </c>
      <c r="D5846" s="26">
        <v>2904</v>
      </c>
      <c r="E5846" s="28">
        <v>5.0000000000000001E-4</v>
      </c>
      <c r="F5846" s="28">
        <v>2872.1318125962252</v>
      </c>
    </row>
    <row r="5847" spans="1:6">
      <c r="A5847" s="20">
        <v>0.5605324074074074</v>
      </c>
      <c r="B5847" s="21">
        <v>2891.5</v>
      </c>
      <c r="C5847" s="16">
        <v>1</v>
      </c>
      <c r="D5847" s="26">
        <v>2904</v>
      </c>
      <c r="E5847" s="28">
        <v>5.0000000000000001E-4</v>
      </c>
      <c r="F5847" s="28">
        <v>2872.1477466899273</v>
      </c>
    </row>
    <row r="5848" spans="1:6">
      <c r="A5848" s="20">
        <v>0.56055555555555558</v>
      </c>
      <c r="B5848" s="21">
        <v>2892</v>
      </c>
      <c r="C5848" s="16">
        <v>1</v>
      </c>
      <c r="D5848" s="26">
        <v>2904</v>
      </c>
      <c r="E5848" s="28">
        <v>5.0000000000000001E-4</v>
      </c>
      <c r="F5848" s="28">
        <v>2872.1636728165822</v>
      </c>
    </row>
    <row r="5849" spans="1:6">
      <c r="A5849" s="20">
        <v>0.56059027777777781</v>
      </c>
      <c r="B5849" s="21">
        <v>2892.5</v>
      </c>
      <c r="C5849" s="16">
        <v>1</v>
      </c>
      <c r="D5849" s="26">
        <v>2904</v>
      </c>
      <c r="E5849" s="28">
        <v>5.0000000000000001E-4</v>
      </c>
      <c r="F5849" s="28">
        <v>2872.179590980174</v>
      </c>
    </row>
    <row r="5850" spans="1:6">
      <c r="A5850" s="20">
        <v>0.56061342592592589</v>
      </c>
      <c r="B5850" s="21">
        <v>2892.5</v>
      </c>
      <c r="C5850" s="16">
        <v>1</v>
      </c>
      <c r="D5850" s="26">
        <v>2904</v>
      </c>
      <c r="E5850" s="28">
        <v>5.0000000000000001E-4</v>
      </c>
      <c r="F5850" s="28">
        <v>2872.195501184684</v>
      </c>
    </row>
    <row r="5851" spans="1:6">
      <c r="A5851" s="20">
        <v>0.56063657407407408</v>
      </c>
      <c r="B5851" s="21">
        <v>2893.5</v>
      </c>
      <c r="C5851" s="16">
        <v>1</v>
      </c>
      <c r="D5851" s="26">
        <v>2904</v>
      </c>
      <c r="E5851" s="28">
        <v>5.0000000000000001E-4</v>
      </c>
      <c r="F5851" s="28">
        <v>2872.2114034340916</v>
      </c>
    </row>
    <row r="5852" spans="1:6">
      <c r="A5852" s="20">
        <v>0.56065972222222227</v>
      </c>
      <c r="B5852" s="21">
        <v>2893</v>
      </c>
      <c r="C5852" s="16">
        <v>1</v>
      </c>
      <c r="D5852" s="26">
        <v>2904</v>
      </c>
      <c r="E5852" s="28">
        <v>5.0000000000000001E-4</v>
      </c>
      <c r="F5852" s="28">
        <v>2872.2272977323746</v>
      </c>
    </row>
    <row r="5853" spans="1:6">
      <c r="A5853" s="20">
        <v>0.56068287037037035</v>
      </c>
      <c r="B5853" s="21">
        <v>2893.5</v>
      </c>
      <c r="C5853" s="16">
        <v>1</v>
      </c>
      <c r="D5853" s="26">
        <v>2904</v>
      </c>
      <c r="E5853" s="28">
        <v>5.0000000000000001E-4</v>
      </c>
      <c r="F5853" s="28">
        <v>2872.2431840835084</v>
      </c>
    </row>
    <row r="5854" spans="1:6">
      <c r="A5854" s="20">
        <v>0.5606944444444445</v>
      </c>
      <c r="B5854" s="21">
        <v>2893.5</v>
      </c>
      <c r="C5854" s="16">
        <v>1</v>
      </c>
      <c r="D5854" s="26">
        <v>2904</v>
      </c>
      <c r="E5854" s="28">
        <v>5.0000000000000001E-4</v>
      </c>
      <c r="F5854" s="28">
        <v>2872.2590624914665</v>
      </c>
    </row>
    <row r="5855" spans="1:6">
      <c r="A5855" s="20">
        <v>0.56071759259259257</v>
      </c>
      <c r="B5855" s="21">
        <v>2893.5</v>
      </c>
      <c r="C5855" s="16">
        <v>1</v>
      </c>
      <c r="D5855" s="26">
        <v>2904</v>
      </c>
      <c r="E5855" s="28">
        <v>5.0000000000000001E-4</v>
      </c>
      <c r="F5855" s="28">
        <v>2872.2749329602207</v>
      </c>
    </row>
    <row r="5856" spans="1:6">
      <c r="A5856" s="20">
        <v>0.5607523148148148</v>
      </c>
      <c r="B5856" s="21">
        <v>2893</v>
      </c>
      <c r="C5856" s="16">
        <v>1</v>
      </c>
      <c r="D5856" s="26">
        <v>2904</v>
      </c>
      <c r="E5856" s="28">
        <v>5.0000000000000001E-4</v>
      </c>
      <c r="F5856" s="28">
        <v>2872.2907954937405</v>
      </c>
    </row>
    <row r="5857" spans="1:6">
      <c r="A5857" s="20">
        <v>0.56076388888888884</v>
      </c>
      <c r="B5857" s="21">
        <v>2893.5</v>
      </c>
      <c r="C5857" s="16">
        <v>1</v>
      </c>
      <c r="D5857" s="26">
        <v>2904</v>
      </c>
      <c r="E5857" s="28">
        <v>5.0000000000000001E-4</v>
      </c>
      <c r="F5857" s="28">
        <v>2872.3066500959935</v>
      </c>
    </row>
    <row r="5858" spans="1:6">
      <c r="A5858" s="20">
        <v>0.56079861111111107</v>
      </c>
      <c r="B5858" s="21">
        <v>2894</v>
      </c>
      <c r="C5858" s="16">
        <v>1</v>
      </c>
      <c r="D5858" s="26">
        <v>2904</v>
      </c>
      <c r="E5858" s="28">
        <v>5.0000000000000001E-4</v>
      </c>
      <c r="F5858" s="28">
        <v>2872.3224967709457</v>
      </c>
    </row>
    <row r="5859" spans="1:6">
      <c r="A5859" s="20">
        <v>0.56082175925925926</v>
      </c>
      <c r="B5859" s="21">
        <v>2894</v>
      </c>
      <c r="C5859" s="16">
        <v>1</v>
      </c>
      <c r="D5859" s="26">
        <v>2904</v>
      </c>
      <c r="E5859" s="28">
        <v>5.0000000000000001E-4</v>
      </c>
      <c r="F5859" s="28">
        <v>2872.3383355225601</v>
      </c>
    </row>
    <row r="5860" spans="1:6">
      <c r="A5860" s="20">
        <v>0.56085648148148148</v>
      </c>
      <c r="B5860" s="21">
        <v>2893.5</v>
      </c>
      <c r="C5860" s="16">
        <v>1</v>
      </c>
      <c r="D5860" s="26">
        <v>2904</v>
      </c>
      <c r="E5860" s="28">
        <v>5.0000000000000001E-4</v>
      </c>
      <c r="F5860" s="28">
        <v>2872.354166354799</v>
      </c>
    </row>
    <row r="5861" spans="1:6">
      <c r="A5861" s="20">
        <v>0.56087962962962967</v>
      </c>
      <c r="B5861" s="21">
        <v>2894.5</v>
      </c>
      <c r="C5861" s="16">
        <v>1</v>
      </c>
      <c r="D5861" s="26">
        <v>2904</v>
      </c>
      <c r="E5861" s="28">
        <v>5.0000000000000001E-4</v>
      </c>
      <c r="F5861" s="28">
        <v>2872.3699892716218</v>
      </c>
    </row>
    <row r="5862" spans="1:6">
      <c r="A5862" s="20">
        <v>0.56090277777777775</v>
      </c>
      <c r="B5862" s="21">
        <v>2894.5</v>
      </c>
      <c r="C5862" s="16">
        <v>1</v>
      </c>
      <c r="D5862" s="26">
        <v>2904</v>
      </c>
      <c r="E5862" s="28">
        <v>5.0000000000000001E-4</v>
      </c>
      <c r="F5862" s="28">
        <v>2872.3858042769862</v>
      </c>
    </row>
    <row r="5863" spans="1:6">
      <c r="A5863" s="20">
        <v>0.56092592592592594</v>
      </c>
      <c r="B5863" s="21">
        <v>2895</v>
      </c>
      <c r="C5863" s="16">
        <v>1</v>
      </c>
      <c r="D5863" s="26">
        <v>2904</v>
      </c>
      <c r="E5863" s="28">
        <v>5.0000000000000001E-4</v>
      </c>
      <c r="F5863" s="28">
        <v>2872.4016113748476</v>
      </c>
    </row>
    <row r="5864" spans="1:6">
      <c r="A5864" s="20">
        <v>0.56094907407407413</v>
      </c>
      <c r="B5864" s="21">
        <v>2895</v>
      </c>
      <c r="C5864" s="16">
        <v>1</v>
      </c>
      <c r="D5864" s="26">
        <v>2904</v>
      </c>
      <c r="E5864" s="28">
        <v>5.0000000000000001E-4</v>
      </c>
      <c r="F5864" s="28">
        <v>2872.41741056916</v>
      </c>
    </row>
    <row r="5865" spans="1:6">
      <c r="A5865" s="20">
        <v>0.56098379629629624</v>
      </c>
      <c r="B5865" s="21">
        <v>2895</v>
      </c>
      <c r="C5865" s="16">
        <v>1</v>
      </c>
      <c r="D5865" s="26">
        <v>2904</v>
      </c>
      <c r="E5865" s="28">
        <v>5.0000000000000001E-4</v>
      </c>
      <c r="F5865" s="28">
        <v>2872.4332018638752</v>
      </c>
    </row>
    <row r="5866" spans="1:6">
      <c r="A5866" s="20">
        <v>0.56100694444444443</v>
      </c>
      <c r="B5866" s="21">
        <v>2894.5</v>
      </c>
      <c r="C5866" s="16">
        <v>1</v>
      </c>
      <c r="D5866" s="26">
        <v>2904</v>
      </c>
      <c r="E5866" s="28">
        <v>5.0000000000000001E-4</v>
      </c>
      <c r="F5866" s="28">
        <v>2872.4489852629431</v>
      </c>
    </row>
    <row r="5867" spans="1:6">
      <c r="A5867" s="20">
        <v>0.56103009259259262</v>
      </c>
      <c r="B5867" s="21">
        <v>2895</v>
      </c>
      <c r="C5867" s="16">
        <v>1</v>
      </c>
      <c r="D5867" s="26">
        <v>2904</v>
      </c>
      <c r="E5867" s="28">
        <v>5.0000000000000001E-4</v>
      </c>
      <c r="F5867" s="28">
        <v>2872.4647607703118</v>
      </c>
    </row>
    <row r="5868" spans="1:6">
      <c r="A5868" s="20">
        <v>0.5610532407407407</v>
      </c>
      <c r="B5868" s="21">
        <v>2894.5</v>
      </c>
      <c r="C5868" s="16">
        <v>1</v>
      </c>
      <c r="D5868" s="26">
        <v>2904</v>
      </c>
      <c r="E5868" s="28">
        <v>5.0000000000000001E-4</v>
      </c>
      <c r="F5868" s="28">
        <v>2872.4805283899268</v>
      </c>
    </row>
    <row r="5869" spans="1:6">
      <c r="A5869" s="20">
        <v>0.56107638888888889</v>
      </c>
      <c r="B5869" s="21">
        <v>2894.5</v>
      </c>
      <c r="C5869" s="16">
        <v>1</v>
      </c>
      <c r="D5869" s="26">
        <v>2904</v>
      </c>
      <c r="E5869" s="28">
        <v>5.0000000000000001E-4</v>
      </c>
      <c r="F5869" s="28">
        <v>2872.496288125732</v>
      </c>
    </row>
    <row r="5870" spans="1:6">
      <c r="A5870" s="20">
        <v>0.56109953703703708</v>
      </c>
      <c r="B5870" s="21">
        <v>2894.5</v>
      </c>
      <c r="C5870" s="16">
        <v>1</v>
      </c>
      <c r="D5870" s="26">
        <v>2904</v>
      </c>
      <c r="E5870" s="28">
        <v>5.0000000000000001E-4</v>
      </c>
      <c r="F5870" s="28">
        <v>2872.5120399816692</v>
      </c>
    </row>
    <row r="5871" spans="1:6">
      <c r="A5871" s="20">
        <v>0.56112268518518515</v>
      </c>
      <c r="B5871" s="21">
        <v>2893.5</v>
      </c>
      <c r="C5871" s="16">
        <v>1</v>
      </c>
      <c r="D5871" s="26">
        <v>2904</v>
      </c>
      <c r="E5871" s="28">
        <v>5.0000000000000001E-4</v>
      </c>
      <c r="F5871" s="28">
        <v>2872.5277839616783</v>
      </c>
    </row>
    <row r="5872" spans="1:6">
      <c r="A5872" s="20">
        <v>0.56114583333333334</v>
      </c>
      <c r="B5872" s="21">
        <v>2893.5</v>
      </c>
      <c r="C5872" s="16">
        <v>1</v>
      </c>
      <c r="D5872" s="26">
        <v>2904</v>
      </c>
      <c r="E5872" s="28">
        <v>5.0000000000000001E-4</v>
      </c>
      <c r="F5872" s="28">
        <v>2872.5435200696975</v>
      </c>
    </row>
    <row r="5873" spans="1:6">
      <c r="A5873" s="20">
        <v>0.56116898148148153</v>
      </c>
      <c r="B5873" s="21">
        <v>2892.5</v>
      </c>
      <c r="C5873" s="16">
        <v>1</v>
      </c>
      <c r="D5873" s="26">
        <v>2904</v>
      </c>
      <c r="E5873" s="28">
        <v>5.0000000000000001E-4</v>
      </c>
      <c r="F5873" s="28">
        <v>2872.5592483096625</v>
      </c>
    </row>
    <row r="5874" spans="1:6">
      <c r="A5874" s="20">
        <v>0.56119212962962961</v>
      </c>
      <c r="B5874" s="21">
        <v>2893</v>
      </c>
      <c r="C5874" s="16">
        <v>1</v>
      </c>
      <c r="D5874" s="26">
        <v>2904</v>
      </c>
      <c r="E5874" s="28">
        <v>5.0000000000000001E-4</v>
      </c>
      <c r="F5874" s="28">
        <v>2872.5749686855079</v>
      </c>
    </row>
    <row r="5875" spans="1:6">
      <c r="A5875" s="20">
        <v>0.5612152777777778</v>
      </c>
      <c r="B5875" s="21">
        <v>2893.5</v>
      </c>
      <c r="C5875" s="16">
        <v>1</v>
      </c>
      <c r="D5875" s="26">
        <v>2904</v>
      </c>
      <c r="E5875" s="28">
        <v>5.0000000000000001E-4</v>
      </c>
      <c r="F5875" s="28">
        <v>2872.5906812011654</v>
      </c>
    </row>
    <row r="5876" spans="1:6">
      <c r="A5876" s="20">
        <v>0.56122685185185184</v>
      </c>
      <c r="B5876" s="21">
        <v>2893.5</v>
      </c>
      <c r="C5876" s="16">
        <v>1</v>
      </c>
      <c r="D5876" s="26">
        <v>2904</v>
      </c>
      <c r="E5876" s="28">
        <v>5.0000000000000001E-4</v>
      </c>
      <c r="F5876" s="28">
        <v>2872.6063858605648</v>
      </c>
    </row>
    <row r="5877" spans="1:6">
      <c r="A5877" s="20">
        <v>0.56125000000000003</v>
      </c>
      <c r="B5877" s="21">
        <v>2894</v>
      </c>
      <c r="C5877" s="16">
        <v>1</v>
      </c>
      <c r="D5877" s="26">
        <v>2904</v>
      </c>
      <c r="E5877" s="28">
        <v>5.0000000000000001E-4</v>
      </c>
      <c r="F5877" s="28">
        <v>2872.6220826676345</v>
      </c>
    </row>
    <row r="5878" spans="1:6">
      <c r="A5878" s="20">
        <v>0.5612731481481481</v>
      </c>
      <c r="B5878" s="21">
        <v>2893.5</v>
      </c>
      <c r="C5878" s="16">
        <v>1</v>
      </c>
      <c r="D5878" s="26">
        <v>2904</v>
      </c>
      <c r="E5878" s="28">
        <v>5.0000000000000001E-4</v>
      </c>
      <c r="F5878" s="28">
        <v>2872.6377716263005</v>
      </c>
    </row>
    <row r="5879" spans="1:6">
      <c r="A5879" s="20">
        <v>0.56129629629629629</v>
      </c>
      <c r="B5879" s="21">
        <v>2894</v>
      </c>
      <c r="C5879" s="16">
        <v>1</v>
      </c>
      <c r="D5879" s="26">
        <v>2904</v>
      </c>
      <c r="E5879" s="28">
        <v>5.0000000000000001E-4</v>
      </c>
      <c r="F5879" s="28">
        <v>2872.6534527404874</v>
      </c>
    </row>
    <row r="5880" spans="1:6">
      <c r="A5880" s="20">
        <v>0.56131944444444448</v>
      </c>
      <c r="B5880" s="21">
        <v>2895.5</v>
      </c>
      <c r="C5880" s="16">
        <v>1</v>
      </c>
      <c r="D5880" s="26">
        <v>2904</v>
      </c>
      <c r="E5880" s="28">
        <v>5.0000000000000001E-4</v>
      </c>
      <c r="F5880" s="28">
        <v>2872.669126014117</v>
      </c>
    </row>
    <row r="5881" spans="1:6">
      <c r="A5881" s="20">
        <v>0.56134259259259256</v>
      </c>
      <c r="B5881" s="21">
        <v>2896</v>
      </c>
      <c r="C5881" s="16">
        <v>1</v>
      </c>
      <c r="D5881" s="26">
        <v>2904</v>
      </c>
      <c r="E5881" s="28">
        <v>5.0000000000000001E-4</v>
      </c>
      <c r="F5881" s="28">
        <v>2872.68479145111</v>
      </c>
    </row>
    <row r="5882" spans="1:6">
      <c r="A5882" s="20">
        <v>0.56136574074074075</v>
      </c>
      <c r="B5882" s="21">
        <v>2895.5</v>
      </c>
      <c r="C5882" s="16">
        <v>1</v>
      </c>
      <c r="D5882" s="26">
        <v>2904</v>
      </c>
      <c r="E5882" s="28">
        <v>5.0000000000000001E-4</v>
      </c>
      <c r="F5882" s="28">
        <v>2872.7004490553845</v>
      </c>
    </row>
    <row r="5883" spans="1:6">
      <c r="A5883" s="20">
        <v>0.56140046296296298</v>
      </c>
      <c r="B5883" s="21">
        <v>2896</v>
      </c>
      <c r="C5883" s="16">
        <v>1</v>
      </c>
      <c r="D5883" s="26">
        <v>2904</v>
      </c>
      <c r="E5883" s="28">
        <v>5.0000000000000001E-4</v>
      </c>
      <c r="F5883" s="28">
        <v>2872.7160988308569</v>
      </c>
    </row>
    <row r="5884" spans="1:6">
      <c r="A5884" s="20">
        <v>0.56142361111111116</v>
      </c>
      <c r="B5884" s="21">
        <v>2896.5</v>
      </c>
      <c r="C5884" s="16">
        <v>1</v>
      </c>
      <c r="D5884" s="26">
        <v>2904</v>
      </c>
      <c r="E5884" s="28">
        <v>5.0000000000000001E-4</v>
      </c>
      <c r="F5884" s="28">
        <v>2872.7317407814417</v>
      </c>
    </row>
    <row r="5885" spans="1:6">
      <c r="A5885" s="20">
        <v>0.56144675925925924</v>
      </c>
      <c r="B5885" s="21">
        <v>2897</v>
      </c>
      <c r="C5885" s="16">
        <v>1</v>
      </c>
      <c r="D5885" s="26">
        <v>2904</v>
      </c>
      <c r="E5885" s="28">
        <v>5.0000000000000001E-4</v>
      </c>
      <c r="F5885" s="28">
        <v>2872.7473749110509</v>
      </c>
    </row>
    <row r="5886" spans="1:6">
      <c r="A5886" s="20">
        <v>0.56146990740740743</v>
      </c>
      <c r="B5886" s="21">
        <v>2896</v>
      </c>
      <c r="C5886" s="16">
        <v>1</v>
      </c>
      <c r="D5886" s="26">
        <v>2904</v>
      </c>
      <c r="E5886" s="28">
        <v>5.0000000000000001E-4</v>
      </c>
      <c r="F5886" s="28">
        <v>2872.7630012235954</v>
      </c>
    </row>
    <row r="5887" spans="1:6">
      <c r="A5887" s="20">
        <v>0.56149305555555551</v>
      </c>
      <c r="B5887" s="21">
        <v>2897</v>
      </c>
      <c r="C5887" s="16">
        <v>1</v>
      </c>
      <c r="D5887" s="26">
        <v>2904</v>
      </c>
      <c r="E5887" s="28">
        <v>5.0000000000000001E-4</v>
      </c>
      <c r="F5887" s="28">
        <v>2872.7786197229834</v>
      </c>
    </row>
    <row r="5888" spans="1:6">
      <c r="A5888" s="20">
        <v>0.5615162037037037</v>
      </c>
      <c r="B5888" s="21">
        <v>2897.5</v>
      </c>
      <c r="C5888" s="16">
        <v>1</v>
      </c>
      <c r="D5888" s="26">
        <v>2904</v>
      </c>
      <c r="E5888" s="28">
        <v>5.0000000000000001E-4</v>
      </c>
      <c r="F5888" s="28">
        <v>2872.794230413122</v>
      </c>
    </row>
    <row r="5889" spans="1:6">
      <c r="A5889" s="20">
        <v>0.56153935185185189</v>
      </c>
      <c r="B5889" s="21">
        <v>2897</v>
      </c>
      <c r="C5889" s="16">
        <v>1</v>
      </c>
      <c r="D5889" s="26">
        <v>2904</v>
      </c>
      <c r="E5889" s="28">
        <v>5.0000000000000001E-4</v>
      </c>
      <c r="F5889" s="28">
        <v>2872.8098332979152</v>
      </c>
    </row>
    <row r="5890" spans="1:6">
      <c r="A5890" s="20">
        <v>0.56156249999999996</v>
      </c>
      <c r="B5890" s="21">
        <v>2897</v>
      </c>
      <c r="C5890" s="16">
        <v>1</v>
      </c>
      <c r="D5890" s="26">
        <v>2904</v>
      </c>
      <c r="E5890" s="28">
        <v>5.0000000000000001E-4</v>
      </c>
      <c r="F5890" s="28">
        <v>2872.8254283812662</v>
      </c>
    </row>
    <row r="5891" spans="1:6">
      <c r="A5891" s="20">
        <v>0.56158564814814815</v>
      </c>
      <c r="B5891" s="21">
        <v>2896.5</v>
      </c>
      <c r="C5891" s="16">
        <v>1</v>
      </c>
      <c r="D5891" s="26">
        <v>2904</v>
      </c>
      <c r="E5891" s="28">
        <v>5.0000000000000001E-4</v>
      </c>
      <c r="F5891" s="28">
        <v>2872.8410156670757</v>
      </c>
    </row>
    <row r="5892" spans="1:6">
      <c r="A5892" s="20">
        <v>0.56160879629629634</v>
      </c>
      <c r="B5892" s="21">
        <v>2898</v>
      </c>
      <c r="C5892" s="16">
        <v>1</v>
      </c>
      <c r="D5892" s="26">
        <v>2904</v>
      </c>
      <c r="E5892" s="28">
        <v>5.0000000000000001E-4</v>
      </c>
      <c r="F5892" s="28">
        <v>2872.8565951592423</v>
      </c>
    </row>
    <row r="5893" spans="1:6">
      <c r="A5893" s="20">
        <v>0.56163194444444442</v>
      </c>
      <c r="B5893" s="21">
        <v>2898</v>
      </c>
      <c r="C5893" s="16">
        <v>1</v>
      </c>
      <c r="D5893" s="26">
        <v>2904</v>
      </c>
      <c r="E5893" s="28">
        <v>5.0000000000000001E-4</v>
      </c>
      <c r="F5893" s="28">
        <v>2872.8721668616627</v>
      </c>
    </row>
    <row r="5894" spans="1:6">
      <c r="A5894" s="20">
        <v>0.56165509259259261</v>
      </c>
      <c r="B5894" s="21">
        <v>2898</v>
      </c>
      <c r="C5894" s="16">
        <v>1</v>
      </c>
      <c r="D5894" s="26">
        <v>2904</v>
      </c>
      <c r="E5894" s="28">
        <v>5.0000000000000001E-4</v>
      </c>
      <c r="F5894" s="28">
        <v>2872.8877307782318</v>
      </c>
    </row>
    <row r="5895" spans="1:6">
      <c r="A5895" s="20">
        <v>0.56167824074074069</v>
      </c>
      <c r="B5895" s="21">
        <v>2898</v>
      </c>
      <c r="C5895" s="16">
        <v>1</v>
      </c>
      <c r="D5895" s="26">
        <v>2904</v>
      </c>
      <c r="E5895" s="28">
        <v>5.0000000000000001E-4</v>
      </c>
      <c r="F5895" s="28">
        <v>2872.9032869128428</v>
      </c>
    </row>
    <row r="5896" spans="1:6">
      <c r="A5896" s="20">
        <v>0.56168981481481484</v>
      </c>
      <c r="B5896" s="21">
        <v>2898.5</v>
      </c>
      <c r="C5896" s="16">
        <v>1</v>
      </c>
      <c r="D5896" s="26">
        <v>2904</v>
      </c>
      <c r="E5896" s="28">
        <v>5.0000000000000001E-4</v>
      </c>
      <c r="F5896" s="28">
        <v>2872.9188352693864</v>
      </c>
    </row>
    <row r="5897" spans="1:6">
      <c r="A5897" s="20">
        <v>0.56171296296296291</v>
      </c>
      <c r="B5897" s="21">
        <v>2898</v>
      </c>
      <c r="C5897" s="16">
        <v>1</v>
      </c>
      <c r="D5897" s="26">
        <v>2904</v>
      </c>
      <c r="E5897" s="28">
        <v>5.0000000000000001E-4</v>
      </c>
      <c r="F5897" s="28">
        <v>2872.9343758517516</v>
      </c>
    </row>
    <row r="5898" spans="1:6">
      <c r="A5898" s="20">
        <v>0.56174768518518514</v>
      </c>
      <c r="B5898" s="21">
        <v>2897.5</v>
      </c>
      <c r="C5898" s="16">
        <v>1</v>
      </c>
      <c r="D5898" s="26">
        <v>2904</v>
      </c>
      <c r="E5898" s="28">
        <v>5.0000000000000001E-4</v>
      </c>
      <c r="F5898" s="28">
        <v>2872.9499086638257</v>
      </c>
    </row>
    <row r="5899" spans="1:6">
      <c r="A5899" s="20">
        <v>0.56175925925925929</v>
      </c>
      <c r="B5899" s="21">
        <v>2897.5</v>
      </c>
      <c r="C5899" s="16">
        <v>1</v>
      </c>
      <c r="D5899" s="26">
        <v>2904</v>
      </c>
      <c r="E5899" s="28">
        <v>5.0000000000000001E-4</v>
      </c>
      <c r="F5899" s="28">
        <v>2872.9654337094939</v>
      </c>
    </row>
    <row r="5900" spans="1:6">
      <c r="A5900" s="20">
        <v>0.56178240740740737</v>
      </c>
      <c r="B5900" s="21">
        <v>2897</v>
      </c>
      <c r="C5900" s="16">
        <v>1</v>
      </c>
      <c r="D5900" s="26">
        <v>2904</v>
      </c>
      <c r="E5900" s="28">
        <v>5.0000000000000001E-4</v>
      </c>
      <c r="F5900" s="28">
        <v>2872.980950992639</v>
      </c>
    </row>
    <row r="5901" spans="1:6">
      <c r="A5901" s="20">
        <v>0.5618171296296296</v>
      </c>
      <c r="B5901" s="21">
        <v>2897.5</v>
      </c>
      <c r="C5901" s="16">
        <v>1</v>
      </c>
      <c r="D5901" s="26">
        <v>2904</v>
      </c>
      <c r="E5901" s="28">
        <v>5.0000000000000001E-4</v>
      </c>
      <c r="F5901" s="28">
        <v>2872.9964605171426</v>
      </c>
    </row>
    <row r="5902" spans="1:6">
      <c r="A5902" s="20">
        <v>0.56184027777777779</v>
      </c>
      <c r="B5902" s="21">
        <v>2897</v>
      </c>
      <c r="C5902" s="16">
        <v>1</v>
      </c>
      <c r="D5902" s="26">
        <v>2904</v>
      </c>
      <c r="E5902" s="28">
        <v>5.0000000000000001E-4</v>
      </c>
      <c r="F5902" s="28">
        <v>2873.0119622868842</v>
      </c>
    </row>
    <row r="5903" spans="1:6">
      <c r="A5903" s="20">
        <v>0.56186342592592597</v>
      </c>
      <c r="B5903" s="21">
        <v>2898</v>
      </c>
      <c r="C5903" s="16">
        <v>1</v>
      </c>
      <c r="D5903" s="26">
        <v>2904</v>
      </c>
      <c r="E5903" s="28">
        <v>5.0000000000000001E-4</v>
      </c>
      <c r="F5903" s="28">
        <v>2873.027456305741</v>
      </c>
    </row>
    <row r="5904" spans="1:6">
      <c r="A5904" s="20">
        <v>0.56188657407407405</v>
      </c>
      <c r="B5904" s="21">
        <v>2900</v>
      </c>
      <c r="C5904" s="16">
        <v>1</v>
      </c>
      <c r="D5904" s="26">
        <v>2904</v>
      </c>
      <c r="E5904" s="28">
        <v>5.0000000000000001E-4</v>
      </c>
      <c r="F5904" s="28">
        <v>2873.0429425775883</v>
      </c>
    </row>
    <row r="5905" spans="1:6">
      <c r="A5905" s="20">
        <v>0.56190972222222224</v>
      </c>
      <c r="B5905" s="21">
        <v>2901</v>
      </c>
      <c r="C5905" s="16">
        <v>1</v>
      </c>
      <c r="D5905" s="26">
        <v>2904</v>
      </c>
      <c r="E5905" s="28">
        <v>5.0000000000000001E-4</v>
      </c>
      <c r="F5905" s="28">
        <v>2873.0584211062996</v>
      </c>
    </row>
    <row r="5906" spans="1:6">
      <c r="A5906" s="20">
        <v>0.56193287037037032</v>
      </c>
      <c r="B5906" s="21">
        <v>2900.5</v>
      </c>
      <c r="C5906" s="16">
        <v>1</v>
      </c>
      <c r="D5906" s="26">
        <v>2904</v>
      </c>
      <c r="E5906" s="28">
        <v>5.0000000000000001E-4</v>
      </c>
      <c r="F5906" s="28">
        <v>2873.0738918957463</v>
      </c>
    </row>
    <row r="5907" spans="1:6">
      <c r="A5907" s="20">
        <v>0.56195601851851851</v>
      </c>
      <c r="B5907" s="21">
        <v>2900</v>
      </c>
      <c r="C5907" s="16">
        <v>1</v>
      </c>
      <c r="D5907" s="26">
        <v>2904</v>
      </c>
      <c r="E5907" s="28">
        <v>5.0000000000000001E-4</v>
      </c>
      <c r="F5907" s="28">
        <v>2873.0893549497982</v>
      </c>
    </row>
    <row r="5908" spans="1:6">
      <c r="A5908" s="20">
        <v>0.5619791666666667</v>
      </c>
      <c r="B5908" s="21">
        <v>2900.5</v>
      </c>
      <c r="C5908" s="16">
        <v>1</v>
      </c>
      <c r="D5908" s="26">
        <v>2904</v>
      </c>
      <c r="E5908" s="28">
        <v>5.0000000000000001E-4</v>
      </c>
      <c r="F5908" s="28">
        <v>2873.1048102723234</v>
      </c>
    </row>
    <row r="5909" spans="1:6">
      <c r="A5909" s="20">
        <v>0.56200231481481477</v>
      </c>
      <c r="B5909" s="21">
        <v>2900.5</v>
      </c>
      <c r="C5909" s="16">
        <v>1</v>
      </c>
      <c r="D5909" s="26">
        <v>2904</v>
      </c>
      <c r="E5909" s="28">
        <v>5.0000000000000001E-4</v>
      </c>
      <c r="F5909" s="28">
        <v>2873.1202578671873</v>
      </c>
    </row>
    <row r="5910" spans="1:6">
      <c r="A5910" s="20">
        <v>0.56202546296296296</v>
      </c>
      <c r="B5910" s="21">
        <v>2899.5</v>
      </c>
      <c r="C5910" s="16">
        <v>1</v>
      </c>
      <c r="D5910" s="26">
        <v>2904</v>
      </c>
      <c r="E5910" s="28">
        <v>5.0000000000000001E-4</v>
      </c>
      <c r="F5910" s="28">
        <v>2873.1356977382538</v>
      </c>
    </row>
    <row r="5911" spans="1:6">
      <c r="A5911" s="20">
        <v>0.562037037037037</v>
      </c>
      <c r="B5911" s="21">
        <v>2900</v>
      </c>
      <c r="C5911" s="16">
        <v>1</v>
      </c>
      <c r="D5911" s="26">
        <v>2904</v>
      </c>
      <c r="E5911" s="28">
        <v>5.0000000000000001E-4</v>
      </c>
      <c r="F5911" s="28">
        <v>2873.1511298893847</v>
      </c>
    </row>
    <row r="5912" spans="1:6">
      <c r="A5912" s="20">
        <v>0.56207175925925923</v>
      </c>
      <c r="B5912" s="21">
        <v>2899.5</v>
      </c>
      <c r="C5912" s="16">
        <v>1</v>
      </c>
      <c r="D5912" s="26">
        <v>2904</v>
      </c>
      <c r="E5912" s="28">
        <v>5.0000000000000001E-4</v>
      </c>
      <c r="F5912" s="28">
        <v>2873.1665543244399</v>
      </c>
    </row>
    <row r="5913" spans="1:6">
      <c r="A5913" s="20">
        <v>0.56209490740740742</v>
      </c>
      <c r="B5913" s="21">
        <v>2899</v>
      </c>
      <c r="C5913" s="16">
        <v>1</v>
      </c>
      <c r="D5913" s="26">
        <v>2904</v>
      </c>
      <c r="E5913" s="28">
        <v>5.0000000000000001E-4</v>
      </c>
      <c r="F5913" s="28">
        <v>2873.1819710472778</v>
      </c>
    </row>
    <row r="5914" spans="1:6">
      <c r="A5914" s="20">
        <v>0.56210648148148146</v>
      </c>
      <c r="B5914" s="21">
        <v>2900</v>
      </c>
      <c r="C5914" s="16">
        <v>1</v>
      </c>
      <c r="D5914" s="26">
        <v>2904</v>
      </c>
      <c r="E5914" s="28">
        <v>5.0000000000000001E-4</v>
      </c>
      <c r="F5914" s="28">
        <v>2873.1973800617543</v>
      </c>
    </row>
    <row r="5915" spans="1:6">
      <c r="A5915" s="20">
        <v>0.56212962962962965</v>
      </c>
      <c r="B5915" s="21">
        <v>2900</v>
      </c>
      <c r="C5915" s="16">
        <v>1</v>
      </c>
      <c r="D5915" s="26">
        <v>2904</v>
      </c>
      <c r="E5915" s="28">
        <v>5.0000000000000001E-4</v>
      </c>
      <c r="F5915" s="28">
        <v>2873.2127813717234</v>
      </c>
    </row>
    <row r="5916" spans="1:6">
      <c r="A5916" s="20">
        <v>0.56216435185185187</v>
      </c>
      <c r="B5916" s="21">
        <v>2899.5</v>
      </c>
      <c r="C5916" s="16">
        <v>1</v>
      </c>
      <c r="D5916" s="26">
        <v>2904</v>
      </c>
      <c r="E5916" s="28">
        <v>5.0000000000000001E-4</v>
      </c>
      <c r="F5916" s="28">
        <v>2873.2281749810377</v>
      </c>
    </row>
    <row r="5917" spans="1:6">
      <c r="A5917" s="20">
        <v>0.56217592592592591</v>
      </c>
      <c r="B5917" s="21">
        <v>2899.5</v>
      </c>
      <c r="C5917" s="16">
        <v>1</v>
      </c>
      <c r="D5917" s="26">
        <v>2904</v>
      </c>
      <c r="E5917" s="28">
        <v>5.0000000000000001E-4</v>
      </c>
      <c r="F5917" s="28">
        <v>2873.2435608935471</v>
      </c>
    </row>
    <row r="5918" spans="1:6">
      <c r="A5918" s="20">
        <v>0.5621990740740741</v>
      </c>
      <c r="B5918" s="21">
        <v>2899.5</v>
      </c>
      <c r="C5918" s="16">
        <v>1</v>
      </c>
      <c r="D5918" s="26">
        <v>2904</v>
      </c>
      <c r="E5918" s="28">
        <v>5.0000000000000001E-4</v>
      </c>
      <c r="F5918" s="28">
        <v>2873.2589391131005</v>
      </c>
    </row>
    <row r="5919" spans="1:6">
      <c r="A5919" s="20">
        <v>0.56223379629629633</v>
      </c>
      <c r="B5919" s="21">
        <v>2899</v>
      </c>
      <c r="C5919" s="16">
        <v>1</v>
      </c>
      <c r="D5919" s="26">
        <v>2904</v>
      </c>
      <c r="E5919" s="28">
        <v>5.0000000000000001E-4</v>
      </c>
      <c r="F5919" s="28">
        <v>2873.2743096435438</v>
      </c>
    </row>
    <row r="5920" spans="1:6">
      <c r="A5920" s="20">
        <v>0.56225694444444441</v>
      </c>
      <c r="B5920" s="21">
        <v>2899</v>
      </c>
      <c r="C5920" s="16">
        <v>1</v>
      </c>
      <c r="D5920" s="26">
        <v>2904</v>
      </c>
      <c r="E5920" s="28">
        <v>5.0000000000000001E-4</v>
      </c>
      <c r="F5920" s="28">
        <v>2873.2896724887219</v>
      </c>
    </row>
    <row r="5921" spans="1:6">
      <c r="A5921" s="20">
        <v>0.56226851851851856</v>
      </c>
      <c r="B5921" s="21">
        <v>2899.5</v>
      </c>
      <c r="C5921" s="16">
        <v>1</v>
      </c>
      <c r="D5921" s="26">
        <v>2904</v>
      </c>
      <c r="E5921" s="28">
        <v>5.0000000000000001E-4</v>
      </c>
      <c r="F5921" s="28">
        <v>2873.3050276524773</v>
      </c>
    </row>
    <row r="5922" spans="1:6">
      <c r="A5922" s="20">
        <v>0.56230324074074078</v>
      </c>
      <c r="B5922" s="21">
        <v>2899.5</v>
      </c>
      <c r="C5922" s="16">
        <v>1</v>
      </c>
      <c r="D5922" s="26">
        <v>2904</v>
      </c>
      <c r="E5922" s="28">
        <v>5.0000000000000001E-4</v>
      </c>
      <c r="F5922" s="28">
        <v>2873.3203751386509</v>
      </c>
    </row>
    <row r="5923" spans="1:6">
      <c r="A5923" s="20">
        <v>0.56232638888888886</v>
      </c>
      <c r="B5923" s="21">
        <v>2899</v>
      </c>
      <c r="C5923" s="16">
        <v>1</v>
      </c>
      <c r="D5923" s="26">
        <v>2904</v>
      </c>
      <c r="E5923" s="28">
        <v>5.0000000000000001E-4</v>
      </c>
      <c r="F5923" s="28">
        <v>2873.3357149510816</v>
      </c>
    </row>
    <row r="5924" spans="1:6">
      <c r="A5924" s="20">
        <v>0.56234953703703705</v>
      </c>
      <c r="B5924" s="21">
        <v>2899.5</v>
      </c>
      <c r="C5924" s="16">
        <v>1</v>
      </c>
      <c r="D5924" s="26">
        <v>2904</v>
      </c>
      <c r="E5924" s="28">
        <v>5.0000000000000001E-4</v>
      </c>
      <c r="F5924" s="28">
        <v>2873.3510470936062</v>
      </c>
    </row>
    <row r="5925" spans="1:6">
      <c r="A5925" s="20">
        <v>0.56237268518518524</v>
      </c>
      <c r="B5925" s="21">
        <v>2899</v>
      </c>
      <c r="C5925" s="16">
        <v>1</v>
      </c>
      <c r="D5925" s="26">
        <v>2904</v>
      </c>
      <c r="E5925" s="28">
        <v>5.0000000000000001E-4</v>
      </c>
      <c r="F5925" s="28">
        <v>2873.3663715700595</v>
      </c>
    </row>
    <row r="5926" spans="1:6">
      <c r="A5926" s="20">
        <v>0.56239583333333332</v>
      </c>
      <c r="B5926" s="21">
        <v>2899</v>
      </c>
      <c r="C5926" s="16">
        <v>1</v>
      </c>
      <c r="D5926" s="26">
        <v>2904</v>
      </c>
      <c r="E5926" s="28">
        <v>5.0000000000000001E-4</v>
      </c>
      <c r="F5926" s="28">
        <v>2873.3816883842746</v>
      </c>
    </row>
    <row r="5927" spans="1:6">
      <c r="A5927" s="20">
        <v>0.56241898148148151</v>
      </c>
      <c r="B5927" s="21">
        <v>2898.5</v>
      </c>
      <c r="C5927" s="16">
        <v>1</v>
      </c>
      <c r="D5927" s="26">
        <v>2904</v>
      </c>
      <c r="E5927" s="28">
        <v>5.0000000000000001E-4</v>
      </c>
      <c r="F5927" s="28">
        <v>2873.3969975400823</v>
      </c>
    </row>
    <row r="5928" spans="1:6">
      <c r="A5928" s="20">
        <v>0.56244212962962958</v>
      </c>
      <c r="B5928" s="21">
        <v>2899</v>
      </c>
      <c r="C5928" s="16">
        <v>1</v>
      </c>
      <c r="D5928" s="26">
        <v>2904</v>
      </c>
      <c r="E5928" s="28">
        <v>5.0000000000000001E-4</v>
      </c>
      <c r="F5928" s="28">
        <v>2873.4122990413125</v>
      </c>
    </row>
    <row r="5929" spans="1:6">
      <c r="A5929" s="20">
        <v>0.56246527777777777</v>
      </c>
      <c r="B5929" s="21">
        <v>2899</v>
      </c>
      <c r="C5929" s="16">
        <v>1</v>
      </c>
      <c r="D5929" s="26">
        <v>2904</v>
      </c>
      <c r="E5929" s="28">
        <v>5.0000000000000001E-4</v>
      </c>
      <c r="F5929" s="28">
        <v>2873.4275928917918</v>
      </c>
    </row>
    <row r="5930" spans="1:6">
      <c r="A5930" s="20">
        <v>0.56248842592592596</v>
      </c>
      <c r="B5930" s="21">
        <v>2899.5</v>
      </c>
      <c r="C5930" s="16">
        <v>1</v>
      </c>
      <c r="D5930" s="26">
        <v>2904</v>
      </c>
      <c r="E5930" s="28">
        <v>5.0000000000000001E-4</v>
      </c>
      <c r="F5930" s="28">
        <v>2873.4428790953461</v>
      </c>
    </row>
    <row r="5931" spans="1:6">
      <c r="A5931" s="20">
        <v>0.56251157407407404</v>
      </c>
      <c r="B5931" s="21">
        <v>2898.5</v>
      </c>
      <c r="C5931" s="16">
        <v>1</v>
      </c>
      <c r="D5931" s="26">
        <v>2904</v>
      </c>
      <c r="E5931" s="28">
        <v>5.0000000000000001E-4</v>
      </c>
      <c r="F5931" s="28">
        <v>2873.4581576557985</v>
      </c>
    </row>
    <row r="5932" spans="1:6">
      <c r="A5932" s="20">
        <v>0.56254629629629627</v>
      </c>
      <c r="B5932" s="21">
        <v>2898</v>
      </c>
      <c r="C5932" s="16">
        <v>1</v>
      </c>
      <c r="D5932" s="26">
        <v>2904</v>
      </c>
      <c r="E5932" s="28">
        <v>5.0000000000000001E-4</v>
      </c>
      <c r="F5932" s="28">
        <v>2873.4734285769705</v>
      </c>
    </row>
    <row r="5933" spans="1:6">
      <c r="A5933" s="20">
        <v>0.56255787037037042</v>
      </c>
      <c r="B5933" s="21">
        <v>2898</v>
      </c>
      <c r="C5933" s="16">
        <v>1</v>
      </c>
      <c r="D5933" s="26">
        <v>2904</v>
      </c>
      <c r="E5933" s="28">
        <v>5.0000000000000001E-4</v>
      </c>
      <c r="F5933" s="28">
        <v>2873.4886918626821</v>
      </c>
    </row>
    <row r="5934" spans="1:6">
      <c r="A5934" s="20">
        <v>0.56258101851851849</v>
      </c>
      <c r="B5934" s="21">
        <v>2897</v>
      </c>
      <c r="C5934" s="16">
        <v>1</v>
      </c>
      <c r="D5934" s="26">
        <v>2904</v>
      </c>
      <c r="E5934" s="28">
        <v>5.0000000000000001E-4</v>
      </c>
      <c r="F5934" s="28">
        <v>2873.5039475167509</v>
      </c>
    </row>
    <row r="5935" spans="1:6">
      <c r="A5935" s="20">
        <v>0.56260416666666668</v>
      </c>
      <c r="B5935" s="21">
        <v>2898</v>
      </c>
      <c r="C5935" s="16">
        <v>1</v>
      </c>
      <c r="D5935" s="26">
        <v>2904</v>
      </c>
      <c r="E5935" s="28">
        <v>5.0000000000000001E-4</v>
      </c>
      <c r="F5935" s="28">
        <v>2873.5191955429927</v>
      </c>
    </row>
    <row r="5936" spans="1:6">
      <c r="A5936" s="20">
        <v>0.56262731481481476</v>
      </c>
      <c r="B5936" s="21">
        <v>2896.5</v>
      </c>
      <c r="C5936" s="16">
        <v>1</v>
      </c>
      <c r="D5936" s="26">
        <v>2904</v>
      </c>
      <c r="E5936" s="28">
        <v>5.0000000000000001E-4</v>
      </c>
      <c r="F5936" s="28">
        <v>2873.534435945221</v>
      </c>
    </row>
    <row r="5937" spans="1:6">
      <c r="A5937" s="20">
        <v>0.56265046296296295</v>
      </c>
      <c r="B5937" s="21">
        <v>2897</v>
      </c>
      <c r="C5937" s="16">
        <v>1</v>
      </c>
      <c r="D5937" s="26">
        <v>2904</v>
      </c>
      <c r="E5937" s="28">
        <v>5.0000000000000001E-4</v>
      </c>
      <c r="F5937" s="28">
        <v>2873.5496687272484</v>
      </c>
    </row>
    <row r="5938" spans="1:6">
      <c r="A5938" s="20">
        <v>0.56267361111111114</v>
      </c>
      <c r="B5938" s="21">
        <v>2897</v>
      </c>
      <c r="C5938" s="16">
        <v>1</v>
      </c>
      <c r="D5938" s="26">
        <v>2904</v>
      </c>
      <c r="E5938" s="28">
        <v>5.0000000000000001E-4</v>
      </c>
      <c r="F5938" s="28">
        <v>2873.5648938928848</v>
      </c>
    </row>
    <row r="5939" spans="1:6">
      <c r="A5939" s="20">
        <v>0.56269675925925922</v>
      </c>
      <c r="B5939" s="21">
        <v>2895.5</v>
      </c>
      <c r="C5939" s="16">
        <v>1</v>
      </c>
      <c r="D5939" s="26">
        <v>2904</v>
      </c>
      <c r="E5939" s="28">
        <v>5.0000000000000001E-4</v>
      </c>
      <c r="F5939" s="28">
        <v>2873.5801114459382</v>
      </c>
    </row>
    <row r="5940" spans="1:6">
      <c r="A5940" s="20">
        <v>0.5627199074074074</v>
      </c>
      <c r="B5940" s="21">
        <v>2897.5</v>
      </c>
      <c r="C5940" s="16">
        <v>1</v>
      </c>
      <c r="D5940" s="26">
        <v>2904</v>
      </c>
      <c r="E5940" s="28">
        <v>5.0000000000000001E-4</v>
      </c>
      <c r="F5940" s="28">
        <v>2873.5953213902153</v>
      </c>
    </row>
    <row r="5941" spans="1:6">
      <c r="A5941" s="20">
        <v>0.56274305555555559</v>
      </c>
      <c r="B5941" s="21">
        <v>2897</v>
      </c>
      <c r="C5941" s="16">
        <v>1</v>
      </c>
      <c r="D5941" s="26">
        <v>2904</v>
      </c>
      <c r="E5941" s="28">
        <v>5.0000000000000001E-4</v>
      </c>
      <c r="F5941" s="28">
        <v>2873.6105237295201</v>
      </c>
    </row>
    <row r="5942" spans="1:6">
      <c r="A5942" s="20">
        <v>0.56276620370370367</v>
      </c>
      <c r="B5942" s="21">
        <v>2897</v>
      </c>
      <c r="C5942" s="16">
        <v>1</v>
      </c>
      <c r="D5942" s="26">
        <v>2904</v>
      </c>
      <c r="E5942" s="28">
        <v>5.0000000000000001E-4</v>
      </c>
      <c r="F5942" s="28">
        <v>2873.6257184676551</v>
      </c>
    </row>
    <row r="5943" spans="1:6">
      <c r="A5943" s="20">
        <v>0.56277777777777782</v>
      </c>
      <c r="B5943" s="21">
        <v>2896.5</v>
      </c>
      <c r="C5943" s="16">
        <v>1</v>
      </c>
      <c r="D5943" s="26">
        <v>2904</v>
      </c>
      <c r="E5943" s="28">
        <v>5.0000000000000001E-4</v>
      </c>
      <c r="F5943" s="28">
        <v>2873.6409056084212</v>
      </c>
    </row>
    <row r="5944" spans="1:6">
      <c r="A5944" s="20">
        <v>0.56281250000000005</v>
      </c>
      <c r="B5944" s="21">
        <v>2897</v>
      </c>
      <c r="C5944" s="16">
        <v>1</v>
      </c>
      <c r="D5944" s="26">
        <v>2904</v>
      </c>
      <c r="E5944" s="28">
        <v>5.0000000000000001E-4</v>
      </c>
      <c r="F5944" s="28">
        <v>2873.6560851556169</v>
      </c>
    </row>
    <row r="5945" spans="1:6">
      <c r="A5945" s="20">
        <v>0.56283564814814813</v>
      </c>
      <c r="B5945" s="21">
        <v>2896</v>
      </c>
      <c r="C5945" s="16">
        <v>1</v>
      </c>
      <c r="D5945" s="26">
        <v>2904</v>
      </c>
      <c r="E5945" s="28">
        <v>5.0000000000000001E-4</v>
      </c>
      <c r="F5945" s="28">
        <v>2873.6712571130392</v>
      </c>
    </row>
    <row r="5946" spans="1:6">
      <c r="A5946" s="20">
        <v>0.56285879629629632</v>
      </c>
      <c r="B5946" s="21">
        <v>2897</v>
      </c>
      <c r="C5946" s="16">
        <v>1</v>
      </c>
      <c r="D5946" s="26">
        <v>2904</v>
      </c>
      <c r="E5946" s="28">
        <v>5.0000000000000001E-4</v>
      </c>
      <c r="F5946" s="28">
        <v>2873.6864214844827</v>
      </c>
    </row>
    <row r="5947" spans="1:6">
      <c r="A5947" s="20">
        <v>0.56288194444444439</v>
      </c>
      <c r="B5947" s="21">
        <v>2897.5</v>
      </c>
      <c r="C5947" s="16">
        <v>1</v>
      </c>
      <c r="D5947" s="26">
        <v>2904</v>
      </c>
      <c r="E5947" s="28">
        <v>5.0000000000000001E-4</v>
      </c>
      <c r="F5947" s="28">
        <v>2873.7015782737403</v>
      </c>
    </row>
    <row r="5948" spans="1:6">
      <c r="A5948" s="20">
        <v>0.56291666666666662</v>
      </c>
      <c r="B5948" s="21">
        <v>2897</v>
      </c>
      <c r="C5948" s="16">
        <v>1</v>
      </c>
      <c r="D5948" s="26">
        <v>2904</v>
      </c>
      <c r="E5948" s="28">
        <v>5.0000000000000001E-4</v>
      </c>
      <c r="F5948" s="28">
        <v>2873.7167274846033</v>
      </c>
    </row>
    <row r="5949" spans="1:6">
      <c r="A5949" s="20">
        <v>0.56292824074074077</v>
      </c>
      <c r="B5949" s="21">
        <v>2897</v>
      </c>
      <c r="C5949" s="16">
        <v>1</v>
      </c>
      <c r="D5949" s="26">
        <v>2904</v>
      </c>
      <c r="E5949" s="28">
        <v>5.0000000000000001E-4</v>
      </c>
      <c r="F5949" s="28">
        <v>2873.7318691208611</v>
      </c>
    </row>
    <row r="5950" spans="1:6">
      <c r="A5950" s="20">
        <v>0.56295138888888885</v>
      </c>
      <c r="B5950" s="21">
        <v>2896.5</v>
      </c>
      <c r="C5950" s="16">
        <v>1</v>
      </c>
      <c r="D5950" s="26">
        <v>2904</v>
      </c>
      <c r="E5950" s="28">
        <v>5.0000000000000001E-4</v>
      </c>
      <c r="F5950" s="28">
        <v>2873.7470031863008</v>
      </c>
    </row>
    <row r="5951" spans="1:6">
      <c r="A5951" s="20">
        <v>0.56297453703703704</v>
      </c>
      <c r="B5951" s="21">
        <v>2896.5</v>
      </c>
      <c r="C5951" s="16">
        <v>1</v>
      </c>
      <c r="D5951" s="26">
        <v>2904</v>
      </c>
      <c r="E5951" s="28">
        <v>5.0000000000000001E-4</v>
      </c>
      <c r="F5951" s="28">
        <v>2873.7621296847078</v>
      </c>
    </row>
    <row r="5952" spans="1:6">
      <c r="A5952" s="20">
        <v>0.56299768518518523</v>
      </c>
      <c r="B5952" s="21">
        <v>2897</v>
      </c>
      <c r="C5952" s="16">
        <v>1</v>
      </c>
      <c r="D5952" s="26">
        <v>2904</v>
      </c>
      <c r="E5952" s="28">
        <v>5.0000000000000001E-4</v>
      </c>
      <c r="F5952" s="28">
        <v>2873.7772486198655</v>
      </c>
    </row>
    <row r="5953" spans="1:6">
      <c r="A5953" s="20">
        <v>0.56300925925925926</v>
      </c>
      <c r="B5953" s="21">
        <v>2897</v>
      </c>
      <c r="C5953" s="16">
        <v>1</v>
      </c>
      <c r="D5953" s="26">
        <v>2904</v>
      </c>
      <c r="E5953" s="28">
        <v>5.0000000000000001E-4</v>
      </c>
      <c r="F5953" s="28">
        <v>2873.7923599955557</v>
      </c>
    </row>
    <row r="5954" spans="1:6">
      <c r="A5954" s="20">
        <v>0.56304398148148149</v>
      </c>
      <c r="B5954" s="21">
        <v>2896</v>
      </c>
      <c r="C5954" s="16">
        <v>1</v>
      </c>
      <c r="D5954" s="26">
        <v>2904</v>
      </c>
      <c r="E5954" s="28">
        <v>5.0000000000000001E-4</v>
      </c>
      <c r="F5954" s="28">
        <v>2873.8074638155581</v>
      </c>
    </row>
    <row r="5955" spans="1:6">
      <c r="A5955" s="20">
        <v>0.56305555555555553</v>
      </c>
      <c r="B5955" s="21">
        <v>2896.5</v>
      </c>
      <c r="C5955" s="16">
        <v>1</v>
      </c>
      <c r="D5955" s="26">
        <v>2904</v>
      </c>
      <c r="E5955" s="28">
        <v>5.0000000000000001E-4</v>
      </c>
      <c r="F5955" s="28">
        <v>2873.8225600836504</v>
      </c>
    </row>
    <row r="5956" spans="1:6">
      <c r="A5956" s="20">
        <v>0.56309027777777776</v>
      </c>
      <c r="B5956" s="21">
        <v>2896.5</v>
      </c>
      <c r="C5956" s="16">
        <v>1</v>
      </c>
      <c r="D5956" s="26">
        <v>2904</v>
      </c>
      <c r="E5956" s="28">
        <v>5.0000000000000001E-4</v>
      </c>
      <c r="F5956" s="28">
        <v>2873.8376488036088</v>
      </c>
    </row>
    <row r="5957" spans="1:6">
      <c r="A5957" s="20">
        <v>0.56311342592592595</v>
      </c>
      <c r="B5957" s="21">
        <v>2896.5</v>
      </c>
      <c r="C5957" s="16">
        <v>1</v>
      </c>
      <c r="D5957" s="26">
        <v>2904</v>
      </c>
      <c r="E5957" s="28">
        <v>5.0000000000000001E-4</v>
      </c>
      <c r="F5957" s="28">
        <v>2873.8527299792067</v>
      </c>
    </row>
    <row r="5958" spans="1:6">
      <c r="A5958" s="20">
        <v>0.56313657407407403</v>
      </c>
      <c r="B5958" s="21">
        <v>2897</v>
      </c>
      <c r="C5958" s="16">
        <v>1</v>
      </c>
      <c r="D5958" s="26">
        <v>2904</v>
      </c>
      <c r="E5958" s="28">
        <v>5.0000000000000001E-4</v>
      </c>
      <c r="F5958" s="28">
        <v>2873.8678036142173</v>
      </c>
    </row>
    <row r="5959" spans="1:6">
      <c r="A5959" s="20">
        <v>0.56315972222222221</v>
      </c>
      <c r="B5959" s="21">
        <v>2897</v>
      </c>
      <c r="C5959" s="16">
        <v>1</v>
      </c>
      <c r="D5959" s="26">
        <v>2904</v>
      </c>
      <c r="E5959" s="28">
        <v>5.0000000000000001E-4</v>
      </c>
      <c r="F5959" s="28">
        <v>2873.8828697124104</v>
      </c>
    </row>
    <row r="5960" spans="1:6">
      <c r="A5960" s="20">
        <v>0.5631828703703704</v>
      </c>
      <c r="B5960" s="21">
        <v>2896.5</v>
      </c>
      <c r="C5960" s="16">
        <v>1</v>
      </c>
      <c r="D5960" s="26">
        <v>2904</v>
      </c>
      <c r="E5960" s="28">
        <v>5.0000000000000001E-4</v>
      </c>
      <c r="F5960" s="28">
        <v>2873.897928277554</v>
      </c>
    </row>
    <row r="5961" spans="1:6">
      <c r="A5961" s="20">
        <v>0.56320601851851848</v>
      </c>
      <c r="B5961" s="21">
        <v>2896.5</v>
      </c>
      <c r="C5961" s="16">
        <v>1</v>
      </c>
      <c r="D5961" s="26">
        <v>2904</v>
      </c>
      <c r="E5961" s="28">
        <v>5.0000000000000001E-4</v>
      </c>
      <c r="F5961" s="28">
        <v>2873.9129793134152</v>
      </c>
    </row>
    <row r="5962" spans="1:6">
      <c r="A5962" s="20">
        <v>0.56322916666666667</v>
      </c>
      <c r="B5962" s="21">
        <v>2897.5</v>
      </c>
      <c r="C5962" s="16">
        <v>1</v>
      </c>
      <c r="D5962" s="26">
        <v>2904</v>
      </c>
      <c r="E5962" s="28">
        <v>5.0000000000000001E-4</v>
      </c>
      <c r="F5962" s="28">
        <v>2873.9280228237585</v>
      </c>
    </row>
    <row r="5963" spans="1:6">
      <c r="A5963" s="20">
        <v>0.56325231481481486</v>
      </c>
      <c r="B5963" s="21">
        <v>2897.5</v>
      </c>
      <c r="C5963" s="16">
        <v>1</v>
      </c>
      <c r="D5963" s="26">
        <v>2904</v>
      </c>
      <c r="E5963" s="28">
        <v>5.0000000000000001E-4</v>
      </c>
      <c r="F5963" s="28">
        <v>2873.9430588123464</v>
      </c>
    </row>
    <row r="5964" spans="1:6">
      <c r="A5964" s="20">
        <v>0.56329861111111112</v>
      </c>
      <c r="B5964" s="21">
        <v>2899</v>
      </c>
      <c r="C5964" s="16">
        <v>1</v>
      </c>
      <c r="D5964" s="26">
        <v>2904</v>
      </c>
      <c r="E5964" s="28">
        <v>5.0000000000000001E-4</v>
      </c>
      <c r="F5964" s="28">
        <v>2873.9580872829401</v>
      </c>
    </row>
    <row r="5965" spans="1:6">
      <c r="A5965" s="20">
        <v>0.56332175925925931</v>
      </c>
      <c r="B5965" s="21">
        <v>2898.5</v>
      </c>
      <c r="C5965" s="16">
        <v>1</v>
      </c>
      <c r="D5965" s="26">
        <v>2904</v>
      </c>
      <c r="E5965" s="28">
        <v>5.0000000000000001E-4</v>
      </c>
      <c r="F5965" s="28">
        <v>2873.9731082392987</v>
      </c>
    </row>
    <row r="5966" spans="1:6">
      <c r="A5966" s="20">
        <v>0.56335648148148143</v>
      </c>
      <c r="B5966" s="21">
        <v>2898.5</v>
      </c>
      <c r="C5966" s="16">
        <v>1</v>
      </c>
      <c r="D5966" s="26">
        <v>2904</v>
      </c>
      <c r="E5966" s="28">
        <v>5.0000000000000001E-4</v>
      </c>
      <c r="F5966" s="28">
        <v>2873.9881216851791</v>
      </c>
    </row>
    <row r="5967" spans="1:6">
      <c r="A5967" s="20">
        <v>0.56337962962962962</v>
      </c>
      <c r="B5967" s="21">
        <v>2898</v>
      </c>
      <c r="C5967" s="16">
        <v>1</v>
      </c>
      <c r="D5967" s="26">
        <v>2904</v>
      </c>
      <c r="E5967" s="28">
        <v>5.0000000000000001E-4</v>
      </c>
      <c r="F5967" s="28">
        <v>2874.0031276243367</v>
      </c>
    </row>
    <row r="5968" spans="1:6">
      <c r="A5968" s="20">
        <v>0.56339120370370366</v>
      </c>
      <c r="B5968" s="21">
        <v>2897.5</v>
      </c>
      <c r="C5968" s="16">
        <v>1</v>
      </c>
      <c r="D5968" s="26">
        <v>2904</v>
      </c>
      <c r="E5968" s="28">
        <v>5.0000000000000001E-4</v>
      </c>
      <c r="F5968" s="28">
        <v>2874.0181260605245</v>
      </c>
    </row>
    <row r="5969" spans="1:6">
      <c r="A5969" s="20">
        <v>0.56340277777777781</v>
      </c>
      <c r="B5969" s="21">
        <v>2897.5</v>
      </c>
      <c r="C5969" s="16">
        <v>1</v>
      </c>
      <c r="D5969" s="26">
        <v>2904</v>
      </c>
      <c r="E5969" s="28">
        <v>5.0000000000000001E-4</v>
      </c>
      <c r="F5969" s="28">
        <v>2874.0331169974943</v>
      </c>
    </row>
    <row r="5970" spans="1:6">
      <c r="A5970" s="20">
        <v>0.56341435185185185</v>
      </c>
      <c r="B5970" s="21">
        <v>2897.5</v>
      </c>
      <c r="C5970" s="16">
        <v>1</v>
      </c>
      <c r="D5970" s="26">
        <v>2904</v>
      </c>
      <c r="E5970" s="28">
        <v>5.0000000000000001E-4</v>
      </c>
      <c r="F5970" s="28">
        <v>2874.0481004389953</v>
      </c>
    </row>
    <row r="5971" spans="1:6">
      <c r="A5971" s="20">
        <v>0.56346064814814811</v>
      </c>
      <c r="B5971" s="21">
        <v>2897.5</v>
      </c>
      <c r="C5971" s="16">
        <v>1</v>
      </c>
      <c r="D5971" s="26">
        <v>2904</v>
      </c>
      <c r="E5971" s="28">
        <v>5.0000000000000001E-4</v>
      </c>
      <c r="F5971" s="28">
        <v>2874.0630763887757</v>
      </c>
    </row>
    <row r="5972" spans="1:6">
      <c r="A5972" s="20">
        <v>0.5634837962962963</v>
      </c>
      <c r="B5972" s="21">
        <v>2897.5</v>
      </c>
      <c r="C5972" s="16">
        <v>1</v>
      </c>
      <c r="D5972" s="26">
        <v>2904</v>
      </c>
      <c r="E5972" s="28">
        <v>5.0000000000000001E-4</v>
      </c>
      <c r="F5972" s="28">
        <v>2874.0780448505811</v>
      </c>
    </row>
    <row r="5973" spans="1:6">
      <c r="A5973" s="20">
        <v>0.56349537037037034</v>
      </c>
      <c r="B5973" s="21">
        <v>2897.5</v>
      </c>
      <c r="C5973" s="16">
        <v>1</v>
      </c>
      <c r="D5973" s="26">
        <v>2904</v>
      </c>
      <c r="E5973" s="28">
        <v>5.0000000000000001E-4</v>
      </c>
      <c r="F5973" s="28">
        <v>2874.093005828156</v>
      </c>
    </row>
    <row r="5974" spans="1:6">
      <c r="A5974" s="20">
        <v>0.56353009259259257</v>
      </c>
      <c r="B5974" s="21">
        <v>2897</v>
      </c>
      <c r="C5974" s="16">
        <v>1</v>
      </c>
      <c r="D5974" s="26">
        <v>2904</v>
      </c>
      <c r="E5974" s="28">
        <v>5.0000000000000001E-4</v>
      </c>
      <c r="F5974" s="28">
        <v>2874.1079593252421</v>
      </c>
    </row>
    <row r="5975" spans="1:6">
      <c r="A5975" s="20">
        <v>0.56354166666666672</v>
      </c>
      <c r="B5975" s="21">
        <v>2896.5</v>
      </c>
      <c r="C5975" s="16">
        <v>1</v>
      </c>
      <c r="D5975" s="26">
        <v>2904</v>
      </c>
      <c r="E5975" s="28">
        <v>5.0000000000000001E-4</v>
      </c>
      <c r="F5975" s="28">
        <v>2874.1229053455795</v>
      </c>
    </row>
    <row r="5976" spans="1:6">
      <c r="A5976" s="20">
        <v>0.5635648148148148</v>
      </c>
      <c r="B5976" s="21">
        <v>2897</v>
      </c>
      <c r="C5976" s="16">
        <v>1</v>
      </c>
      <c r="D5976" s="26">
        <v>2904</v>
      </c>
      <c r="E5976" s="28">
        <v>5.0000000000000001E-4</v>
      </c>
      <c r="F5976" s="28">
        <v>2874.1378438929069</v>
      </c>
    </row>
    <row r="5977" spans="1:6">
      <c r="A5977" s="20">
        <v>0.56359953703703702</v>
      </c>
      <c r="B5977" s="21">
        <v>2896</v>
      </c>
      <c r="C5977" s="16">
        <v>1</v>
      </c>
      <c r="D5977" s="26">
        <v>2904</v>
      </c>
      <c r="E5977" s="28">
        <v>5.0000000000000001E-4</v>
      </c>
      <c r="F5977" s="28">
        <v>2874.1527749709603</v>
      </c>
    </row>
    <row r="5978" spans="1:6">
      <c r="A5978" s="20">
        <v>0.56362268518518521</v>
      </c>
      <c r="B5978" s="21">
        <v>2896</v>
      </c>
      <c r="C5978" s="16">
        <v>1</v>
      </c>
      <c r="D5978" s="26">
        <v>2904</v>
      </c>
      <c r="E5978" s="28">
        <v>5.0000000000000001E-4</v>
      </c>
      <c r="F5978" s="28">
        <v>2874.1676985834747</v>
      </c>
    </row>
    <row r="5979" spans="1:6">
      <c r="A5979" s="20">
        <v>0.56364583333333329</v>
      </c>
      <c r="B5979" s="21">
        <v>2896</v>
      </c>
      <c r="C5979" s="16">
        <v>1</v>
      </c>
      <c r="D5979" s="26">
        <v>2904</v>
      </c>
      <c r="E5979" s="28">
        <v>5.0000000000000001E-4</v>
      </c>
      <c r="F5979" s="28">
        <v>2874.1826147341831</v>
      </c>
    </row>
    <row r="5980" spans="1:6">
      <c r="A5980" s="20">
        <v>0.56366898148148148</v>
      </c>
      <c r="B5980" s="21">
        <v>2896</v>
      </c>
      <c r="C5980" s="16">
        <v>1</v>
      </c>
      <c r="D5980" s="26">
        <v>2904</v>
      </c>
      <c r="E5980" s="28">
        <v>5.0000000000000001E-4</v>
      </c>
      <c r="F5980" s="28">
        <v>2874.1975234268161</v>
      </c>
    </row>
    <row r="5981" spans="1:6">
      <c r="A5981" s="20">
        <v>0.56369212962962967</v>
      </c>
      <c r="B5981" s="21">
        <v>2896.5</v>
      </c>
      <c r="C5981" s="16">
        <v>1</v>
      </c>
      <c r="D5981" s="26">
        <v>2904</v>
      </c>
      <c r="E5981" s="28">
        <v>5.0000000000000001E-4</v>
      </c>
      <c r="F5981" s="28">
        <v>2874.2124246651028</v>
      </c>
    </row>
    <row r="5982" spans="1:6">
      <c r="A5982" s="20">
        <v>0.56371527777777775</v>
      </c>
      <c r="B5982" s="21">
        <v>2896</v>
      </c>
      <c r="C5982" s="16">
        <v>1</v>
      </c>
      <c r="D5982" s="26">
        <v>2904</v>
      </c>
      <c r="E5982" s="28">
        <v>5.0000000000000001E-4</v>
      </c>
      <c r="F5982" s="28">
        <v>2874.2273184527703</v>
      </c>
    </row>
    <row r="5983" spans="1:6">
      <c r="A5983" s="20">
        <v>0.56373842592592593</v>
      </c>
      <c r="B5983" s="21">
        <v>2895.5</v>
      </c>
      <c r="C5983" s="16">
        <v>1</v>
      </c>
      <c r="D5983" s="26">
        <v>2904</v>
      </c>
      <c r="E5983" s="28">
        <v>5.0000000000000001E-4</v>
      </c>
      <c r="F5983" s="28">
        <v>2874.2422047935438</v>
      </c>
    </row>
    <row r="5984" spans="1:6">
      <c r="A5984" s="20">
        <v>0.56377314814814816</v>
      </c>
      <c r="B5984" s="21">
        <v>2896</v>
      </c>
      <c r="C5984" s="16">
        <v>1</v>
      </c>
      <c r="D5984" s="26">
        <v>2904</v>
      </c>
      <c r="E5984" s="28">
        <v>5.0000000000000001E-4</v>
      </c>
      <c r="F5984" s="28">
        <v>2874.2570836911468</v>
      </c>
    </row>
    <row r="5985" spans="1:6">
      <c r="A5985" s="20">
        <v>0.5637847222222222</v>
      </c>
      <c r="B5985" s="21">
        <v>2896.5</v>
      </c>
      <c r="C5985" s="16">
        <v>1</v>
      </c>
      <c r="D5985" s="26">
        <v>2904</v>
      </c>
      <c r="E5985" s="28">
        <v>5.0000000000000001E-4</v>
      </c>
      <c r="F5985" s="28">
        <v>2874.2719551493014</v>
      </c>
    </row>
    <row r="5986" spans="1:6">
      <c r="A5986" s="20">
        <v>0.56385416666666666</v>
      </c>
      <c r="B5986" s="21">
        <v>2896.5</v>
      </c>
      <c r="C5986" s="16">
        <v>1</v>
      </c>
      <c r="D5986" s="26">
        <v>2904</v>
      </c>
      <c r="E5986" s="28">
        <v>5.0000000000000001E-4</v>
      </c>
      <c r="F5986" s="28">
        <v>2874.2868191717266</v>
      </c>
    </row>
    <row r="5987" spans="1:6">
      <c r="A5987" s="20">
        <v>0.5638657407407407</v>
      </c>
      <c r="B5987" s="21">
        <v>2896</v>
      </c>
      <c r="C5987" s="16">
        <v>1</v>
      </c>
      <c r="D5987" s="26">
        <v>2904</v>
      </c>
      <c r="E5987" s="28">
        <v>5.0000000000000001E-4</v>
      </c>
      <c r="F5987" s="28">
        <v>2874.3016757621408</v>
      </c>
    </row>
    <row r="5988" spans="1:6">
      <c r="A5988" s="20">
        <v>0.56388888888888888</v>
      </c>
      <c r="B5988" s="21">
        <v>2896</v>
      </c>
      <c r="C5988" s="16">
        <v>1</v>
      </c>
      <c r="D5988" s="26">
        <v>2904</v>
      </c>
      <c r="E5988" s="28">
        <v>5.0000000000000001E-4</v>
      </c>
      <c r="F5988" s="28">
        <v>2874.3165249242597</v>
      </c>
    </row>
    <row r="5989" spans="1:6">
      <c r="A5989" s="20">
        <v>0.56391203703703707</v>
      </c>
      <c r="B5989" s="21">
        <v>2896</v>
      </c>
      <c r="C5989" s="16">
        <v>1</v>
      </c>
      <c r="D5989" s="26">
        <v>2904</v>
      </c>
      <c r="E5989" s="28">
        <v>5.0000000000000001E-4</v>
      </c>
      <c r="F5989" s="28">
        <v>2874.3313666617978</v>
      </c>
    </row>
    <row r="5990" spans="1:6">
      <c r="A5990" s="20">
        <v>0.56393518518518515</v>
      </c>
      <c r="B5990" s="21">
        <v>2896</v>
      </c>
      <c r="C5990" s="16">
        <v>1</v>
      </c>
      <c r="D5990" s="26">
        <v>2904</v>
      </c>
      <c r="E5990" s="28">
        <v>5.0000000000000001E-4</v>
      </c>
      <c r="F5990" s="28">
        <v>2874.3462009784671</v>
      </c>
    </row>
    <row r="5991" spans="1:6">
      <c r="A5991" s="20">
        <v>0.56395833333333334</v>
      </c>
      <c r="B5991" s="21">
        <v>2896</v>
      </c>
      <c r="C5991" s="16">
        <v>1</v>
      </c>
      <c r="D5991" s="26">
        <v>2904</v>
      </c>
      <c r="E5991" s="28">
        <v>5.0000000000000001E-4</v>
      </c>
      <c r="F5991" s="28">
        <v>2874.3610278779779</v>
      </c>
    </row>
    <row r="5992" spans="1:6">
      <c r="A5992" s="20">
        <v>0.56398148148148153</v>
      </c>
      <c r="B5992" s="21">
        <v>2896</v>
      </c>
      <c r="C5992" s="16">
        <v>1</v>
      </c>
      <c r="D5992" s="26">
        <v>2904</v>
      </c>
      <c r="E5992" s="28">
        <v>5.0000000000000001E-4</v>
      </c>
      <c r="F5992" s="28">
        <v>2874.3758473640387</v>
      </c>
    </row>
    <row r="5993" spans="1:6">
      <c r="A5993" s="20">
        <v>0.56400462962962961</v>
      </c>
      <c r="B5993" s="21">
        <v>2895.5</v>
      </c>
      <c r="C5993" s="16">
        <v>1</v>
      </c>
      <c r="D5993" s="26">
        <v>2904</v>
      </c>
      <c r="E5993" s="28">
        <v>5.0000000000000001E-4</v>
      </c>
      <c r="F5993" s="28">
        <v>2874.3906594403566</v>
      </c>
    </row>
    <row r="5994" spans="1:6">
      <c r="A5994" s="20">
        <v>0.56402777777777779</v>
      </c>
      <c r="B5994" s="21">
        <v>2895</v>
      </c>
      <c r="C5994" s="16">
        <v>1</v>
      </c>
      <c r="D5994" s="26">
        <v>2904</v>
      </c>
      <c r="E5994" s="28">
        <v>5.0000000000000001E-4</v>
      </c>
      <c r="F5994" s="28">
        <v>2874.4054641106363</v>
      </c>
    </row>
    <row r="5995" spans="1:6">
      <c r="A5995" s="20">
        <v>0.56405092592592587</v>
      </c>
      <c r="B5995" s="21">
        <v>2895</v>
      </c>
      <c r="C5995" s="16">
        <v>1</v>
      </c>
      <c r="D5995" s="26">
        <v>2904</v>
      </c>
      <c r="E5995" s="28">
        <v>5.0000000000000001E-4</v>
      </c>
      <c r="F5995" s="28">
        <v>2874.420261378581</v>
      </c>
    </row>
    <row r="5996" spans="1:6">
      <c r="A5996" s="20">
        <v>0.56407407407407406</v>
      </c>
      <c r="B5996" s="21">
        <v>2895</v>
      </c>
      <c r="C5996" s="16">
        <v>1</v>
      </c>
      <c r="D5996" s="26">
        <v>2904</v>
      </c>
      <c r="E5996" s="28">
        <v>5.0000000000000001E-4</v>
      </c>
      <c r="F5996" s="28">
        <v>2874.4350512478918</v>
      </c>
    </row>
    <row r="5997" spans="1:6">
      <c r="A5997" s="20">
        <v>0.56409722222222225</v>
      </c>
      <c r="B5997" s="21">
        <v>2895</v>
      </c>
      <c r="C5997" s="16">
        <v>1</v>
      </c>
      <c r="D5997" s="26">
        <v>2904</v>
      </c>
      <c r="E5997" s="28">
        <v>5.0000000000000001E-4</v>
      </c>
      <c r="F5997" s="28">
        <v>2874.4498337222681</v>
      </c>
    </row>
    <row r="5998" spans="1:6">
      <c r="A5998" s="20">
        <v>0.56412037037037033</v>
      </c>
      <c r="B5998" s="21">
        <v>2894.5</v>
      </c>
      <c r="C5998" s="16">
        <v>1</v>
      </c>
      <c r="D5998" s="26">
        <v>2904</v>
      </c>
      <c r="E5998" s="28">
        <v>5.0000000000000001E-4</v>
      </c>
      <c r="F5998" s="28">
        <v>2874.4646088054069</v>
      </c>
    </row>
    <row r="5999" spans="1:6">
      <c r="A5999" s="20">
        <v>0.56415509259259256</v>
      </c>
      <c r="B5999" s="21">
        <v>2895</v>
      </c>
      <c r="C5999" s="16">
        <v>1</v>
      </c>
      <c r="D5999" s="26">
        <v>2904</v>
      </c>
      <c r="E5999" s="28">
        <v>5.0000000000000001E-4</v>
      </c>
      <c r="F5999" s="28">
        <v>2874.479376501004</v>
      </c>
    </row>
    <row r="6000" spans="1:6">
      <c r="A6000" s="20">
        <v>0.56417824074074074</v>
      </c>
      <c r="B6000" s="21">
        <v>2895</v>
      </c>
      <c r="C6000" s="16">
        <v>1</v>
      </c>
      <c r="D6000" s="26">
        <v>2904</v>
      </c>
      <c r="E6000" s="28">
        <v>5.0000000000000001E-4</v>
      </c>
      <c r="F6000" s="28">
        <v>2874.4941368127534</v>
      </c>
    </row>
    <row r="6001" spans="1:6">
      <c r="A6001" s="20">
        <v>0.56420138888888893</v>
      </c>
      <c r="B6001" s="21">
        <v>2894</v>
      </c>
      <c r="C6001" s="16">
        <v>1</v>
      </c>
      <c r="D6001" s="26">
        <v>2904</v>
      </c>
      <c r="E6001" s="28">
        <v>5.0000000000000001E-4</v>
      </c>
      <c r="F6001" s="28">
        <v>2874.508889744347</v>
      </c>
    </row>
    <row r="6002" spans="1:6">
      <c r="A6002" s="20">
        <v>0.56422453703703701</v>
      </c>
      <c r="B6002" s="21">
        <v>2894</v>
      </c>
      <c r="C6002" s="16">
        <v>1</v>
      </c>
      <c r="D6002" s="26">
        <v>2904</v>
      </c>
      <c r="E6002" s="28">
        <v>5.0000000000000001E-4</v>
      </c>
      <c r="F6002" s="28">
        <v>2874.5236352994748</v>
      </c>
    </row>
    <row r="6003" spans="1:6">
      <c r="A6003" s="20">
        <v>0.5642476851851852</v>
      </c>
      <c r="B6003" s="21">
        <v>2894</v>
      </c>
      <c r="C6003" s="16">
        <v>1</v>
      </c>
      <c r="D6003" s="26">
        <v>2904</v>
      </c>
      <c r="E6003" s="28">
        <v>5.0000000000000001E-4</v>
      </c>
      <c r="F6003" s="28">
        <v>2874.5383734818251</v>
      </c>
    </row>
    <row r="6004" spans="1:6">
      <c r="A6004" s="20">
        <v>0.56425925925925924</v>
      </c>
      <c r="B6004" s="21">
        <v>2894</v>
      </c>
      <c r="C6004" s="16">
        <v>1</v>
      </c>
      <c r="D6004" s="26">
        <v>2904</v>
      </c>
      <c r="E6004" s="28">
        <v>5.0000000000000001E-4</v>
      </c>
      <c r="F6004" s="28">
        <v>2874.5531042950843</v>
      </c>
    </row>
    <row r="6005" spans="1:6">
      <c r="A6005" s="20">
        <v>0.56428240740740743</v>
      </c>
      <c r="B6005" s="21">
        <v>2894</v>
      </c>
      <c r="C6005" s="16">
        <v>1</v>
      </c>
      <c r="D6005" s="26">
        <v>2904</v>
      </c>
      <c r="E6005" s="28">
        <v>5.0000000000000001E-4</v>
      </c>
      <c r="F6005" s="28">
        <v>2874.5678277429365</v>
      </c>
    </row>
    <row r="6006" spans="1:6">
      <c r="A6006" s="20">
        <v>0.5643055555555555</v>
      </c>
      <c r="B6006" s="21">
        <v>2894.5</v>
      </c>
      <c r="C6006" s="16">
        <v>1</v>
      </c>
      <c r="D6006" s="26">
        <v>2904</v>
      </c>
      <c r="E6006" s="28">
        <v>5.0000000000000001E-4</v>
      </c>
      <c r="F6006" s="28">
        <v>2874.5825438290649</v>
      </c>
    </row>
    <row r="6007" spans="1:6">
      <c r="A6007" s="20">
        <v>0.56432870370370369</v>
      </c>
      <c r="B6007" s="21">
        <v>2895</v>
      </c>
      <c r="C6007" s="16">
        <v>1</v>
      </c>
      <c r="D6007" s="26">
        <v>2904</v>
      </c>
      <c r="E6007" s="28">
        <v>5.0000000000000001E-4</v>
      </c>
      <c r="F6007" s="28">
        <v>2874.5972525571506</v>
      </c>
    </row>
    <row r="6008" spans="1:6">
      <c r="A6008" s="20">
        <v>0.56435185185185188</v>
      </c>
      <c r="B6008" s="21">
        <v>2894.5</v>
      </c>
      <c r="C6008" s="16">
        <v>1</v>
      </c>
      <c r="D6008" s="26">
        <v>2904</v>
      </c>
      <c r="E6008" s="28">
        <v>5.0000000000000001E-4</v>
      </c>
      <c r="F6008" s="28">
        <v>2874.611953930872</v>
      </c>
    </row>
    <row r="6009" spans="1:6">
      <c r="A6009" s="20">
        <v>0.56437499999999996</v>
      </c>
      <c r="B6009" s="21">
        <v>2894.5</v>
      </c>
      <c r="C6009" s="16">
        <v>1</v>
      </c>
      <c r="D6009" s="26">
        <v>2904</v>
      </c>
      <c r="E6009" s="28">
        <v>5.0000000000000001E-4</v>
      </c>
      <c r="F6009" s="28">
        <v>2874.6266479539067</v>
      </c>
    </row>
    <row r="6010" spans="1:6">
      <c r="A6010" s="20">
        <v>0.56439814814814815</v>
      </c>
      <c r="B6010" s="21">
        <v>2895.5</v>
      </c>
      <c r="C6010" s="16">
        <v>1</v>
      </c>
      <c r="D6010" s="26">
        <v>2904</v>
      </c>
      <c r="E6010" s="28">
        <v>5.0000000000000001E-4</v>
      </c>
      <c r="F6010" s="28">
        <v>2874.6413346299296</v>
      </c>
    </row>
    <row r="6011" spans="1:6">
      <c r="A6011" s="20">
        <v>0.56442129629629634</v>
      </c>
      <c r="B6011" s="21">
        <v>2895</v>
      </c>
      <c r="C6011" s="16">
        <v>1</v>
      </c>
      <c r="D6011" s="26">
        <v>2904</v>
      </c>
      <c r="E6011" s="28">
        <v>5.0000000000000001E-4</v>
      </c>
      <c r="F6011" s="28">
        <v>2874.6560139626145</v>
      </c>
    </row>
    <row r="6012" spans="1:6">
      <c r="A6012" s="20">
        <v>0.56444444444444442</v>
      </c>
      <c r="B6012" s="21">
        <v>2896</v>
      </c>
      <c r="C6012" s="16">
        <v>1</v>
      </c>
      <c r="D6012" s="26">
        <v>2904</v>
      </c>
      <c r="E6012" s="28">
        <v>5.0000000000000001E-4</v>
      </c>
      <c r="F6012" s="28">
        <v>2874.670685955633</v>
      </c>
    </row>
    <row r="6013" spans="1:6">
      <c r="A6013" s="20">
        <v>0.5644675925925926</v>
      </c>
      <c r="B6013" s="21">
        <v>2895.5</v>
      </c>
      <c r="C6013" s="16">
        <v>1</v>
      </c>
      <c r="D6013" s="26">
        <v>2904</v>
      </c>
      <c r="E6013" s="28">
        <v>5.0000000000000001E-4</v>
      </c>
      <c r="F6013" s="28">
        <v>2874.6853506126549</v>
      </c>
    </row>
    <row r="6014" spans="1:6">
      <c r="A6014" s="20">
        <v>0.56449074074074079</v>
      </c>
      <c r="B6014" s="21">
        <v>2895.5</v>
      </c>
      <c r="C6014" s="16">
        <v>1</v>
      </c>
      <c r="D6014" s="26">
        <v>2904</v>
      </c>
      <c r="E6014" s="28">
        <v>5.0000000000000001E-4</v>
      </c>
      <c r="F6014" s="28">
        <v>2874.7000079373488</v>
      </c>
    </row>
    <row r="6015" spans="1:6">
      <c r="A6015" s="20">
        <v>0.56451388888888887</v>
      </c>
      <c r="B6015" s="21">
        <v>2895.5</v>
      </c>
      <c r="C6015" s="16">
        <v>1</v>
      </c>
      <c r="D6015" s="26">
        <v>2904</v>
      </c>
      <c r="E6015" s="28">
        <v>5.0000000000000001E-4</v>
      </c>
      <c r="F6015" s="28">
        <v>2874.7146579333803</v>
      </c>
    </row>
    <row r="6016" spans="1:6">
      <c r="A6016" s="20">
        <v>0.56453703703703706</v>
      </c>
      <c r="B6016" s="21">
        <v>2896</v>
      </c>
      <c r="C6016" s="16">
        <v>1</v>
      </c>
      <c r="D6016" s="26">
        <v>2904</v>
      </c>
      <c r="E6016" s="28">
        <v>5.0000000000000001E-4</v>
      </c>
      <c r="F6016" s="28">
        <v>2874.7293006044138</v>
      </c>
    </row>
    <row r="6017" spans="1:6">
      <c r="A6017" s="20">
        <v>0.56457175925925929</v>
      </c>
      <c r="B6017" s="21">
        <v>2896</v>
      </c>
      <c r="C6017" s="16">
        <v>1</v>
      </c>
      <c r="D6017" s="26">
        <v>2904</v>
      </c>
      <c r="E6017" s="28">
        <v>5.0000000000000001E-4</v>
      </c>
      <c r="F6017" s="28">
        <v>2874.7439359541117</v>
      </c>
    </row>
    <row r="6018" spans="1:6">
      <c r="A6018" s="20">
        <v>0.56459490740740736</v>
      </c>
      <c r="B6018" s="21">
        <v>2895.5</v>
      </c>
      <c r="C6018" s="16">
        <v>1</v>
      </c>
      <c r="D6018" s="26">
        <v>2904</v>
      </c>
      <c r="E6018" s="28">
        <v>5.0000000000000001E-4</v>
      </c>
      <c r="F6018" s="28">
        <v>2874.7585639861345</v>
      </c>
    </row>
    <row r="6019" spans="1:6">
      <c r="A6019" s="20">
        <v>0.56460648148148151</v>
      </c>
      <c r="B6019" s="21">
        <v>2896</v>
      </c>
      <c r="C6019" s="16">
        <v>1</v>
      </c>
      <c r="D6019" s="26">
        <v>2904</v>
      </c>
      <c r="E6019" s="28">
        <v>5.0000000000000001E-4</v>
      </c>
      <c r="F6019" s="28">
        <v>2874.7731847041414</v>
      </c>
    </row>
    <row r="6020" spans="1:6">
      <c r="A6020" s="20">
        <v>0.56464120370370374</v>
      </c>
      <c r="B6020" s="21">
        <v>2895.5</v>
      </c>
      <c r="C6020" s="16">
        <v>1</v>
      </c>
      <c r="D6020" s="26">
        <v>2904</v>
      </c>
      <c r="E6020" s="28">
        <v>5.0000000000000001E-4</v>
      </c>
      <c r="F6020" s="28">
        <v>2874.7877981117895</v>
      </c>
    </row>
    <row r="6021" spans="1:6">
      <c r="A6021" s="20">
        <v>0.56466435185185182</v>
      </c>
      <c r="B6021" s="21">
        <v>2895.5</v>
      </c>
      <c r="C6021" s="16">
        <v>1</v>
      </c>
      <c r="D6021" s="26">
        <v>2904</v>
      </c>
      <c r="E6021" s="28">
        <v>5.0000000000000001E-4</v>
      </c>
      <c r="F6021" s="28">
        <v>2874.8024042127336</v>
      </c>
    </row>
    <row r="6022" spans="1:6">
      <c r="A6022" s="20">
        <v>0.56469907407407405</v>
      </c>
      <c r="B6022" s="21">
        <v>2895.5</v>
      </c>
      <c r="C6022" s="16">
        <v>1</v>
      </c>
      <c r="D6022" s="26">
        <v>2904</v>
      </c>
      <c r="E6022" s="28">
        <v>5.0000000000000001E-4</v>
      </c>
      <c r="F6022" s="28">
        <v>2874.8170030106271</v>
      </c>
    </row>
    <row r="6023" spans="1:6">
      <c r="A6023" s="20">
        <v>0.56472222222222224</v>
      </c>
      <c r="B6023" s="21">
        <v>2895.5</v>
      </c>
      <c r="C6023" s="16">
        <v>1</v>
      </c>
      <c r="D6023" s="26">
        <v>2904</v>
      </c>
      <c r="E6023" s="28">
        <v>5.0000000000000001E-4</v>
      </c>
      <c r="F6023" s="28">
        <v>2874.8315945091217</v>
      </c>
    </row>
    <row r="6024" spans="1:6">
      <c r="A6024" s="20">
        <v>0.56474537037037043</v>
      </c>
      <c r="B6024" s="21">
        <v>2895</v>
      </c>
      <c r="C6024" s="16">
        <v>1</v>
      </c>
      <c r="D6024" s="26">
        <v>2904</v>
      </c>
      <c r="E6024" s="28">
        <v>5.0000000000000001E-4</v>
      </c>
      <c r="F6024" s="28">
        <v>2874.8461787118672</v>
      </c>
    </row>
    <row r="6025" spans="1:6">
      <c r="A6025" s="20">
        <v>0.5647685185185185</v>
      </c>
      <c r="B6025" s="21">
        <v>2895.5</v>
      </c>
      <c r="C6025" s="16">
        <v>1</v>
      </c>
      <c r="D6025" s="26">
        <v>2904</v>
      </c>
      <c r="E6025" s="28">
        <v>5.0000000000000001E-4</v>
      </c>
      <c r="F6025" s="28">
        <v>2874.8607556225111</v>
      </c>
    </row>
    <row r="6026" spans="1:6">
      <c r="A6026" s="20">
        <v>0.56479166666666669</v>
      </c>
      <c r="B6026" s="21">
        <v>2895.5</v>
      </c>
      <c r="C6026" s="16">
        <v>1</v>
      </c>
      <c r="D6026" s="26">
        <v>2904</v>
      </c>
      <c r="E6026" s="28">
        <v>5.0000000000000001E-4</v>
      </c>
      <c r="F6026" s="28">
        <v>2874.8753252447</v>
      </c>
    </row>
    <row r="6027" spans="1:6">
      <c r="A6027" s="20">
        <v>0.56481481481481477</v>
      </c>
      <c r="B6027" s="21">
        <v>2896</v>
      </c>
      <c r="C6027" s="16">
        <v>1</v>
      </c>
      <c r="D6027" s="26">
        <v>2904</v>
      </c>
      <c r="E6027" s="28">
        <v>5.0000000000000001E-4</v>
      </c>
      <c r="F6027" s="28">
        <v>2874.8898875820778</v>
      </c>
    </row>
    <row r="6028" spans="1:6">
      <c r="A6028" s="20">
        <v>0.56483796296296296</v>
      </c>
      <c r="B6028" s="21">
        <v>2896</v>
      </c>
      <c r="C6028" s="16">
        <v>1</v>
      </c>
      <c r="D6028" s="26">
        <v>2904</v>
      </c>
      <c r="E6028" s="28">
        <v>5.0000000000000001E-4</v>
      </c>
      <c r="F6028" s="28">
        <v>2874.9044426382866</v>
      </c>
    </row>
    <row r="6029" spans="1:6">
      <c r="A6029" s="20">
        <v>0.564849537037037</v>
      </c>
      <c r="B6029" s="21">
        <v>2896.5</v>
      </c>
      <c r="C6029" s="16">
        <v>1</v>
      </c>
      <c r="D6029" s="26">
        <v>2904</v>
      </c>
      <c r="E6029" s="28">
        <v>5.0000000000000001E-4</v>
      </c>
      <c r="F6029" s="28">
        <v>2874.9189904169675</v>
      </c>
    </row>
    <row r="6030" spans="1:6">
      <c r="A6030" s="20">
        <v>0.56488425925925922</v>
      </c>
      <c r="B6030" s="21">
        <v>2896.5</v>
      </c>
      <c r="C6030" s="16">
        <v>1</v>
      </c>
      <c r="D6030" s="26">
        <v>2904</v>
      </c>
      <c r="E6030" s="28">
        <v>5.0000000000000001E-4</v>
      </c>
      <c r="F6030" s="28">
        <v>2874.933530921759</v>
      </c>
    </row>
    <row r="6031" spans="1:6">
      <c r="A6031" s="20">
        <v>0.56490740740740741</v>
      </c>
      <c r="B6031" s="21">
        <v>2897</v>
      </c>
      <c r="C6031" s="16">
        <v>1</v>
      </c>
      <c r="D6031" s="26">
        <v>2904</v>
      </c>
      <c r="E6031" s="28">
        <v>5.0000000000000001E-4</v>
      </c>
      <c r="F6031" s="28">
        <v>2874.9480641562982</v>
      </c>
    </row>
    <row r="6032" spans="1:6">
      <c r="A6032" s="20">
        <v>0.56494212962962964</v>
      </c>
      <c r="B6032" s="21">
        <v>2896</v>
      </c>
      <c r="C6032" s="16">
        <v>1</v>
      </c>
      <c r="D6032" s="26">
        <v>2904</v>
      </c>
      <c r="E6032" s="28">
        <v>5.0000000000000001E-4</v>
      </c>
      <c r="F6032" s="28">
        <v>2874.9625901242202</v>
      </c>
    </row>
    <row r="6033" spans="1:6">
      <c r="A6033" s="20">
        <v>0.56496527777777783</v>
      </c>
      <c r="B6033" s="21">
        <v>2896</v>
      </c>
      <c r="C6033" s="16">
        <v>1</v>
      </c>
      <c r="D6033" s="26">
        <v>2904</v>
      </c>
      <c r="E6033" s="28">
        <v>5.0000000000000001E-4</v>
      </c>
      <c r="F6033" s="28">
        <v>2874.9771088291582</v>
      </c>
    </row>
    <row r="6034" spans="1:6">
      <c r="A6034" s="20">
        <v>0.56497685185185187</v>
      </c>
      <c r="B6034" s="21">
        <v>2895</v>
      </c>
      <c r="C6034" s="16">
        <v>1</v>
      </c>
      <c r="D6034" s="26">
        <v>2904</v>
      </c>
      <c r="E6034" s="28">
        <v>5.0000000000000001E-4</v>
      </c>
      <c r="F6034" s="28">
        <v>2874.9916202747436</v>
      </c>
    </row>
    <row r="6035" spans="1:6">
      <c r="A6035" s="20">
        <v>0.56499999999999995</v>
      </c>
      <c r="B6035" s="21">
        <v>2896.5</v>
      </c>
      <c r="C6035" s="16">
        <v>1</v>
      </c>
      <c r="D6035" s="26">
        <v>2904</v>
      </c>
      <c r="E6035" s="28">
        <v>5.0000000000000001E-4</v>
      </c>
      <c r="F6035" s="28">
        <v>2875.0061244646063</v>
      </c>
    </row>
    <row r="6036" spans="1:6">
      <c r="A6036" s="20">
        <v>0.56503472222222217</v>
      </c>
      <c r="B6036" s="21">
        <v>2896.5</v>
      </c>
      <c r="C6036" s="16">
        <v>1</v>
      </c>
      <c r="D6036" s="26">
        <v>2904</v>
      </c>
      <c r="E6036" s="28">
        <v>5.0000000000000001E-4</v>
      </c>
      <c r="F6036" s="28">
        <v>2875.0206214023738</v>
      </c>
    </row>
    <row r="6037" spans="1:6">
      <c r="A6037" s="20">
        <v>0.56505787037037036</v>
      </c>
      <c r="B6037" s="21">
        <v>2896.5</v>
      </c>
      <c r="C6037" s="16">
        <v>1</v>
      </c>
      <c r="D6037" s="26">
        <v>2904</v>
      </c>
      <c r="E6037" s="28">
        <v>5.0000000000000001E-4</v>
      </c>
      <c r="F6037" s="28">
        <v>2875.0351110916727</v>
      </c>
    </row>
    <row r="6038" spans="1:6">
      <c r="A6038" s="20">
        <v>0.56508101851851855</v>
      </c>
      <c r="B6038" s="21">
        <v>2896.5</v>
      </c>
      <c r="C6038" s="16">
        <v>1</v>
      </c>
      <c r="D6038" s="26">
        <v>2904</v>
      </c>
      <c r="E6038" s="28">
        <v>5.0000000000000001E-4</v>
      </c>
      <c r="F6038" s="28">
        <v>2875.0495935361268</v>
      </c>
    </row>
    <row r="6039" spans="1:6">
      <c r="A6039" s="20">
        <v>0.56510416666666663</v>
      </c>
      <c r="B6039" s="21">
        <v>2897.5</v>
      </c>
      <c r="C6039" s="16">
        <v>1</v>
      </c>
      <c r="D6039" s="26">
        <v>2904</v>
      </c>
      <c r="E6039" s="28">
        <v>5.0000000000000001E-4</v>
      </c>
      <c r="F6039" s="28">
        <v>2875.0640687393588</v>
      </c>
    </row>
    <row r="6040" spans="1:6">
      <c r="A6040" s="20">
        <v>0.56511574074074078</v>
      </c>
      <c r="B6040" s="21">
        <v>2897.5</v>
      </c>
      <c r="C6040" s="16">
        <v>1</v>
      </c>
      <c r="D6040" s="26">
        <v>2904</v>
      </c>
      <c r="E6040" s="28">
        <v>5.0000000000000001E-4</v>
      </c>
      <c r="F6040" s="28">
        <v>2875.0785367049893</v>
      </c>
    </row>
    <row r="6041" spans="1:6">
      <c r="A6041" s="20">
        <v>0.56512731481481482</v>
      </c>
      <c r="B6041" s="21">
        <v>2897.5</v>
      </c>
      <c r="C6041" s="16">
        <v>1</v>
      </c>
      <c r="D6041" s="26">
        <v>2904</v>
      </c>
      <c r="E6041" s="28">
        <v>5.0000000000000001E-4</v>
      </c>
      <c r="F6041" s="28">
        <v>2875.0929974366368</v>
      </c>
    </row>
    <row r="6042" spans="1:6">
      <c r="A6042" s="20">
        <v>0.56516203703703705</v>
      </c>
      <c r="B6042" s="21">
        <v>2897</v>
      </c>
      <c r="C6042" s="16">
        <v>1</v>
      </c>
      <c r="D6042" s="26">
        <v>2904</v>
      </c>
      <c r="E6042" s="28">
        <v>5.0000000000000001E-4</v>
      </c>
      <c r="F6042" s="28">
        <v>2875.1074509379187</v>
      </c>
    </row>
    <row r="6043" spans="1:6">
      <c r="A6043" s="20">
        <v>0.56518518518518523</v>
      </c>
      <c r="B6043" s="21">
        <v>2897</v>
      </c>
      <c r="C6043" s="16">
        <v>1</v>
      </c>
      <c r="D6043" s="26">
        <v>2904</v>
      </c>
      <c r="E6043" s="28">
        <v>5.0000000000000001E-4</v>
      </c>
      <c r="F6043" s="28">
        <v>2875.1218972124498</v>
      </c>
    </row>
    <row r="6044" spans="1:6">
      <c r="A6044" s="20">
        <v>0.56520833333333331</v>
      </c>
      <c r="B6044" s="21">
        <v>2897</v>
      </c>
      <c r="C6044" s="16">
        <v>1</v>
      </c>
      <c r="D6044" s="26">
        <v>2904</v>
      </c>
      <c r="E6044" s="28">
        <v>5.0000000000000001E-4</v>
      </c>
      <c r="F6044" s="28">
        <v>2875.1363362638435</v>
      </c>
    </row>
    <row r="6045" spans="1:6">
      <c r="A6045" s="20">
        <v>0.5652314814814815</v>
      </c>
      <c r="B6045" s="21">
        <v>2897</v>
      </c>
      <c r="C6045" s="16">
        <v>1</v>
      </c>
      <c r="D6045" s="26">
        <v>2904</v>
      </c>
      <c r="E6045" s="28">
        <v>5.0000000000000001E-4</v>
      </c>
      <c r="F6045" s="28">
        <v>2875.1507680957116</v>
      </c>
    </row>
    <row r="6046" spans="1:6">
      <c r="A6046" s="20">
        <v>0.56525462962962958</v>
      </c>
      <c r="B6046" s="21">
        <v>2897.5</v>
      </c>
      <c r="C6046" s="16">
        <v>1</v>
      </c>
      <c r="D6046" s="26">
        <v>2904</v>
      </c>
      <c r="E6046" s="28">
        <v>5.0000000000000001E-4</v>
      </c>
      <c r="F6046" s="28">
        <v>2875.1651927116636</v>
      </c>
    </row>
    <row r="6047" spans="1:6">
      <c r="A6047" s="20">
        <v>0.56527777777777777</v>
      </c>
      <c r="B6047" s="21">
        <v>2897</v>
      </c>
      <c r="C6047" s="16">
        <v>1</v>
      </c>
      <c r="D6047" s="26">
        <v>2904</v>
      </c>
      <c r="E6047" s="28">
        <v>5.0000000000000001E-4</v>
      </c>
      <c r="F6047" s="28">
        <v>2875.1796101153077</v>
      </c>
    </row>
    <row r="6048" spans="1:6">
      <c r="A6048" s="20">
        <v>0.5653125</v>
      </c>
      <c r="B6048" s="21">
        <v>2896.5</v>
      </c>
      <c r="C6048" s="16">
        <v>1</v>
      </c>
      <c r="D6048" s="26">
        <v>2904</v>
      </c>
      <c r="E6048" s="28">
        <v>5.0000000000000001E-4</v>
      </c>
      <c r="F6048" s="28">
        <v>2875.1940203102499</v>
      </c>
    </row>
    <row r="6049" spans="1:6">
      <c r="A6049" s="20">
        <v>0.56532407407407403</v>
      </c>
      <c r="B6049" s="21">
        <v>2896.5</v>
      </c>
      <c r="C6049" s="16">
        <v>1</v>
      </c>
      <c r="D6049" s="26">
        <v>2904</v>
      </c>
      <c r="E6049" s="28">
        <v>5.0000000000000001E-4</v>
      </c>
      <c r="F6049" s="28">
        <v>2875.2084233000946</v>
      </c>
    </row>
    <row r="6050" spans="1:6">
      <c r="A6050" s="20">
        <v>0.56535879629629626</v>
      </c>
      <c r="B6050" s="21">
        <v>2898</v>
      </c>
      <c r="C6050" s="16">
        <v>1</v>
      </c>
      <c r="D6050" s="26">
        <v>2904</v>
      </c>
      <c r="E6050" s="28">
        <v>5.0000000000000001E-4</v>
      </c>
      <c r="F6050" s="28">
        <v>2875.2228190884448</v>
      </c>
    </row>
    <row r="6051" spans="1:6">
      <c r="A6051" s="20">
        <v>0.56538194444444445</v>
      </c>
      <c r="B6051" s="21">
        <v>2897.5</v>
      </c>
      <c r="C6051" s="16">
        <v>1</v>
      </c>
      <c r="D6051" s="26">
        <v>2904</v>
      </c>
      <c r="E6051" s="28">
        <v>5.0000000000000001E-4</v>
      </c>
      <c r="F6051" s="28">
        <v>2875.2372076789006</v>
      </c>
    </row>
    <row r="6052" spans="1:6">
      <c r="A6052" s="20">
        <v>0.56540509259259264</v>
      </c>
      <c r="B6052" s="21">
        <v>2896.5</v>
      </c>
      <c r="C6052" s="16">
        <v>1</v>
      </c>
      <c r="D6052" s="26">
        <v>2904</v>
      </c>
      <c r="E6052" s="28">
        <v>5.0000000000000001E-4</v>
      </c>
      <c r="F6052" s="28">
        <v>2875.251589075061</v>
      </c>
    </row>
    <row r="6053" spans="1:6">
      <c r="A6053" s="20">
        <v>0.56542824074074072</v>
      </c>
      <c r="B6053" s="21">
        <v>2896</v>
      </c>
      <c r="C6053" s="16">
        <v>1</v>
      </c>
      <c r="D6053" s="26">
        <v>2904</v>
      </c>
      <c r="E6053" s="28">
        <v>5.0000000000000001E-4</v>
      </c>
      <c r="F6053" s="28">
        <v>2875.2659632805235</v>
      </c>
    </row>
    <row r="6054" spans="1:6">
      <c r="A6054" s="20">
        <v>0.56545138888888891</v>
      </c>
      <c r="B6054" s="21">
        <v>2897</v>
      </c>
      <c r="C6054" s="16">
        <v>1</v>
      </c>
      <c r="D6054" s="26">
        <v>2904</v>
      </c>
      <c r="E6054" s="28">
        <v>5.0000000000000001E-4</v>
      </c>
      <c r="F6054" s="28">
        <v>2875.2803302988832</v>
      </c>
    </row>
    <row r="6055" spans="1:6">
      <c r="A6055" s="20">
        <v>0.56547453703703698</v>
      </c>
      <c r="B6055" s="21">
        <v>2896.5</v>
      </c>
      <c r="C6055" s="16">
        <v>1</v>
      </c>
      <c r="D6055" s="26">
        <v>2904</v>
      </c>
      <c r="E6055" s="28">
        <v>5.0000000000000001E-4</v>
      </c>
      <c r="F6055" s="28">
        <v>2875.2946901337336</v>
      </c>
    </row>
    <row r="6056" spans="1:6">
      <c r="A6056" s="20">
        <v>0.56552083333333336</v>
      </c>
      <c r="B6056" s="21">
        <v>2897</v>
      </c>
      <c r="C6056" s="16">
        <v>1</v>
      </c>
      <c r="D6056" s="26">
        <v>2904</v>
      </c>
      <c r="E6056" s="28">
        <v>5.0000000000000001E-4</v>
      </c>
      <c r="F6056" s="28">
        <v>2875.3090427886668</v>
      </c>
    </row>
    <row r="6057" spans="1:6">
      <c r="A6057" s="20">
        <v>0.5655324074074074</v>
      </c>
      <c r="B6057" s="21">
        <v>2896.5</v>
      </c>
      <c r="C6057" s="16">
        <v>1</v>
      </c>
      <c r="D6057" s="26">
        <v>2904</v>
      </c>
      <c r="E6057" s="28">
        <v>5.0000000000000001E-4</v>
      </c>
      <c r="F6057" s="28">
        <v>2875.3233882672725</v>
      </c>
    </row>
    <row r="6058" spans="1:6">
      <c r="A6058" s="20">
        <v>0.56555555555555559</v>
      </c>
      <c r="B6058" s="21">
        <v>2897.5</v>
      </c>
      <c r="C6058" s="16">
        <v>1</v>
      </c>
      <c r="D6058" s="26">
        <v>2904</v>
      </c>
      <c r="E6058" s="28">
        <v>5.0000000000000001E-4</v>
      </c>
      <c r="F6058" s="28">
        <v>2875.3377265731388</v>
      </c>
    </row>
    <row r="6059" spans="1:6">
      <c r="A6059" s="20">
        <v>0.56557870370370367</v>
      </c>
      <c r="B6059" s="21">
        <v>2897</v>
      </c>
      <c r="C6059" s="16">
        <v>1</v>
      </c>
      <c r="D6059" s="26">
        <v>2904</v>
      </c>
      <c r="E6059" s="28">
        <v>5.0000000000000001E-4</v>
      </c>
      <c r="F6059" s="28">
        <v>2875.352057709852</v>
      </c>
    </row>
    <row r="6060" spans="1:6">
      <c r="A6060" s="20">
        <v>0.56560185185185186</v>
      </c>
      <c r="B6060" s="21">
        <v>2897</v>
      </c>
      <c r="C6060" s="16">
        <v>1</v>
      </c>
      <c r="D6060" s="26">
        <v>2904</v>
      </c>
      <c r="E6060" s="28">
        <v>5.0000000000000001E-4</v>
      </c>
      <c r="F6060" s="28">
        <v>2875.3663816809972</v>
      </c>
    </row>
    <row r="6061" spans="1:6">
      <c r="A6061" s="20">
        <v>0.56562500000000004</v>
      </c>
      <c r="B6061" s="21">
        <v>2897</v>
      </c>
      <c r="C6061" s="16">
        <v>1</v>
      </c>
      <c r="D6061" s="26">
        <v>2904</v>
      </c>
      <c r="E6061" s="28">
        <v>5.0000000000000001E-4</v>
      </c>
      <c r="F6061" s="28">
        <v>2875.3806984901566</v>
      </c>
    </row>
    <row r="6062" spans="1:6">
      <c r="A6062" s="20">
        <v>0.56564814814814812</v>
      </c>
      <c r="B6062" s="21">
        <v>2897</v>
      </c>
      <c r="C6062" s="16">
        <v>1</v>
      </c>
      <c r="D6062" s="26">
        <v>2904</v>
      </c>
      <c r="E6062" s="28">
        <v>5.0000000000000001E-4</v>
      </c>
      <c r="F6062" s="28">
        <v>2875.3950081409116</v>
      </c>
    </row>
    <row r="6063" spans="1:6">
      <c r="A6063" s="20">
        <v>0.56567129629629631</v>
      </c>
      <c r="B6063" s="21">
        <v>2896.5</v>
      </c>
      <c r="C6063" s="16">
        <v>1</v>
      </c>
      <c r="D6063" s="26">
        <v>2904</v>
      </c>
      <c r="E6063" s="28">
        <v>5.0000000000000001E-4</v>
      </c>
      <c r="F6063" s="28">
        <v>2875.4093106368414</v>
      </c>
    </row>
    <row r="6064" spans="1:6">
      <c r="A6064" s="20">
        <v>0.56570601851851854</v>
      </c>
      <c r="B6064" s="21">
        <v>2895.5</v>
      </c>
      <c r="C6064" s="16">
        <v>1</v>
      </c>
      <c r="D6064" s="26">
        <v>2904</v>
      </c>
      <c r="E6064" s="28">
        <v>5.0000000000000001E-4</v>
      </c>
      <c r="F6064" s="28">
        <v>2875.423605981523</v>
      </c>
    </row>
    <row r="6065" spans="1:6">
      <c r="A6065" s="20">
        <v>0.56571759259259258</v>
      </c>
      <c r="B6065" s="21">
        <v>2895</v>
      </c>
      <c r="C6065" s="16">
        <v>1</v>
      </c>
      <c r="D6065" s="26">
        <v>2904</v>
      </c>
      <c r="E6065" s="28">
        <v>5.0000000000000001E-4</v>
      </c>
      <c r="F6065" s="28">
        <v>2875.4378941785321</v>
      </c>
    </row>
    <row r="6066" spans="1:6">
      <c r="A6066" s="20">
        <v>0.56575231481481481</v>
      </c>
      <c r="B6066" s="21">
        <v>2895.5</v>
      </c>
      <c r="C6066" s="16">
        <v>1</v>
      </c>
      <c r="D6066" s="26">
        <v>2904</v>
      </c>
      <c r="E6066" s="28">
        <v>5.0000000000000001E-4</v>
      </c>
      <c r="F6066" s="28">
        <v>2875.4521752314427</v>
      </c>
    </row>
    <row r="6067" spans="1:6">
      <c r="A6067" s="20">
        <v>0.56577546296296299</v>
      </c>
      <c r="B6067" s="21">
        <v>2895.5</v>
      </c>
      <c r="C6067" s="16">
        <v>1</v>
      </c>
      <c r="D6067" s="26">
        <v>2904</v>
      </c>
      <c r="E6067" s="28">
        <v>5.0000000000000001E-4</v>
      </c>
      <c r="F6067" s="28">
        <v>2875.466449143827</v>
      </c>
    </row>
    <row r="6068" spans="1:6">
      <c r="A6068" s="20">
        <v>0.56579861111111107</v>
      </c>
      <c r="B6068" s="21">
        <v>2895.5</v>
      </c>
      <c r="C6068" s="16">
        <v>1</v>
      </c>
      <c r="D6068" s="26">
        <v>2904</v>
      </c>
      <c r="E6068" s="28">
        <v>5.0000000000000001E-4</v>
      </c>
      <c r="F6068" s="28">
        <v>2875.4807159192551</v>
      </c>
    </row>
    <row r="6069" spans="1:6">
      <c r="A6069" s="20">
        <v>0.56581018518518522</v>
      </c>
      <c r="B6069" s="21">
        <v>2895</v>
      </c>
      <c r="C6069" s="16">
        <v>1</v>
      </c>
      <c r="D6069" s="26">
        <v>2904</v>
      </c>
      <c r="E6069" s="28">
        <v>5.0000000000000001E-4</v>
      </c>
      <c r="F6069" s="28">
        <v>2875.4949755612956</v>
      </c>
    </row>
    <row r="6070" spans="1:6">
      <c r="A6070" s="20">
        <v>0.5658333333333333</v>
      </c>
      <c r="B6070" s="21">
        <v>2895</v>
      </c>
      <c r="C6070" s="16">
        <v>1</v>
      </c>
      <c r="D6070" s="26">
        <v>2904</v>
      </c>
      <c r="E6070" s="28">
        <v>5.0000000000000001E-4</v>
      </c>
      <c r="F6070" s="28">
        <v>2875.5092280735148</v>
      </c>
    </row>
    <row r="6071" spans="1:6">
      <c r="A6071" s="20">
        <v>0.56585648148148149</v>
      </c>
      <c r="B6071" s="21">
        <v>2895</v>
      </c>
      <c r="C6071" s="16">
        <v>1</v>
      </c>
      <c r="D6071" s="26">
        <v>2904</v>
      </c>
      <c r="E6071" s="28">
        <v>5.0000000000000001E-4</v>
      </c>
      <c r="F6071" s="28">
        <v>2875.5234734594778</v>
      </c>
    </row>
    <row r="6072" spans="1:6">
      <c r="A6072" s="20">
        <v>0.56587962962962968</v>
      </c>
      <c r="B6072" s="21">
        <v>2895.5</v>
      </c>
      <c r="C6072" s="16">
        <v>1</v>
      </c>
      <c r="D6072" s="26">
        <v>2904</v>
      </c>
      <c r="E6072" s="28">
        <v>5.0000000000000001E-4</v>
      </c>
      <c r="F6072" s="28">
        <v>2875.5377117227481</v>
      </c>
    </row>
    <row r="6073" spans="1:6">
      <c r="A6073" s="20">
        <v>0.56590277777777775</v>
      </c>
      <c r="B6073" s="21">
        <v>2895.5</v>
      </c>
      <c r="C6073" s="16">
        <v>1</v>
      </c>
      <c r="D6073" s="26">
        <v>2904</v>
      </c>
      <c r="E6073" s="28">
        <v>5.0000000000000001E-4</v>
      </c>
      <c r="F6073" s="28">
        <v>2875.5519428668867</v>
      </c>
    </row>
    <row r="6074" spans="1:6">
      <c r="A6074" s="20">
        <v>0.56593749999999998</v>
      </c>
      <c r="B6074" s="21">
        <v>2895</v>
      </c>
      <c r="C6074" s="16">
        <v>1</v>
      </c>
      <c r="D6074" s="26">
        <v>2904</v>
      </c>
      <c r="E6074" s="28">
        <v>5.0000000000000001E-4</v>
      </c>
      <c r="F6074" s="28">
        <v>2875.5661668954531</v>
      </c>
    </row>
    <row r="6075" spans="1:6">
      <c r="A6075" s="20">
        <v>0.56596064814814817</v>
      </c>
      <c r="B6075" s="21">
        <v>2895.5</v>
      </c>
      <c r="C6075" s="16">
        <v>1</v>
      </c>
      <c r="D6075" s="26">
        <v>2904</v>
      </c>
      <c r="E6075" s="28">
        <v>5.0000000000000001E-4</v>
      </c>
      <c r="F6075" s="28">
        <v>2875.5803838120055</v>
      </c>
    </row>
    <row r="6076" spans="1:6">
      <c r="A6076" s="20">
        <v>0.56597222222222221</v>
      </c>
      <c r="B6076" s="21">
        <v>2895.5</v>
      </c>
      <c r="C6076" s="16">
        <v>1</v>
      </c>
      <c r="D6076" s="26">
        <v>2904</v>
      </c>
      <c r="E6076" s="28">
        <v>5.0000000000000001E-4</v>
      </c>
      <c r="F6076" s="28">
        <v>2875.5945936200997</v>
      </c>
    </row>
    <row r="6077" spans="1:6">
      <c r="A6077" s="20">
        <v>0.5659953703703704</v>
      </c>
      <c r="B6077" s="21">
        <v>2895.5</v>
      </c>
      <c r="C6077" s="16">
        <v>1</v>
      </c>
      <c r="D6077" s="26">
        <v>2904</v>
      </c>
      <c r="E6077" s="28">
        <v>5.0000000000000001E-4</v>
      </c>
      <c r="F6077" s="28">
        <v>2875.6087963232894</v>
      </c>
    </row>
    <row r="6078" spans="1:6">
      <c r="A6078" s="20">
        <v>0.56601851851851848</v>
      </c>
      <c r="B6078" s="21">
        <v>2894.5</v>
      </c>
      <c r="C6078" s="16">
        <v>1</v>
      </c>
      <c r="D6078" s="26">
        <v>2904</v>
      </c>
      <c r="E6078" s="28">
        <v>5.0000000000000001E-4</v>
      </c>
      <c r="F6078" s="28">
        <v>2875.6229919251277</v>
      </c>
    </row>
    <row r="6079" spans="1:6">
      <c r="A6079" s="20">
        <v>0.56604166666666667</v>
      </c>
      <c r="B6079" s="21">
        <v>2894.5</v>
      </c>
      <c r="C6079" s="16">
        <v>1</v>
      </c>
      <c r="D6079" s="26">
        <v>2904</v>
      </c>
      <c r="E6079" s="28">
        <v>5.0000000000000001E-4</v>
      </c>
      <c r="F6079" s="28">
        <v>2875.6371804291653</v>
      </c>
    </row>
    <row r="6080" spans="1:6">
      <c r="A6080" s="20">
        <v>0.56606481481481485</v>
      </c>
      <c r="B6080" s="21">
        <v>2894.5</v>
      </c>
      <c r="C6080" s="16">
        <v>1</v>
      </c>
      <c r="D6080" s="26">
        <v>2904</v>
      </c>
      <c r="E6080" s="28">
        <v>5.0000000000000001E-4</v>
      </c>
      <c r="F6080" s="28">
        <v>2875.6513618389508</v>
      </c>
    </row>
    <row r="6081" spans="1:6">
      <c r="A6081" s="20">
        <v>0.56609953703703708</v>
      </c>
      <c r="B6081" s="21">
        <v>2895.5</v>
      </c>
      <c r="C6081" s="16">
        <v>1</v>
      </c>
      <c r="D6081" s="26">
        <v>2904</v>
      </c>
      <c r="E6081" s="28">
        <v>5.0000000000000001E-4</v>
      </c>
      <c r="F6081" s="28">
        <v>2875.6655361580315</v>
      </c>
    </row>
    <row r="6082" spans="1:6">
      <c r="A6082" s="20">
        <v>0.56613425925925931</v>
      </c>
      <c r="B6082" s="21">
        <v>2895</v>
      </c>
      <c r="C6082" s="16">
        <v>1</v>
      </c>
      <c r="D6082" s="26">
        <v>2904</v>
      </c>
      <c r="E6082" s="28">
        <v>5.0000000000000001E-4</v>
      </c>
      <c r="F6082" s="28">
        <v>2875.6797033899525</v>
      </c>
    </row>
    <row r="6083" spans="1:6">
      <c r="A6083" s="20">
        <v>0.56615740740740739</v>
      </c>
      <c r="B6083" s="21">
        <v>2895</v>
      </c>
      <c r="C6083" s="16">
        <v>1</v>
      </c>
      <c r="D6083" s="26">
        <v>2904</v>
      </c>
      <c r="E6083" s="28">
        <v>5.0000000000000001E-4</v>
      </c>
      <c r="F6083" s="28">
        <v>2875.6938635382576</v>
      </c>
    </row>
    <row r="6084" spans="1:6">
      <c r="A6084" s="20">
        <v>0.56619212962962961</v>
      </c>
      <c r="B6084" s="21">
        <v>2896</v>
      </c>
      <c r="C6084" s="16">
        <v>1</v>
      </c>
      <c r="D6084" s="26">
        <v>2904</v>
      </c>
      <c r="E6084" s="28">
        <v>5.0000000000000001E-4</v>
      </c>
      <c r="F6084" s="28">
        <v>2875.7080166064884</v>
      </c>
    </row>
    <row r="6085" spans="1:6">
      <c r="A6085" s="20">
        <v>0.56620370370370365</v>
      </c>
      <c r="B6085" s="21">
        <v>2895.5</v>
      </c>
      <c r="C6085" s="16">
        <v>1</v>
      </c>
      <c r="D6085" s="26">
        <v>2904</v>
      </c>
      <c r="E6085" s="28">
        <v>5.0000000000000001E-4</v>
      </c>
      <c r="F6085" s="28">
        <v>2875.7221625981852</v>
      </c>
    </row>
    <row r="6086" spans="1:6">
      <c r="A6086" s="20">
        <v>0.56622685185185184</v>
      </c>
      <c r="B6086" s="21">
        <v>2896</v>
      </c>
      <c r="C6086" s="16">
        <v>1</v>
      </c>
      <c r="D6086" s="26">
        <v>2904</v>
      </c>
      <c r="E6086" s="28">
        <v>5.0000000000000001E-4</v>
      </c>
      <c r="F6086" s="28">
        <v>2875.7363015168862</v>
      </c>
    </row>
    <row r="6087" spans="1:6">
      <c r="A6087" s="20">
        <v>0.56626157407407407</v>
      </c>
      <c r="B6087" s="21">
        <v>2895.5</v>
      </c>
      <c r="C6087" s="16">
        <v>1</v>
      </c>
      <c r="D6087" s="26">
        <v>2904</v>
      </c>
      <c r="E6087" s="28">
        <v>5.0000000000000001E-4</v>
      </c>
      <c r="F6087" s="28">
        <v>2875.7504333661277</v>
      </c>
    </row>
    <row r="6088" spans="1:6">
      <c r="A6088" s="20">
        <v>0.56628472222222226</v>
      </c>
      <c r="B6088" s="21">
        <v>2896.5</v>
      </c>
      <c r="C6088" s="16">
        <v>1</v>
      </c>
      <c r="D6088" s="26">
        <v>2904</v>
      </c>
      <c r="E6088" s="28">
        <v>5.0000000000000001E-4</v>
      </c>
      <c r="F6088" s="28">
        <v>2875.7645581494448</v>
      </c>
    </row>
    <row r="6089" spans="1:6">
      <c r="A6089" s="20">
        <v>0.56630787037037034</v>
      </c>
      <c r="B6089" s="21">
        <v>2896</v>
      </c>
      <c r="C6089" s="16">
        <v>1</v>
      </c>
      <c r="D6089" s="26">
        <v>2904</v>
      </c>
      <c r="E6089" s="28">
        <v>5.0000000000000001E-4</v>
      </c>
      <c r="F6089" s="28">
        <v>2875.7786758703701</v>
      </c>
    </row>
    <row r="6090" spans="1:6">
      <c r="A6090" s="20">
        <v>0.56633101851851853</v>
      </c>
      <c r="B6090" s="21">
        <v>2897</v>
      </c>
      <c r="C6090" s="16">
        <v>1</v>
      </c>
      <c r="D6090" s="26">
        <v>2904</v>
      </c>
      <c r="E6090" s="28">
        <v>5.0000000000000001E-4</v>
      </c>
      <c r="F6090" s="28">
        <v>2875.792786532435</v>
      </c>
    </row>
    <row r="6091" spans="1:6">
      <c r="A6091" s="20">
        <v>0.56635416666666671</v>
      </c>
      <c r="B6091" s="21">
        <v>2897</v>
      </c>
      <c r="C6091" s="16">
        <v>1</v>
      </c>
      <c r="D6091" s="26">
        <v>2904</v>
      </c>
      <c r="E6091" s="28">
        <v>5.0000000000000001E-4</v>
      </c>
      <c r="F6091" s="28">
        <v>2875.8068901391689</v>
      </c>
    </row>
    <row r="6092" spans="1:6">
      <c r="A6092" s="20">
        <v>0.56636574074074075</v>
      </c>
      <c r="B6092" s="21">
        <v>2897</v>
      </c>
      <c r="C6092" s="16">
        <v>1</v>
      </c>
      <c r="D6092" s="26">
        <v>2904</v>
      </c>
      <c r="E6092" s="28">
        <v>5.0000000000000001E-4</v>
      </c>
      <c r="F6092" s="28">
        <v>2875.8209866940992</v>
      </c>
    </row>
    <row r="6093" spans="1:6">
      <c r="A6093" s="20">
        <v>0.56638888888888894</v>
      </c>
      <c r="B6093" s="21">
        <v>2897.5</v>
      </c>
      <c r="C6093" s="16">
        <v>1</v>
      </c>
      <c r="D6093" s="26">
        <v>2904</v>
      </c>
      <c r="E6093" s="28">
        <v>5.0000000000000001E-4</v>
      </c>
      <c r="F6093" s="28">
        <v>2875.8350762007522</v>
      </c>
    </row>
    <row r="6094" spans="1:6">
      <c r="A6094" s="20">
        <v>0.56641203703703702</v>
      </c>
      <c r="B6094" s="21">
        <v>2897.5</v>
      </c>
      <c r="C6094" s="16">
        <v>1</v>
      </c>
      <c r="D6094" s="26">
        <v>2904</v>
      </c>
      <c r="E6094" s="28">
        <v>5.0000000000000001E-4</v>
      </c>
      <c r="F6094" s="28">
        <v>2875.8491586626519</v>
      </c>
    </row>
    <row r="6095" spans="1:6">
      <c r="A6095" s="20">
        <v>0.56643518518518521</v>
      </c>
      <c r="B6095" s="21">
        <v>2897.5</v>
      </c>
      <c r="C6095" s="16">
        <v>1</v>
      </c>
      <c r="D6095" s="26">
        <v>2904</v>
      </c>
      <c r="E6095" s="28">
        <v>5.0000000000000001E-4</v>
      </c>
      <c r="F6095" s="28">
        <v>2875.8632340833205</v>
      </c>
    </row>
    <row r="6096" spans="1:6">
      <c r="A6096" s="20">
        <v>0.56645833333333329</v>
      </c>
      <c r="B6096" s="21">
        <v>2897.5</v>
      </c>
      <c r="C6096" s="16">
        <v>1</v>
      </c>
      <c r="D6096" s="26">
        <v>2904</v>
      </c>
      <c r="E6096" s="28">
        <v>5.0000000000000001E-4</v>
      </c>
      <c r="F6096" s="28">
        <v>2875.8773024662787</v>
      </c>
    </row>
    <row r="6097" spans="1:6">
      <c r="A6097" s="20">
        <v>0.56648148148148147</v>
      </c>
      <c r="B6097" s="21">
        <v>2898</v>
      </c>
      <c r="C6097" s="16">
        <v>1</v>
      </c>
      <c r="D6097" s="26">
        <v>2904</v>
      </c>
      <c r="E6097" s="28">
        <v>5.0000000000000001E-4</v>
      </c>
      <c r="F6097" s="28">
        <v>2875.8913638150457</v>
      </c>
    </row>
    <row r="6098" spans="1:6">
      <c r="A6098" s="20">
        <v>0.5665162037037037</v>
      </c>
      <c r="B6098" s="21">
        <v>2898.5</v>
      </c>
      <c r="C6098" s="16">
        <v>1</v>
      </c>
      <c r="D6098" s="26">
        <v>2904</v>
      </c>
      <c r="E6098" s="28">
        <v>5.0000000000000001E-4</v>
      </c>
      <c r="F6098" s="28">
        <v>2875.905418133138</v>
      </c>
    </row>
    <row r="6099" spans="1:6">
      <c r="A6099" s="20">
        <v>0.56653935185185189</v>
      </c>
      <c r="B6099" s="21">
        <v>2898</v>
      </c>
      <c r="C6099" s="16">
        <v>1</v>
      </c>
      <c r="D6099" s="26">
        <v>2904</v>
      </c>
      <c r="E6099" s="28">
        <v>5.0000000000000001E-4</v>
      </c>
      <c r="F6099" s="28">
        <v>2875.9194654240714</v>
      </c>
    </row>
    <row r="6100" spans="1:6">
      <c r="A6100" s="20">
        <v>0.56655092592592593</v>
      </c>
      <c r="B6100" s="21">
        <v>2898.5</v>
      </c>
      <c r="C6100" s="16">
        <v>1</v>
      </c>
      <c r="D6100" s="26">
        <v>2904</v>
      </c>
      <c r="E6100" s="28">
        <v>5.0000000000000001E-4</v>
      </c>
      <c r="F6100" s="28">
        <v>2875.9335056913592</v>
      </c>
    </row>
    <row r="6101" spans="1:6">
      <c r="A6101" s="20">
        <v>0.56657407407407412</v>
      </c>
      <c r="B6101" s="21">
        <v>2899.5</v>
      </c>
      <c r="C6101" s="16">
        <v>1</v>
      </c>
      <c r="D6101" s="26">
        <v>2904</v>
      </c>
      <c r="E6101" s="28">
        <v>5.0000000000000001E-4</v>
      </c>
      <c r="F6101" s="28">
        <v>2875.9475389385134</v>
      </c>
    </row>
    <row r="6102" spans="1:6">
      <c r="A6102" s="20">
        <v>0.56660879629629635</v>
      </c>
      <c r="B6102" s="21">
        <v>2898.5</v>
      </c>
      <c r="C6102" s="16">
        <v>1</v>
      </c>
      <c r="D6102" s="26">
        <v>2904</v>
      </c>
      <c r="E6102" s="28">
        <v>5.0000000000000001E-4</v>
      </c>
      <c r="F6102" s="28">
        <v>2875.9615651690442</v>
      </c>
    </row>
    <row r="6103" spans="1:6">
      <c r="A6103" s="20">
        <v>0.56663194444444442</v>
      </c>
      <c r="B6103" s="21">
        <v>2900</v>
      </c>
      <c r="C6103" s="16">
        <v>1</v>
      </c>
      <c r="D6103" s="26">
        <v>2904</v>
      </c>
      <c r="E6103" s="28">
        <v>5.0000000000000001E-4</v>
      </c>
      <c r="F6103" s="28">
        <v>2875.9755843864596</v>
      </c>
    </row>
    <row r="6104" spans="1:6">
      <c r="A6104" s="20">
        <v>0.56665509259259261</v>
      </c>
      <c r="B6104" s="21">
        <v>2899.5</v>
      </c>
      <c r="C6104" s="16">
        <v>1</v>
      </c>
      <c r="D6104" s="26">
        <v>2904</v>
      </c>
      <c r="E6104" s="28">
        <v>5.0000000000000001E-4</v>
      </c>
      <c r="F6104" s="28">
        <v>2875.9895965942665</v>
      </c>
    </row>
    <row r="6105" spans="1:6">
      <c r="A6105" s="20">
        <v>0.56667824074074069</v>
      </c>
      <c r="B6105" s="21">
        <v>2899.5</v>
      </c>
      <c r="C6105" s="16">
        <v>1</v>
      </c>
      <c r="D6105" s="26">
        <v>2904</v>
      </c>
      <c r="E6105" s="28">
        <v>5.0000000000000001E-4</v>
      </c>
      <c r="F6105" s="28">
        <v>2876.0036017959692</v>
      </c>
    </row>
    <row r="6106" spans="1:6">
      <c r="A6106" s="20">
        <v>0.56668981481481484</v>
      </c>
      <c r="B6106" s="21">
        <v>2901</v>
      </c>
      <c r="C6106" s="16">
        <v>1</v>
      </c>
      <c r="D6106" s="26">
        <v>2904</v>
      </c>
      <c r="E6106" s="28">
        <v>5.0000000000000001E-4</v>
      </c>
      <c r="F6106" s="28">
        <v>2876.0175999950711</v>
      </c>
    </row>
    <row r="6107" spans="1:6">
      <c r="A6107" s="20">
        <v>0.56672453703703707</v>
      </c>
      <c r="B6107" s="21">
        <v>2901</v>
      </c>
      <c r="C6107" s="16">
        <v>1</v>
      </c>
      <c r="D6107" s="26">
        <v>2904</v>
      </c>
      <c r="E6107" s="28">
        <v>5.0000000000000001E-4</v>
      </c>
      <c r="F6107" s="28">
        <v>2876.0315911950734</v>
      </c>
    </row>
    <row r="6108" spans="1:6">
      <c r="A6108" s="20">
        <v>0.56674768518518515</v>
      </c>
      <c r="B6108" s="21">
        <v>2901</v>
      </c>
      <c r="C6108" s="16">
        <v>1</v>
      </c>
      <c r="D6108" s="26">
        <v>2904</v>
      </c>
      <c r="E6108" s="28">
        <v>5.0000000000000001E-4</v>
      </c>
      <c r="F6108" s="28">
        <v>2876.0455753994756</v>
      </c>
    </row>
    <row r="6109" spans="1:6">
      <c r="A6109" s="20">
        <v>0.56678240740740737</v>
      </c>
      <c r="B6109" s="21">
        <v>2902</v>
      </c>
      <c r="C6109" s="16">
        <v>1</v>
      </c>
      <c r="D6109" s="26">
        <v>2904</v>
      </c>
      <c r="E6109" s="28">
        <v>5.0000000000000001E-4</v>
      </c>
      <c r="F6109" s="28">
        <v>2876.0595526117759</v>
      </c>
    </row>
    <row r="6110" spans="1:6">
      <c r="A6110" s="20">
        <v>0.56680555555555556</v>
      </c>
      <c r="B6110" s="21">
        <v>2902.5</v>
      </c>
      <c r="C6110" s="16">
        <v>1</v>
      </c>
      <c r="D6110" s="26">
        <v>2904</v>
      </c>
      <c r="E6110" s="28">
        <v>5.0000000000000001E-4</v>
      </c>
      <c r="F6110" s="28">
        <v>2876.0735228354702</v>
      </c>
    </row>
    <row r="6111" spans="1:6">
      <c r="A6111" s="20">
        <v>0.56682870370370375</v>
      </c>
      <c r="B6111" s="21">
        <v>2902.5</v>
      </c>
      <c r="C6111" s="16">
        <v>1</v>
      </c>
      <c r="D6111" s="26">
        <v>2904</v>
      </c>
      <c r="E6111" s="28">
        <v>5.0000000000000001E-4</v>
      </c>
      <c r="F6111" s="28">
        <v>2876.0874860740523</v>
      </c>
    </row>
    <row r="6112" spans="1:6">
      <c r="A6112" s="20">
        <v>0.56685185185185183</v>
      </c>
      <c r="B6112" s="21">
        <v>2902</v>
      </c>
      <c r="C6112" s="16">
        <v>1</v>
      </c>
      <c r="D6112" s="26">
        <v>2904</v>
      </c>
      <c r="E6112" s="28">
        <v>5.0000000000000001E-4</v>
      </c>
      <c r="F6112" s="28">
        <v>2876.1014423310153</v>
      </c>
    </row>
    <row r="6113" spans="1:6">
      <c r="A6113" s="20">
        <v>0.56687500000000002</v>
      </c>
      <c r="B6113" s="21">
        <v>2902.5</v>
      </c>
      <c r="C6113" s="16">
        <v>1</v>
      </c>
      <c r="D6113" s="26">
        <v>2904</v>
      </c>
      <c r="E6113" s="28">
        <v>5.0000000000000001E-4</v>
      </c>
      <c r="F6113" s="28">
        <v>2876.1153916098497</v>
      </c>
    </row>
    <row r="6114" spans="1:6">
      <c r="A6114" s="20">
        <v>0.56690972222222225</v>
      </c>
      <c r="B6114" s="21">
        <v>2902.5</v>
      </c>
      <c r="C6114" s="16">
        <v>1</v>
      </c>
      <c r="D6114" s="26">
        <v>2904</v>
      </c>
      <c r="E6114" s="28">
        <v>5.0000000000000001E-4</v>
      </c>
      <c r="F6114" s="28">
        <v>2876.1293339140448</v>
      </c>
    </row>
    <row r="6115" spans="1:6">
      <c r="A6115" s="20">
        <v>0.56692129629629628</v>
      </c>
      <c r="B6115" s="21">
        <v>2902.5</v>
      </c>
      <c r="C6115" s="16">
        <v>1</v>
      </c>
      <c r="D6115" s="26">
        <v>2904</v>
      </c>
      <c r="E6115" s="28">
        <v>5.0000000000000001E-4</v>
      </c>
      <c r="F6115" s="28">
        <v>2876.1432692470876</v>
      </c>
    </row>
    <row r="6116" spans="1:6">
      <c r="A6116" s="20">
        <v>0.56695601851851851</v>
      </c>
      <c r="B6116" s="21">
        <v>2903</v>
      </c>
      <c r="C6116" s="16">
        <v>1</v>
      </c>
      <c r="D6116" s="26">
        <v>2904</v>
      </c>
      <c r="E6116" s="28">
        <v>5.0000000000000001E-4</v>
      </c>
      <c r="F6116" s="28">
        <v>2876.1571976124642</v>
      </c>
    </row>
    <row r="6117" spans="1:6">
      <c r="A6117" s="20">
        <v>0.5669791666666667</v>
      </c>
      <c r="B6117" s="21">
        <v>2902.5</v>
      </c>
      <c r="C6117" s="16">
        <v>1</v>
      </c>
      <c r="D6117" s="26">
        <v>2904</v>
      </c>
      <c r="E6117" s="28">
        <v>5.0000000000000001E-4</v>
      </c>
      <c r="F6117" s="28">
        <v>2876.171119013658</v>
      </c>
    </row>
    <row r="6118" spans="1:6">
      <c r="A6118" s="20">
        <v>0.56700231481481478</v>
      </c>
      <c r="B6118" s="21">
        <v>2902.5</v>
      </c>
      <c r="C6118" s="16">
        <v>1</v>
      </c>
      <c r="D6118" s="26">
        <v>2904</v>
      </c>
      <c r="E6118" s="28">
        <v>5.0000000000000001E-4</v>
      </c>
      <c r="F6118" s="28">
        <v>2876.1850334541509</v>
      </c>
    </row>
    <row r="6119" spans="1:6">
      <c r="A6119" s="20">
        <v>0.56702546296296297</v>
      </c>
      <c r="B6119" s="21">
        <v>2902.5</v>
      </c>
      <c r="C6119" s="16">
        <v>1</v>
      </c>
      <c r="D6119" s="26">
        <v>2904</v>
      </c>
      <c r="E6119" s="28">
        <v>5.0000000000000001E-4</v>
      </c>
      <c r="F6119" s="28">
        <v>2876.1989409374237</v>
      </c>
    </row>
    <row r="6120" spans="1:6">
      <c r="A6120" s="20">
        <v>0.56704861111111116</v>
      </c>
      <c r="B6120" s="21">
        <v>2902.5</v>
      </c>
      <c r="C6120" s="16">
        <v>1</v>
      </c>
      <c r="D6120" s="26">
        <v>2904</v>
      </c>
      <c r="E6120" s="28">
        <v>5.0000000000000001E-4</v>
      </c>
      <c r="F6120" s="28">
        <v>2876.2128414669551</v>
      </c>
    </row>
    <row r="6121" spans="1:6">
      <c r="A6121" s="20">
        <v>0.56707175925925923</v>
      </c>
      <c r="B6121" s="21">
        <v>2902.5</v>
      </c>
      <c r="C6121" s="16">
        <v>1</v>
      </c>
      <c r="D6121" s="26">
        <v>2904</v>
      </c>
      <c r="E6121" s="28">
        <v>5.0000000000000001E-4</v>
      </c>
      <c r="F6121" s="28">
        <v>2876.2267350462216</v>
      </c>
    </row>
    <row r="6122" spans="1:6">
      <c r="A6122" s="20">
        <v>0.56709490740740742</v>
      </c>
      <c r="B6122" s="21">
        <v>2902</v>
      </c>
      <c r="C6122" s="16">
        <v>1</v>
      </c>
      <c r="D6122" s="26">
        <v>2904</v>
      </c>
      <c r="E6122" s="28">
        <v>5.0000000000000001E-4</v>
      </c>
      <c r="F6122" s="28">
        <v>2876.2406216786985</v>
      </c>
    </row>
    <row r="6123" spans="1:6">
      <c r="A6123" s="20">
        <v>0.5671180555555555</v>
      </c>
      <c r="B6123" s="21">
        <v>2901.5</v>
      </c>
      <c r="C6123" s="16">
        <v>1</v>
      </c>
      <c r="D6123" s="26">
        <v>2904</v>
      </c>
      <c r="E6123" s="28">
        <v>5.0000000000000001E-4</v>
      </c>
      <c r="F6123" s="28">
        <v>2876.2545013678591</v>
      </c>
    </row>
    <row r="6124" spans="1:6">
      <c r="A6124" s="20">
        <v>0.56714120370370369</v>
      </c>
      <c r="B6124" s="21">
        <v>2902</v>
      </c>
      <c r="C6124" s="16">
        <v>1</v>
      </c>
      <c r="D6124" s="26">
        <v>2904</v>
      </c>
      <c r="E6124" s="28">
        <v>5.0000000000000001E-4</v>
      </c>
      <c r="F6124" s="28">
        <v>2876.268374117175</v>
      </c>
    </row>
    <row r="6125" spans="1:6">
      <c r="A6125" s="20">
        <v>0.56716435185185188</v>
      </c>
      <c r="B6125" s="21">
        <v>2902.5</v>
      </c>
      <c r="C6125" s="16">
        <v>1</v>
      </c>
      <c r="D6125" s="26">
        <v>2904</v>
      </c>
      <c r="E6125" s="28">
        <v>5.0000000000000001E-4</v>
      </c>
      <c r="F6125" s="28">
        <v>2876.2822399301162</v>
      </c>
    </row>
    <row r="6126" spans="1:6">
      <c r="A6126" s="20">
        <v>0.56717592592592592</v>
      </c>
      <c r="B6126" s="21">
        <v>2902</v>
      </c>
      <c r="C6126" s="16">
        <v>1</v>
      </c>
      <c r="D6126" s="26">
        <v>2904</v>
      </c>
      <c r="E6126" s="28">
        <v>5.0000000000000001E-4</v>
      </c>
      <c r="F6126" s="28">
        <v>2876.2960988101513</v>
      </c>
    </row>
    <row r="6127" spans="1:6">
      <c r="A6127" s="20">
        <v>0.56719907407407411</v>
      </c>
      <c r="B6127" s="21">
        <v>2902.5</v>
      </c>
      <c r="C6127" s="16">
        <v>1</v>
      </c>
      <c r="D6127" s="26">
        <v>2904</v>
      </c>
      <c r="E6127" s="28">
        <v>5.0000000000000001E-4</v>
      </c>
      <c r="F6127" s="28">
        <v>2876.3099507607462</v>
      </c>
    </row>
    <row r="6128" spans="1:6">
      <c r="A6128" s="20">
        <v>0.56722222222222218</v>
      </c>
      <c r="B6128" s="21">
        <v>2902.5</v>
      </c>
      <c r="C6128" s="16">
        <v>1</v>
      </c>
      <c r="D6128" s="26">
        <v>2904</v>
      </c>
      <c r="E6128" s="28">
        <v>5.0000000000000001E-4</v>
      </c>
      <c r="F6128" s="28">
        <v>2876.3237957853657</v>
      </c>
    </row>
    <row r="6129" spans="1:6">
      <c r="A6129" s="20">
        <v>0.56724537037037037</v>
      </c>
      <c r="B6129" s="21">
        <v>2903</v>
      </c>
      <c r="C6129" s="16">
        <v>1</v>
      </c>
      <c r="D6129" s="26">
        <v>2904</v>
      </c>
      <c r="E6129" s="28">
        <v>5.0000000000000001E-4</v>
      </c>
      <c r="F6129" s="28">
        <v>2876.3376338874732</v>
      </c>
    </row>
    <row r="6130" spans="1:6">
      <c r="A6130" s="20">
        <v>0.56726851851851856</v>
      </c>
      <c r="B6130" s="21">
        <v>2902.5</v>
      </c>
      <c r="C6130" s="16">
        <v>1</v>
      </c>
      <c r="D6130" s="26">
        <v>2904</v>
      </c>
      <c r="E6130" s="28">
        <v>5.0000000000000001E-4</v>
      </c>
      <c r="F6130" s="28">
        <v>2876.3514650705297</v>
      </c>
    </row>
    <row r="6131" spans="1:6">
      <c r="A6131" s="20">
        <v>0.56729166666666664</v>
      </c>
      <c r="B6131" s="21">
        <v>2902</v>
      </c>
      <c r="C6131" s="16">
        <v>1</v>
      </c>
      <c r="D6131" s="26">
        <v>2904</v>
      </c>
      <c r="E6131" s="28">
        <v>5.0000000000000001E-4</v>
      </c>
      <c r="F6131" s="28">
        <v>2876.3652893379945</v>
      </c>
    </row>
    <row r="6132" spans="1:6">
      <c r="A6132" s="20">
        <v>0.56732638888888887</v>
      </c>
      <c r="B6132" s="21">
        <v>2902.5</v>
      </c>
      <c r="C6132" s="16">
        <v>1</v>
      </c>
      <c r="D6132" s="26">
        <v>2904</v>
      </c>
      <c r="E6132" s="28">
        <v>5.0000000000000001E-4</v>
      </c>
      <c r="F6132" s="28">
        <v>2876.3791066933254</v>
      </c>
    </row>
    <row r="6133" spans="1:6">
      <c r="A6133" s="20">
        <v>0.56733796296296302</v>
      </c>
      <c r="B6133" s="21">
        <v>2902</v>
      </c>
      <c r="C6133" s="16">
        <v>1</v>
      </c>
      <c r="D6133" s="26">
        <v>2904</v>
      </c>
      <c r="E6133" s="28">
        <v>5.0000000000000001E-4</v>
      </c>
      <c r="F6133" s="28">
        <v>2876.3929171399786</v>
      </c>
    </row>
    <row r="6134" spans="1:6">
      <c r="A6134" s="20">
        <v>0.56737268518518513</v>
      </c>
      <c r="B6134" s="21">
        <v>2902</v>
      </c>
      <c r="C6134" s="16">
        <v>1</v>
      </c>
      <c r="D6134" s="26">
        <v>2904</v>
      </c>
      <c r="E6134" s="28">
        <v>5.0000000000000001E-4</v>
      </c>
      <c r="F6134" s="28">
        <v>2876.4067206814088</v>
      </c>
    </row>
    <row r="6135" spans="1:6">
      <c r="A6135" s="20">
        <v>0.56739583333333332</v>
      </c>
      <c r="B6135" s="21">
        <v>2901.5</v>
      </c>
      <c r="C6135" s="16">
        <v>1</v>
      </c>
      <c r="D6135" s="26">
        <v>2904</v>
      </c>
      <c r="E6135" s="28">
        <v>5.0000000000000001E-4</v>
      </c>
      <c r="F6135" s="28">
        <v>2876.420517321068</v>
      </c>
    </row>
    <row r="6136" spans="1:6">
      <c r="A6136" s="20">
        <v>0.56740740740740736</v>
      </c>
      <c r="B6136" s="21">
        <v>2902</v>
      </c>
      <c r="C6136" s="16">
        <v>1</v>
      </c>
      <c r="D6136" s="26">
        <v>2904</v>
      </c>
      <c r="E6136" s="28">
        <v>5.0000000000000001E-4</v>
      </c>
      <c r="F6136" s="28">
        <v>2876.4343070624077</v>
      </c>
    </row>
    <row r="6137" spans="1:6">
      <c r="A6137" s="20">
        <v>0.56744212962962959</v>
      </c>
      <c r="B6137" s="21">
        <v>2902</v>
      </c>
      <c r="C6137" s="16">
        <v>1</v>
      </c>
      <c r="D6137" s="26">
        <v>2904</v>
      </c>
      <c r="E6137" s="28">
        <v>5.0000000000000001E-4</v>
      </c>
      <c r="F6137" s="28">
        <v>2876.4480899088767</v>
      </c>
    </row>
    <row r="6138" spans="1:6">
      <c r="A6138" s="20">
        <v>0.56746527777777778</v>
      </c>
      <c r="B6138" s="21">
        <v>2903.5</v>
      </c>
      <c r="C6138" s="16">
        <v>1</v>
      </c>
      <c r="D6138" s="26">
        <v>2904</v>
      </c>
      <c r="E6138" s="28">
        <v>5.0000000000000001E-4</v>
      </c>
      <c r="F6138" s="28">
        <v>2876.4618658639224</v>
      </c>
    </row>
    <row r="6139" spans="1:6">
      <c r="A6139" s="20">
        <v>0.56748842592592597</v>
      </c>
      <c r="B6139" s="21">
        <v>2903.5</v>
      </c>
      <c r="C6139" s="16">
        <v>1</v>
      </c>
      <c r="D6139" s="26">
        <v>2904</v>
      </c>
      <c r="E6139" s="28">
        <v>5.0000000000000001E-4</v>
      </c>
      <c r="F6139" s="28">
        <v>2876.4756349309905</v>
      </c>
    </row>
    <row r="6140" spans="1:6">
      <c r="A6140" s="20">
        <v>0.56751157407407404</v>
      </c>
      <c r="B6140" s="21">
        <v>2904</v>
      </c>
      <c r="C6140" s="16">
        <v>1</v>
      </c>
      <c r="D6140" s="26">
        <v>2904</v>
      </c>
      <c r="E6140" s="28">
        <v>5.0000000000000001E-4</v>
      </c>
      <c r="F6140" s="28">
        <v>2876.4893971135252</v>
      </c>
    </row>
    <row r="6141" spans="1:6">
      <c r="A6141" s="20">
        <v>0.56753472222222223</v>
      </c>
      <c r="B6141" s="21">
        <v>2903.5</v>
      </c>
      <c r="C6141" s="16">
        <v>1</v>
      </c>
      <c r="D6141" s="26">
        <v>2904</v>
      </c>
      <c r="E6141" s="28">
        <v>5.0000000000000001E-4</v>
      </c>
      <c r="F6141" s="28">
        <v>2876.5031524149686</v>
      </c>
    </row>
    <row r="6142" spans="1:6">
      <c r="A6142" s="20">
        <v>0.56755787037037042</v>
      </c>
      <c r="B6142" s="21">
        <v>2903.5</v>
      </c>
      <c r="C6142" s="16">
        <v>1</v>
      </c>
      <c r="D6142" s="26">
        <v>2904</v>
      </c>
      <c r="E6142" s="28">
        <v>5.0000000000000001E-4</v>
      </c>
      <c r="F6142" s="28">
        <v>2876.5169008387611</v>
      </c>
    </row>
    <row r="6143" spans="1:6">
      <c r="A6143" s="20">
        <v>0.5675810185185185</v>
      </c>
      <c r="B6143" s="21">
        <v>2904</v>
      </c>
      <c r="C6143" s="16">
        <v>1</v>
      </c>
      <c r="D6143" s="26">
        <v>2904</v>
      </c>
      <c r="E6143" s="28">
        <v>5.0000000000000001E-4</v>
      </c>
      <c r="F6143" s="28">
        <v>2876.5306423883417</v>
      </c>
    </row>
    <row r="6144" spans="1:6">
      <c r="A6144" s="20">
        <v>0.56760416666666669</v>
      </c>
      <c r="B6144" s="21">
        <v>2905</v>
      </c>
      <c r="C6144" s="16">
        <v>1</v>
      </c>
      <c r="D6144" s="26">
        <v>2905</v>
      </c>
      <c r="E6144" s="28">
        <v>6.0000000000000006E-4</v>
      </c>
      <c r="F6144" s="28">
        <v>2876.5477240029086</v>
      </c>
    </row>
    <row r="6145" spans="1:6">
      <c r="A6145" s="20">
        <v>0.56761574074074073</v>
      </c>
      <c r="B6145" s="21">
        <v>2905</v>
      </c>
      <c r="C6145" s="16">
        <v>1</v>
      </c>
      <c r="D6145" s="26">
        <v>2905</v>
      </c>
      <c r="E6145" s="28">
        <v>6.0000000000000006E-4</v>
      </c>
      <c r="F6145" s="28">
        <v>2876.564795368507</v>
      </c>
    </row>
    <row r="6146" spans="1:6">
      <c r="A6146" s="20">
        <v>0.56763888888888892</v>
      </c>
      <c r="B6146" s="21">
        <v>2904.5</v>
      </c>
      <c r="C6146" s="16">
        <v>1</v>
      </c>
      <c r="D6146" s="26">
        <v>2905</v>
      </c>
      <c r="E6146" s="28">
        <v>6.0000000000000006E-4</v>
      </c>
      <c r="F6146" s="28">
        <v>2876.5818564912861</v>
      </c>
    </row>
    <row r="6147" spans="1:6">
      <c r="A6147" s="20">
        <v>0.56766203703703699</v>
      </c>
      <c r="B6147" s="21">
        <v>2905.5</v>
      </c>
      <c r="C6147" s="16">
        <v>1</v>
      </c>
      <c r="D6147" s="26">
        <v>2905.5</v>
      </c>
      <c r="E6147" s="28">
        <v>7.000000000000001E-4</v>
      </c>
      <c r="F6147" s="28">
        <v>2876.6020991917421</v>
      </c>
    </row>
    <row r="6148" spans="1:6">
      <c r="A6148" s="20">
        <v>0.56768518518518518</v>
      </c>
      <c r="B6148" s="21">
        <v>2905.5</v>
      </c>
      <c r="C6148" s="16">
        <v>1</v>
      </c>
      <c r="D6148" s="26">
        <v>2905.5</v>
      </c>
      <c r="E6148" s="28">
        <v>7.000000000000001E-4</v>
      </c>
      <c r="F6148" s="28">
        <v>2876.622327722308</v>
      </c>
    </row>
    <row r="6149" spans="1:6">
      <c r="A6149" s="20">
        <v>0.56770833333333337</v>
      </c>
      <c r="B6149" s="21">
        <v>2906</v>
      </c>
      <c r="C6149" s="16">
        <v>1</v>
      </c>
      <c r="D6149" s="26">
        <v>2906</v>
      </c>
      <c r="E6149" s="28">
        <v>8.0000000000000015E-4</v>
      </c>
      <c r="F6149" s="28">
        <v>2876.6458298601301</v>
      </c>
    </row>
    <row r="6150" spans="1:6">
      <c r="A6150" s="20">
        <v>0.56773148148148145</v>
      </c>
      <c r="B6150" s="21">
        <v>2905.5</v>
      </c>
      <c r="C6150" s="16">
        <v>1</v>
      </c>
      <c r="D6150" s="26">
        <v>2906</v>
      </c>
      <c r="E6150" s="28">
        <v>8.0000000000000015E-4</v>
      </c>
      <c r="F6150" s="28">
        <v>2876.669313196242</v>
      </c>
    </row>
    <row r="6151" spans="1:6">
      <c r="A6151" s="20">
        <v>0.56775462962962964</v>
      </c>
      <c r="B6151" s="21">
        <v>2904.5</v>
      </c>
      <c r="C6151" s="16">
        <v>1</v>
      </c>
      <c r="D6151" s="26">
        <v>2906</v>
      </c>
      <c r="E6151" s="28">
        <v>8.0000000000000015E-4</v>
      </c>
      <c r="F6151" s="28">
        <v>2876.6927777456849</v>
      </c>
    </row>
    <row r="6152" spans="1:6">
      <c r="A6152" s="20">
        <v>0.56778935185185186</v>
      </c>
      <c r="B6152" s="21">
        <v>2904.5</v>
      </c>
      <c r="C6152" s="16">
        <v>1</v>
      </c>
      <c r="D6152" s="26">
        <v>2906</v>
      </c>
      <c r="E6152" s="28">
        <v>8.0000000000000015E-4</v>
      </c>
      <c r="F6152" s="28">
        <v>2876.7162235234882</v>
      </c>
    </row>
    <row r="6153" spans="1:6">
      <c r="A6153" s="20">
        <v>0.56781250000000005</v>
      </c>
      <c r="B6153" s="21">
        <v>2904.5</v>
      </c>
      <c r="C6153" s="16">
        <v>1</v>
      </c>
      <c r="D6153" s="26">
        <v>2906</v>
      </c>
      <c r="E6153" s="28">
        <v>8.0000000000000015E-4</v>
      </c>
      <c r="F6153" s="28">
        <v>2876.7396505446695</v>
      </c>
    </row>
    <row r="6154" spans="1:6">
      <c r="A6154" s="20">
        <v>0.56782407407407409</v>
      </c>
      <c r="B6154" s="21">
        <v>2904</v>
      </c>
      <c r="C6154" s="16">
        <v>1</v>
      </c>
      <c r="D6154" s="26">
        <v>2906</v>
      </c>
      <c r="E6154" s="28">
        <v>8.0000000000000015E-4</v>
      </c>
      <c r="F6154" s="28">
        <v>2876.7630588242337</v>
      </c>
    </row>
    <row r="6155" spans="1:6">
      <c r="A6155" s="20">
        <v>0.56785879629629632</v>
      </c>
      <c r="B6155" s="21">
        <v>2904</v>
      </c>
      <c r="C6155" s="16">
        <v>1</v>
      </c>
      <c r="D6155" s="26">
        <v>2906</v>
      </c>
      <c r="E6155" s="28">
        <v>8.0000000000000015E-4</v>
      </c>
      <c r="F6155" s="28">
        <v>2876.7864483771741</v>
      </c>
    </row>
    <row r="6156" spans="1:6">
      <c r="A6156" s="20">
        <v>0.5678819444444444</v>
      </c>
      <c r="B6156" s="21">
        <v>2904.5</v>
      </c>
      <c r="C6156" s="16">
        <v>1</v>
      </c>
      <c r="D6156" s="26">
        <v>2906</v>
      </c>
      <c r="E6156" s="28">
        <v>8.0000000000000015E-4</v>
      </c>
      <c r="F6156" s="28">
        <v>2876.8098192184725</v>
      </c>
    </row>
    <row r="6157" spans="1:6">
      <c r="A6157" s="20">
        <v>0.56790509259259259</v>
      </c>
      <c r="B6157" s="21">
        <v>2905</v>
      </c>
      <c r="C6157" s="16">
        <v>1</v>
      </c>
      <c r="D6157" s="26">
        <v>2906</v>
      </c>
      <c r="E6157" s="28">
        <v>8.0000000000000015E-4</v>
      </c>
      <c r="F6157" s="28">
        <v>2876.8331713630978</v>
      </c>
    </row>
    <row r="6158" spans="1:6">
      <c r="A6158" s="20">
        <v>0.56792824074074078</v>
      </c>
      <c r="B6158" s="21">
        <v>2904.5</v>
      </c>
      <c r="C6158" s="16">
        <v>1</v>
      </c>
      <c r="D6158" s="26">
        <v>2906</v>
      </c>
      <c r="E6158" s="28">
        <v>8.0000000000000015E-4</v>
      </c>
      <c r="F6158" s="28">
        <v>2876.8565048260075</v>
      </c>
    </row>
    <row r="6159" spans="1:6">
      <c r="A6159" s="20">
        <v>0.56795138888888885</v>
      </c>
      <c r="B6159" s="21">
        <v>2905.5</v>
      </c>
      <c r="C6159" s="16">
        <v>1</v>
      </c>
      <c r="D6159" s="26">
        <v>2906</v>
      </c>
      <c r="E6159" s="28">
        <v>8.0000000000000015E-4</v>
      </c>
      <c r="F6159" s="28">
        <v>2876.8798196221469</v>
      </c>
    </row>
    <row r="6160" spans="1:6">
      <c r="A6160" s="20">
        <v>0.56797453703703704</v>
      </c>
      <c r="B6160" s="21">
        <v>2905.5</v>
      </c>
      <c r="C6160" s="16">
        <v>1</v>
      </c>
      <c r="D6160" s="26">
        <v>2906</v>
      </c>
      <c r="E6160" s="28">
        <v>8.0000000000000015E-4</v>
      </c>
      <c r="F6160" s="28">
        <v>2876.903115766449</v>
      </c>
    </row>
    <row r="6161" spans="1:6">
      <c r="A6161" s="20">
        <v>0.56799768518518523</v>
      </c>
      <c r="B6161" s="21">
        <v>2905.5</v>
      </c>
      <c r="C6161" s="16">
        <v>1</v>
      </c>
      <c r="D6161" s="26">
        <v>2906</v>
      </c>
      <c r="E6161" s="28">
        <v>8.0000000000000015E-4</v>
      </c>
      <c r="F6161" s="28">
        <v>2876.9263932738359</v>
      </c>
    </row>
    <row r="6162" spans="1:6">
      <c r="A6162" s="20">
        <v>0.56802083333333331</v>
      </c>
      <c r="B6162" s="21">
        <v>2906</v>
      </c>
      <c r="C6162" s="16">
        <v>1</v>
      </c>
      <c r="D6162" s="26">
        <v>2906</v>
      </c>
      <c r="E6162" s="28">
        <v>8.0000000000000015E-4</v>
      </c>
      <c r="F6162" s="28">
        <v>2876.9496521592168</v>
      </c>
    </row>
    <row r="6163" spans="1:6">
      <c r="A6163" s="20">
        <v>0.56803240740740746</v>
      </c>
      <c r="B6163" s="21">
        <v>2907</v>
      </c>
      <c r="C6163" s="16">
        <v>1</v>
      </c>
      <c r="D6163" s="26">
        <v>2907</v>
      </c>
      <c r="E6163" s="28">
        <v>9.0000000000000019E-4</v>
      </c>
      <c r="F6163" s="28">
        <v>2876.9766974722734</v>
      </c>
    </row>
    <row r="6164" spans="1:6">
      <c r="A6164" s="20">
        <v>0.56805555555555554</v>
      </c>
      <c r="B6164" s="21">
        <v>2907</v>
      </c>
      <c r="C6164" s="16">
        <v>1</v>
      </c>
      <c r="D6164" s="26">
        <v>2907</v>
      </c>
      <c r="E6164" s="28">
        <v>9.0000000000000019E-4</v>
      </c>
      <c r="F6164" s="28">
        <v>2877.0037184445482</v>
      </c>
    </row>
    <row r="6165" spans="1:6">
      <c r="A6165" s="20">
        <v>0.56809027777777776</v>
      </c>
      <c r="B6165" s="21">
        <v>2908</v>
      </c>
      <c r="C6165" s="16">
        <v>1</v>
      </c>
      <c r="D6165" s="26">
        <v>2908</v>
      </c>
      <c r="E6165" s="28">
        <v>1.0000000000000002E-3</v>
      </c>
      <c r="F6165" s="28">
        <v>2877.0347147261036</v>
      </c>
    </row>
    <row r="6166" spans="1:6">
      <c r="A6166" s="20">
        <v>0.5681018518518518</v>
      </c>
      <c r="B6166" s="21">
        <v>2906.5</v>
      </c>
      <c r="C6166" s="16">
        <v>1</v>
      </c>
      <c r="D6166" s="26">
        <v>2908</v>
      </c>
      <c r="E6166" s="28">
        <v>1.0000000000000002E-3</v>
      </c>
      <c r="F6166" s="28">
        <v>2877.0656800113775</v>
      </c>
    </row>
    <row r="6167" spans="1:6">
      <c r="A6167" s="20">
        <v>0.56813657407407403</v>
      </c>
      <c r="B6167" s="21">
        <v>2907</v>
      </c>
      <c r="C6167" s="16">
        <v>1</v>
      </c>
      <c r="D6167" s="26">
        <v>2908</v>
      </c>
      <c r="E6167" s="28">
        <v>1.0000000000000002E-3</v>
      </c>
      <c r="F6167" s="28">
        <v>2877.0966143313663</v>
      </c>
    </row>
    <row r="6168" spans="1:6">
      <c r="A6168" s="20">
        <v>0.56815972222222222</v>
      </c>
      <c r="B6168" s="21">
        <v>2906</v>
      </c>
      <c r="C6168" s="16">
        <v>1</v>
      </c>
      <c r="D6168" s="26">
        <v>2908</v>
      </c>
      <c r="E6168" s="28">
        <v>1.0000000000000002E-3</v>
      </c>
      <c r="F6168" s="28">
        <v>2877.1275177170351</v>
      </c>
    </row>
    <row r="6169" spans="1:6">
      <c r="A6169" s="20">
        <v>0.56818287037037041</v>
      </c>
      <c r="B6169" s="21">
        <v>2905.5</v>
      </c>
      <c r="C6169" s="16">
        <v>1</v>
      </c>
      <c r="D6169" s="26">
        <v>2908</v>
      </c>
      <c r="E6169" s="28">
        <v>1.0000000000000002E-3</v>
      </c>
      <c r="F6169" s="28">
        <v>2877.1583901993181</v>
      </c>
    </row>
    <row r="6170" spans="1:6">
      <c r="A6170" s="20">
        <v>0.56820601851851849</v>
      </c>
      <c r="B6170" s="21">
        <v>2905.5</v>
      </c>
      <c r="C6170" s="16">
        <v>1</v>
      </c>
      <c r="D6170" s="26">
        <v>2908</v>
      </c>
      <c r="E6170" s="28">
        <v>1.0000000000000002E-3</v>
      </c>
      <c r="F6170" s="28">
        <v>2877.1892318091186</v>
      </c>
    </row>
    <row r="6171" spans="1:6">
      <c r="A6171" s="20">
        <v>0.56821759259259264</v>
      </c>
      <c r="B6171" s="21">
        <v>2906</v>
      </c>
      <c r="C6171" s="16">
        <v>1</v>
      </c>
      <c r="D6171" s="26">
        <v>2908</v>
      </c>
      <c r="E6171" s="28">
        <v>1.0000000000000002E-3</v>
      </c>
      <c r="F6171" s="28">
        <v>2877.2200425773094</v>
      </c>
    </row>
    <row r="6172" spans="1:6">
      <c r="A6172" s="20">
        <v>0.56825231481481486</v>
      </c>
      <c r="B6172" s="21">
        <v>2906.5</v>
      </c>
      <c r="C6172" s="16">
        <v>1</v>
      </c>
      <c r="D6172" s="26">
        <v>2908</v>
      </c>
      <c r="E6172" s="28">
        <v>1.0000000000000002E-3</v>
      </c>
      <c r="F6172" s="28">
        <v>2877.2508225347319</v>
      </c>
    </row>
    <row r="6173" spans="1:6">
      <c r="A6173" s="20">
        <v>0.56827546296296294</v>
      </c>
      <c r="B6173" s="21">
        <v>2906.5</v>
      </c>
      <c r="C6173" s="16">
        <v>1</v>
      </c>
      <c r="D6173" s="26">
        <v>2908</v>
      </c>
      <c r="E6173" s="28">
        <v>1.0000000000000002E-3</v>
      </c>
      <c r="F6173" s="28">
        <v>2877.2815717121971</v>
      </c>
    </row>
    <row r="6174" spans="1:6">
      <c r="A6174" s="20">
        <v>0.56829861111111113</v>
      </c>
      <c r="B6174" s="21">
        <v>2906.5</v>
      </c>
      <c r="C6174" s="16">
        <v>1</v>
      </c>
      <c r="D6174" s="26">
        <v>2908</v>
      </c>
      <c r="E6174" s="28">
        <v>1.0000000000000002E-3</v>
      </c>
      <c r="F6174" s="28">
        <v>2877.3122901404849</v>
      </c>
    </row>
    <row r="6175" spans="1:6">
      <c r="A6175" s="20">
        <v>0.56832175925925921</v>
      </c>
      <c r="B6175" s="21">
        <v>2907.5</v>
      </c>
      <c r="C6175" s="16">
        <v>1</v>
      </c>
      <c r="D6175" s="26">
        <v>2908</v>
      </c>
      <c r="E6175" s="28">
        <v>1.0000000000000002E-3</v>
      </c>
      <c r="F6175" s="28">
        <v>2877.3429778503446</v>
      </c>
    </row>
    <row r="6176" spans="1:6">
      <c r="A6176" s="20">
        <v>0.5683449074074074</v>
      </c>
      <c r="B6176" s="21">
        <v>2907.5</v>
      </c>
      <c r="C6176" s="16">
        <v>1</v>
      </c>
      <c r="D6176" s="26">
        <v>2908</v>
      </c>
      <c r="E6176" s="28">
        <v>1.0000000000000002E-3</v>
      </c>
      <c r="F6176" s="28">
        <v>2877.3736348724942</v>
      </c>
    </row>
    <row r="6177" spans="1:6">
      <c r="A6177" s="20">
        <v>0.56836805555555558</v>
      </c>
      <c r="B6177" s="21">
        <v>2907</v>
      </c>
      <c r="C6177" s="16">
        <v>1</v>
      </c>
      <c r="D6177" s="26">
        <v>2908</v>
      </c>
      <c r="E6177" s="28">
        <v>1.0000000000000002E-3</v>
      </c>
      <c r="F6177" s="28">
        <v>2877.4042612376215</v>
      </c>
    </row>
    <row r="6178" spans="1:6">
      <c r="A6178" s="20">
        <v>0.56839120370370366</v>
      </c>
      <c r="B6178" s="21">
        <v>2907.5</v>
      </c>
      <c r="C6178" s="16">
        <v>1</v>
      </c>
      <c r="D6178" s="26">
        <v>2908</v>
      </c>
      <c r="E6178" s="28">
        <v>1.0000000000000002E-3</v>
      </c>
      <c r="F6178" s="28">
        <v>2877.4348569763838</v>
      </c>
    </row>
    <row r="6179" spans="1:6">
      <c r="A6179" s="20">
        <v>0.56841435185185185</v>
      </c>
      <c r="B6179" s="21">
        <v>2907.5</v>
      </c>
      <c r="C6179" s="16">
        <v>1</v>
      </c>
      <c r="D6179" s="26">
        <v>2908</v>
      </c>
      <c r="E6179" s="28">
        <v>1.0000000000000002E-3</v>
      </c>
      <c r="F6179" s="28">
        <v>2877.4654221194073</v>
      </c>
    </row>
    <row r="6180" spans="1:6">
      <c r="A6180" s="20">
        <v>0.56843750000000004</v>
      </c>
      <c r="B6180" s="21">
        <v>2906.5</v>
      </c>
      <c r="C6180" s="16">
        <v>1</v>
      </c>
      <c r="D6180" s="26">
        <v>2908</v>
      </c>
      <c r="E6180" s="28">
        <v>1.0000000000000002E-3</v>
      </c>
      <c r="F6180" s="28">
        <v>2877.495956697288</v>
      </c>
    </row>
    <row r="6181" spans="1:6">
      <c r="A6181" s="20">
        <v>0.56844907407407408</v>
      </c>
      <c r="B6181" s="21">
        <v>2907</v>
      </c>
      <c r="C6181" s="16">
        <v>1</v>
      </c>
      <c r="D6181" s="26">
        <v>2908</v>
      </c>
      <c r="E6181" s="28">
        <v>1.0000000000000002E-3</v>
      </c>
      <c r="F6181" s="28">
        <v>2877.5264607405907</v>
      </c>
    </row>
    <row r="6182" spans="1:6">
      <c r="A6182" s="20">
        <v>0.56847222222222227</v>
      </c>
      <c r="B6182" s="21">
        <v>2907</v>
      </c>
      <c r="C6182" s="16">
        <v>1</v>
      </c>
      <c r="D6182" s="26">
        <v>2908</v>
      </c>
      <c r="E6182" s="28">
        <v>1.0000000000000002E-3</v>
      </c>
      <c r="F6182" s="28">
        <v>2877.5569342798499</v>
      </c>
    </row>
    <row r="6183" spans="1:6">
      <c r="A6183" s="20">
        <v>0.56849537037037035</v>
      </c>
      <c r="B6183" s="21">
        <v>2907</v>
      </c>
      <c r="C6183" s="16">
        <v>1</v>
      </c>
      <c r="D6183" s="26">
        <v>2908</v>
      </c>
      <c r="E6183" s="28">
        <v>1.0000000000000002E-3</v>
      </c>
      <c r="F6183" s="28">
        <v>2877.5873773455701</v>
      </c>
    </row>
    <row r="6184" spans="1:6">
      <c r="A6184" s="20">
        <v>0.56851851851851853</v>
      </c>
      <c r="B6184" s="21">
        <v>2907.5</v>
      </c>
      <c r="C6184" s="16">
        <v>1</v>
      </c>
      <c r="D6184" s="26">
        <v>2908</v>
      </c>
      <c r="E6184" s="28">
        <v>1.0000000000000002E-3</v>
      </c>
      <c r="F6184" s="28">
        <v>2877.6177899682243</v>
      </c>
    </row>
    <row r="6185" spans="1:6">
      <c r="A6185" s="20">
        <v>0.56854166666666661</v>
      </c>
      <c r="B6185" s="21">
        <v>2908</v>
      </c>
      <c r="C6185" s="16">
        <v>1</v>
      </c>
      <c r="D6185" s="26">
        <v>2908</v>
      </c>
      <c r="E6185" s="28">
        <v>1.0000000000000002E-3</v>
      </c>
      <c r="F6185" s="28">
        <v>2877.6481721782561</v>
      </c>
    </row>
    <row r="6186" spans="1:6">
      <c r="A6186" s="20">
        <v>0.5685648148148148</v>
      </c>
      <c r="B6186" s="21">
        <v>2908</v>
      </c>
      <c r="C6186" s="16">
        <v>1</v>
      </c>
      <c r="D6186" s="26">
        <v>2908</v>
      </c>
      <c r="E6186" s="28">
        <v>1.0000000000000002E-3</v>
      </c>
      <c r="F6186" s="28">
        <v>2877.6785240060781</v>
      </c>
    </row>
    <row r="6187" spans="1:6">
      <c r="A6187" s="20">
        <v>0.56859953703703703</v>
      </c>
      <c r="B6187" s="21">
        <v>2909</v>
      </c>
      <c r="C6187" s="16">
        <v>1</v>
      </c>
      <c r="D6187" s="26">
        <v>2909</v>
      </c>
      <c r="E6187" s="28">
        <v>1.1000000000000003E-3</v>
      </c>
      <c r="F6187" s="28">
        <v>2877.7129776296715</v>
      </c>
    </row>
    <row r="6188" spans="1:6">
      <c r="A6188" s="20">
        <v>0.56862268518518522</v>
      </c>
      <c r="B6188" s="21">
        <v>2909</v>
      </c>
      <c r="C6188" s="16">
        <v>1</v>
      </c>
      <c r="D6188" s="26">
        <v>2909</v>
      </c>
      <c r="E6188" s="28">
        <v>1.1000000000000003E-3</v>
      </c>
      <c r="F6188" s="28">
        <v>2877.7473933542788</v>
      </c>
    </row>
    <row r="6189" spans="1:6">
      <c r="A6189" s="20">
        <v>0.56864583333333329</v>
      </c>
      <c r="B6189" s="21">
        <v>2908.5</v>
      </c>
      <c r="C6189" s="16">
        <v>1</v>
      </c>
      <c r="D6189" s="26">
        <v>2909</v>
      </c>
      <c r="E6189" s="28">
        <v>1.1000000000000003E-3</v>
      </c>
      <c r="F6189" s="28">
        <v>2877.7817712215892</v>
      </c>
    </row>
    <row r="6190" spans="1:6">
      <c r="A6190" s="20">
        <v>0.56866898148148148</v>
      </c>
      <c r="B6190" s="21">
        <v>2906.5</v>
      </c>
      <c r="C6190" s="16">
        <v>1</v>
      </c>
      <c r="D6190" s="26">
        <v>2909</v>
      </c>
      <c r="E6190" s="28">
        <v>1.1000000000000003E-3</v>
      </c>
      <c r="F6190" s="28">
        <v>2877.8161112732455</v>
      </c>
    </row>
    <row r="6191" spans="1:6">
      <c r="A6191" s="20">
        <v>0.56869212962962967</v>
      </c>
      <c r="B6191" s="21">
        <v>2905.5</v>
      </c>
      <c r="C6191" s="16">
        <v>1</v>
      </c>
      <c r="D6191" s="26">
        <v>2909</v>
      </c>
      <c r="E6191" s="28">
        <v>1.1000000000000003E-3</v>
      </c>
      <c r="F6191" s="28">
        <v>2877.8504135508451</v>
      </c>
    </row>
    <row r="6192" spans="1:6">
      <c r="A6192" s="20">
        <v>0.56871527777777775</v>
      </c>
      <c r="B6192" s="21">
        <v>2906.5</v>
      </c>
      <c r="C6192" s="16">
        <v>1</v>
      </c>
      <c r="D6192" s="26">
        <v>2909</v>
      </c>
      <c r="E6192" s="28">
        <v>1.1000000000000003E-3</v>
      </c>
      <c r="F6192" s="28">
        <v>2877.8846780959393</v>
      </c>
    </row>
    <row r="6193" spans="1:6">
      <c r="A6193" s="20">
        <v>0.5687268518518519</v>
      </c>
      <c r="B6193" s="21">
        <v>2906</v>
      </c>
      <c r="C6193" s="16">
        <v>1</v>
      </c>
      <c r="D6193" s="26">
        <v>2909</v>
      </c>
      <c r="E6193" s="28">
        <v>1.1000000000000003E-3</v>
      </c>
      <c r="F6193" s="28">
        <v>2877.9189049500337</v>
      </c>
    </row>
    <row r="6194" spans="1:6">
      <c r="A6194" s="20">
        <v>0.56876157407407413</v>
      </c>
      <c r="B6194" s="21">
        <v>2905.5</v>
      </c>
      <c r="C6194" s="16">
        <v>1</v>
      </c>
      <c r="D6194" s="26">
        <v>2909</v>
      </c>
      <c r="E6194" s="28">
        <v>1.1000000000000003E-3</v>
      </c>
      <c r="F6194" s="28">
        <v>2877.9530941545886</v>
      </c>
    </row>
    <row r="6195" spans="1:6">
      <c r="A6195" s="20">
        <v>0.56878472222222221</v>
      </c>
      <c r="B6195" s="21">
        <v>2906</v>
      </c>
      <c r="C6195" s="16">
        <v>1</v>
      </c>
      <c r="D6195" s="26">
        <v>2909</v>
      </c>
      <c r="E6195" s="28">
        <v>1.1000000000000003E-3</v>
      </c>
      <c r="F6195" s="28">
        <v>2877.9872457510187</v>
      </c>
    </row>
    <row r="6196" spans="1:6">
      <c r="A6196" s="20">
        <v>0.56880787037037039</v>
      </c>
      <c r="B6196" s="21">
        <v>2906</v>
      </c>
      <c r="C6196" s="16">
        <v>1</v>
      </c>
      <c r="D6196" s="26">
        <v>2909</v>
      </c>
      <c r="E6196" s="28">
        <v>1.1000000000000003E-3</v>
      </c>
      <c r="F6196" s="28">
        <v>2878.0213597806924</v>
      </c>
    </row>
    <row r="6197" spans="1:6">
      <c r="A6197" s="20">
        <v>0.56883101851851847</v>
      </c>
      <c r="B6197" s="21">
        <v>2906</v>
      </c>
      <c r="C6197" s="16">
        <v>1</v>
      </c>
      <c r="D6197" s="26">
        <v>2909</v>
      </c>
      <c r="E6197" s="28">
        <v>1.1000000000000003E-3</v>
      </c>
      <c r="F6197" s="28">
        <v>2878.0554362849334</v>
      </c>
    </row>
    <row r="6198" spans="1:6">
      <c r="A6198" s="20">
        <v>0.56885416666666666</v>
      </c>
      <c r="B6198" s="21">
        <v>2905.5</v>
      </c>
      <c r="C6198" s="16">
        <v>1</v>
      </c>
      <c r="D6198" s="26">
        <v>2909</v>
      </c>
      <c r="E6198" s="28">
        <v>1.1000000000000003E-3</v>
      </c>
      <c r="F6198" s="28">
        <v>2878.0894753050202</v>
      </c>
    </row>
    <row r="6199" spans="1:6">
      <c r="A6199" s="20">
        <v>0.56890046296296293</v>
      </c>
      <c r="B6199" s="21">
        <v>2905.5</v>
      </c>
      <c r="C6199" s="16">
        <v>1</v>
      </c>
      <c r="D6199" s="26">
        <v>2909</v>
      </c>
      <c r="E6199" s="28">
        <v>1.1000000000000003E-3</v>
      </c>
      <c r="F6199" s="28">
        <v>2878.1234768821846</v>
      </c>
    </row>
    <row r="6200" spans="1:6">
      <c r="A6200" s="20">
        <v>0.56891203703703708</v>
      </c>
      <c r="B6200" s="21">
        <v>2906</v>
      </c>
      <c r="C6200" s="16">
        <v>1</v>
      </c>
      <c r="D6200" s="26">
        <v>2909</v>
      </c>
      <c r="E6200" s="28">
        <v>1.1000000000000003E-3</v>
      </c>
      <c r="F6200" s="28">
        <v>2878.1574410576141</v>
      </c>
    </row>
    <row r="6201" spans="1:6">
      <c r="A6201" s="20">
        <v>0.56893518518518515</v>
      </c>
      <c r="B6201" s="21">
        <v>2906</v>
      </c>
      <c r="C6201" s="16">
        <v>1</v>
      </c>
      <c r="D6201" s="26">
        <v>2909</v>
      </c>
      <c r="E6201" s="28">
        <v>1.1000000000000003E-3</v>
      </c>
      <c r="F6201" s="28">
        <v>2878.1913678724509</v>
      </c>
    </row>
    <row r="6202" spans="1:6">
      <c r="A6202" s="20">
        <v>0.56895833333333334</v>
      </c>
      <c r="B6202" s="21">
        <v>2906</v>
      </c>
      <c r="C6202" s="16">
        <v>1</v>
      </c>
      <c r="D6202" s="26">
        <v>2909</v>
      </c>
      <c r="E6202" s="28">
        <v>1.1000000000000003E-3</v>
      </c>
      <c r="F6202" s="28">
        <v>2878.2252573677911</v>
      </c>
    </row>
    <row r="6203" spans="1:6">
      <c r="A6203" s="20">
        <v>0.56896990740740738</v>
      </c>
      <c r="B6203" s="21">
        <v>2906.5</v>
      </c>
      <c r="C6203" s="16">
        <v>1</v>
      </c>
      <c r="D6203" s="26">
        <v>2909</v>
      </c>
      <c r="E6203" s="28">
        <v>1.1000000000000003E-3</v>
      </c>
      <c r="F6203" s="28">
        <v>2878.2591095846865</v>
      </c>
    </row>
    <row r="6204" spans="1:6">
      <c r="A6204" s="20">
        <v>0.56901620370370365</v>
      </c>
      <c r="B6204" s="21">
        <v>2906.5</v>
      </c>
      <c r="C6204" s="16">
        <v>1</v>
      </c>
      <c r="D6204" s="26">
        <v>2909</v>
      </c>
      <c r="E6204" s="28">
        <v>1.1000000000000003E-3</v>
      </c>
      <c r="F6204" s="28">
        <v>2878.2929245641435</v>
      </c>
    </row>
    <row r="6205" spans="1:6">
      <c r="A6205" s="20">
        <v>0.5690277777777778</v>
      </c>
      <c r="B6205" s="21">
        <v>2906</v>
      </c>
      <c r="C6205" s="16">
        <v>1</v>
      </c>
      <c r="D6205" s="26">
        <v>2909</v>
      </c>
      <c r="E6205" s="28">
        <v>1.1000000000000003E-3</v>
      </c>
      <c r="F6205" s="28">
        <v>2878.326702347123</v>
      </c>
    </row>
    <row r="6206" spans="1:6">
      <c r="A6206" s="20">
        <v>0.56906250000000003</v>
      </c>
      <c r="B6206" s="21">
        <v>2906.5</v>
      </c>
      <c r="C6206" s="16">
        <v>1</v>
      </c>
      <c r="D6206" s="26">
        <v>2909</v>
      </c>
      <c r="E6206" s="28">
        <v>1.1000000000000003E-3</v>
      </c>
      <c r="F6206" s="28">
        <v>2878.360442974541</v>
      </c>
    </row>
    <row r="6207" spans="1:6">
      <c r="A6207" s="20">
        <v>0.5690856481481481</v>
      </c>
      <c r="B6207" s="21">
        <v>2906.5</v>
      </c>
      <c r="C6207" s="16">
        <v>1</v>
      </c>
      <c r="D6207" s="26">
        <v>2909</v>
      </c>
      <c r="E6207" s="28">
        <v>1.1000000000000003E-3</v>
      </c>
      <c r="F6207" s="28">
        <v>2878.3941464872692</v>
      </c>
    </row>
    <row r="6208" spans="1:6">
      <c r="A6208" s="20">
        <v>0.56910879629629629</v>
      </c>
      <c r="B6208" s="21">
        <v>2907</v>
      </c>
      <c r="C6208" s="16">
        <v>1</v>
      </c>
      <c r="D6208" s="26">
        <v>2909</v>
      </c>
      <c r="E6208" s="28">
        <v>1.1000000000000003E-3</v>
      </c>
      <c r="F6208" s="28">
        <v>2878.4278129261334</v>
      </c>
    </row>
    <row r="6209" spans="1:6">
      <c r="A6209" s="20">
        <v>0.56913194444444448</v>
      </c>
      <c r="B6209" s="21">
        <v>2907</v>
      </c>
      <c r="C6209" s="16">
        <v>1</v>
      </c>
      <c r="D6209" s="26">
        <v>2909</v>
      </c>
      <c r="E6209" s="28">
        <v>1.1000000000000003E-3</v>
      </c>
      <c r="F6209" s="28">
        <v>2878.4614423319144</v>
      </c>
    </row>
    <row r="6210" spans="1:6">
      <c r="A6210" s="20">
        <v>0.56914351851851852</v>
      </c>
      <c r="B6210" s="21">
        <v>2907.5</v>
      </c>
      <c r="C6210" s="16">
        <v>1</v>
      </c>
      <c r="D6210" s="26">
        <v>2909</v>
      </c>
      <c r="E6210" s="28">
        <v>1.1000000000000003E-3</v>
      </c>
      <c r="F6210" s="28">
        <v>2878.4950347453491</v>
      </c>
    </row>
    <row r="6211" spans="1:6">
      <c r="A6211" s="20">
        <v>0.56917824074074075</v>
      </c>
      <c r="B6211" s="21">
        <v>2907</v>
      </c>
      <c r="C6211" s="16">
        <v>1</v>
      </c>
      <c r="D6211" s="26">
        <v>2909</v>
      </c>
      <c r="E6211" s="28">
        <v>1.1000000000000003E-3</v>
      </c>
      <c r="F6211" s="28">
        <v>2878.5285902071291</v>
      </c>
    </row>
    <row r="6212" spans="1:6">
      <c r="A6212" s="20">
        <v>0.56920138888888894</v>
      </c>
      <c r="B6212" s="21">
        <v>2907</v>
      </c>
      <c r="C6212" s="16">
        <v>1</v>
      </c>
      <c r="D6212" s="26">
        <v>2909</v>
      </c>
      <c r="E6212" s="28">
        <v>1.1000000000000003E-3</v>
      </c>
      <c r="F6212" s="28">
        <v>2878.5621087579011</v>
      </c>
    </row>
    <row r="6213" spans="1:6">
      <c r="A6213" s="20">
        <v>0.56922453703703701</v>
      </c>
      <c r="B6213" s="21">
        <v>2906.5</v>
      </c>
      <c r="C6213" s="16">
        <v>1</v>
      </c>
      <c r="D6213" s="26">
        <v>2909</v>
      </c>
      <c r="E6213" s="28">
        <v>1.1000000000000003E-3</v>
      </c>
      <c r="F6213" s="28">
        <v>2878.5955904382672</v>
      </c>
    </row>
    <row r="6214" spans="1:6">
      <c r="A6214" s="20">
        <v>0.5692476851851852</v>
      </c>
      <c r="B6214" s="21">
        <v>2906.5</v>
      </c>
      <c r="C6214" s="16">
        <v>1</v>
      </c>
      <c r="D6214" s="26">
        <v>2909</v>
      </c>
      <c r="E6214" s="28">
        <v>1.1000000000000003E-3</v>
      </c>
      <c r="F6214" s="28">
        <v>2878.629035288785</v>
      </c>
    </row>
    <row r="6215" spans="1:6">
      <c r="A6215" s="20">
        <v>0.56928240740740743</v>
      </c>
      <c r="B6215" s="21">
        <v>2907</v>
      </c>
      <c r="C6215" s="16">
        <v>1</v>
      </c>
      <c r="D6215" s="26">
        <v>2909</v>
      </c>
      <c r="E6215" s="28">
        <v>1.1000000000000003E-3</v>
      </c>
      <c r="F6215" s="28">
        <v>2878.6624433499674</v>
      </c>
    </row>
    <row r="6216" spans="1:6">
      <c r="A6216" s="20">
        <v>0.56929398148148147</v>
      </c>
      <c r="B6216" s="21">
        <v>2907</v>
      </c>
      <c r="C6216" s="16">
        <v>1</v>
      </c>
      <c r="D6216" s="26">
        <v>2909</v>
      </c>
      <c r="E6216" s="28">
        <v>1.1000000000000003E-3</v>
      </c>
      <c r="F6216" s="28">
        <v>2878.6958146622824</v>
      </c>
    </row>
    <row r="6217" spans="1:6">
      <c r="A6217" s="20">
        <v>0.56931712962962966</v>
      </c>
      <c r="B6217" s="21">
        <v>2907</v>
      </c>
      <c r="C6217" s="16">
        <v>1</v>
      </c>
      <c r="D6217" s="26">
        <v>2909</v>
      </c>
      <c r="E6217" s="28">
        <v>1.1000000000000003E-3</v>
      </c>
      <c r="F6217" s="28">
        <v>2878.7291492661539</v>
      </c>
    </row>
    <row r="6218" spans="1:6">
      <c r="A6218" s="20">
        <v>0.56934027777777774</v>
      </c>
      <c r="B6218" s="21">
        <v>2907</v>
      </c>
      <c r="C6218" s="16">
        <v>1</v>
      </c>
      <c r="D6218" s="26">
        <v>2909</v>
      </c>
      <c r="E6218" s="28">
        <v>1.1000000000000003E-3</v>
      </c>
      <c r="F6218" s="28">
        <v>2878.7624472019611</v>
      </c>
    </row>
    <row r="6219" spans="1:6">
      <c r="A6219" s="20">
        <v>0.56936342592592593</v>
      </c>
      <c r="B6219" s="21">
        <v>2907.5</v>
      </c>
      <c r="C6219" s="16">
        <v>1</v>
      </c>
      <c r="D6219" s="26">
        <v>2909</v>
      </c>
      <c r="E6219" s="28">
        <v>1.1000000000000003E-3</v>
      </c>
      <c r="F6219" s="28">
        <v>2878.7957085100388</v>
      </c>
    </row>
    <row r="6220" spans="1:6">
      <c r="A6220" s="20">
        <v>0.56938657407407411</v>
      </c>
      <c r="B6220" s="21">
        <v>2907</v>
      </c>
      <c r="C6220" s="16">
        <v>1</v>
      </c>
      <c r="D6220" s="26">
        <v>2909</v>
      </c>
      <c r="E6220" s="28">
        <v>1.1000000000000003E-3</v>
      </c>
      <c r="F6220" s="28">
        <v>2878.8289332306776</v>
      </c>
    </row>
    <row r="6221" spans="1:6">
      <c r="A6221" s="20">
        <v>0.56939814814814815</v>
      </c>
      <c r="B6221" s="21">
        <v>2907.5</v>
      </c>
      <c r="C6221" s="16">
        <v>1</v>
      </c>
      <c r="D6221" s="26">
        <v>2909</v>
      </c>
      <c r="E6221" s="28">
        <v>1.1000000000000003E-3</v>
      </c>
      <c r="F6221" s="28">
        <v>2878.8621214041241</v>
      </c>
    </row>
    <row r="6222" spans="1:6">
      <c r="A6222" s="20">
        <v>0.56943287037037038</v>
      </c>
      <c r="B6222" s="21">
        <v>2907.5</v>
      </c>
      <c r="C6222" s="16">
        <v>1</v>
      </c>
      <c r="D6222" s="26">
        <v>2909</v>
      </c>
      <c r="E6222" s="28">
        <v>1.1000000000000003E-3</v>
      </c>
      <c r="F6222" s="28">
        <v>2878.8952730705796</v>
      </c>
    </row>
    <row r="6223" spans="1:6">
      <c r="A6223" s="20">
        <v>0.56945601851851857</v>
      </c>
      <c r="B6223" s="21">
        <v>2908.5</v>
      </c>
      <c r="C6223" s="16">
        <v>1</v>
      </c>
      <c r="D6223" s="26">
        <v>2909</v>
      </c>
      <c r="E6223" s="28">
        <v>1.1000000000000003E-3</v>
      </c>
      <c r="F6223" s="28">
        <v>2878.928388270202</v>
      </c>
    </row>
    <row r="6224" spans="1:6">
      <c r="A6224" s="20">
        <v>0.56947916666666665</v>
      </c>
      <c r="B6224" s="21">
        <v>2908.5</v>
      </c>
      <c r="C6224" s="16">
        <v>1</v>
      </c>
      <c r="D6224" s="26">
        <v>2909</v>
      </c>
      <c r="E6224" s="28">
        <v>1.1000000000000003E-3</v>
      </c>
      <c r="F6224" s="28">
        <v>2878.9614670431047</v>
      </c>
    </row>
    <row r="6225" spans="1:6">
      <c r="A6225" s="20">
        <v>0.56950231481481484</v>
      </c>
      <c r="B6225" s="21">
        <v>2908</v>
      </c>
      <c r="C6225" s="16">
        <v>1</v>
      </c>
      <c r="D6225" s="26">
        <v>2909</v>
      </c>
      <c r="E6225" s="28">
        <v>1.1000000000000003E-3</v>
      </c>
      <c r="F6225" s="28">
        <v>2878.9945094293571</v>
      </c>
    </row>
    <row r="6226" spans="1:6">
      <c r="A6226" s="20">
        <v>0.56952546296296291</v>
      </c>
      <c r="B6226" s="21">
        <v>2907</v>
      </c>
      <c r="C6226" s="16">
        <v>1</v>
      </c>
      <c r="D6226" s="26">
        <v>2909</v>
      </c>
      <c r="E6226" s="28">
        <v>1.1000000000000003E-3</v>
      </c>
      <c r="F6226" s="28">
        <v>2879.0275154689848</v>
      </c>
    </row>
    <row r="6227" spans="1:6">
      <c r="A6227" s="20">
        <v>0.5695486111111111</v>
      </c>
      <c r="B6227" s="21">
        <v>2906</v>
      </c>
      <c r="C6227" s="16">
        <v>1</v>
      </c>
      <c r="D6227" s="26">
        <v>2909</v>
      </c>
      <c r="E6227" s="28">
        <v>1.1000000000000003E-3</v>
      </c>
      <c r="F6227" s="28">
        <v>2879.0604852019687</v>
      </c>
    </row>
    <row r="6228" spans="1:6">
      <c r="A6228" s="20">
        <v>0.56956018518518514</v>
      </c>
      <c r="B6228" s="21">
        <v>2906</v>
      </c>
      <c r="C6228" s="16">
        <v>1</v>
      </c>
      <c r="D6228" s="26">
        <v>2909</v>
      </c>
      <c r="E6228" s="28">
        <v>1.1000000000000003E-3</v>
      </c>
      <c r="F6228" s="28">
        <v>2879.0934186682466</v>
      </c>
    </row>
    <row r="6229" spans="1:6">
      <c r="A6229" s="20">
        <v>0.56959490740740737</v>
      </c>
      <c r="B6229" s="21">
        <v>2906</v>
      </c>
      <c r="C6229" s="16">
        <v>1</v>
      </c>
      <c r="D6229" s="26">
        <v>2909</v>
      </c>
      <c r="E6229" s="28">
        <v>1.1000000000000003E-3</v>
      </c>
      <c r="F6229" s="28">
        <v>2879.1263159077116</v>
      </c>
    </row>
    <row r="6230" spans="1:6">
      <c r="A6230" s="20">
        <v>0.56961805555555556</v>
      </c>
      <c r="B6230" s="21">
        <v>2906</v>
      </c>
      <c r="C6230" s="16">
        <v>1</v>
      </c>
      <c r="D6230" s="26">
        <v>2909</v>
      </c>
      <c r="E6230" s="28">
        <v>1.1000000000000003E-3</v>
      </c>
      <c r="F6230" s="28">
        <v>2879.1591769602132</v>
      </c>
    </row>
    <row r="6231" spans="1:6">
      <c r="A6231" s="20">
        <v>0.56964120370370375</v>
      </c>
      <c r="B6231" s="21">
        <v>2905</v>
      </c>
      <c r="C6231" s="16">
        <v>1</v>
      </c>
      <c r="D6231" s="26">
        <v>2909</v>
      </c>
      <c r="E6231" s="28">
        <v>1.1000000000000003E-3</v>
      </c>
      <c r="F6231" s="28">
        <v>2879.1920018655569</v>
      </c>
    </row>
    <row r="6232" spans="1:6">
      <c r="A6232" s="20">
        <v>0.56966435185185182</v>
      </c>
      <c r="B6232" s="21">
        <v>2906</v>
      </c>
      <c r="C6232" s="16">
        <v>1</v>
      </c>
      <c r="D6232" s="26">
        <v>2909</v>
      </c>
      <c r="E6232" s="28">
        <v>1.1000000000000003E-3</v>
      </c>
      <c r="F6232" s="28">
        <v>2879.2247906635048</v>
      </c>
    </row>
    <row r="6233" spans="1:6">
      <c r="A6233" s="20">
        <v>0.56968750000000001</v>
      </c>
      <c r="B6233" s="21">
        <v>2906</v>
      </c>
      <c r="C6233" s="16">
        <v>1</v>
      </c>
      <c r="D6233" s="26">
        <v>2909</v>
      </c>
      <c r="E6233" s="28">
        <v>1.1000000000000003E-3</v>
      </c>
      <c r="F6233" s="28">
        <v>2879.257543393775</v>
      </c>
    </row>
    <row r="6234" spans="1:6">
      <c r="A6234" s="20">
        <v>0.5697106481481482</v>
      </c>
      <c r="B6234" s="21">
        <v>2906</v>
      </c>
      <c r="C6234" s="16">
        <v>1</v>
      </c>
      <c r="D6234" s="26">
        <v>2909</v>
      </c>
      <c r="E6234" s="28">
        <v>1.1000000000000003E-3</v>
      </c>
      <c r="F6234" s="28">
        <v>2879.2902600960419</v>
      </c>
    </row>
    <row r="6235" spans="1:6">
      <c r="A6235" s="20">
        <v>0.56974537037037032</v>
      </c>
      <c r="B6235" s="21">
        <v>2906</v>
      </c>
      <c r="C6235" s="16">
        <v>1</v>
      </c>
      <c r="D6235" s="26">
        <v>2909</v>
      </c>
      <c r="E6235" s="28">
        <v>1.1000000000000003E-3</v>
      </c>
      <c r="F6235" s="28">
        <v>2879.3229408099364</v>
      </c>
    </row>
    <row r="6236" spans="1:6">
      <c r="A6236" s="20">
        <v>0.56975694444444447</v>
      </c>
      <c r="B6236" s="21">
        <v>2906.5</v>
      </c>
      <c r="C6236" s="16">
        <v>1</v>
      </c>
      <c r="D6236" s="26">
        <v>2909</v>
      </c>
      <c r="E6236" s="28">
        <v>1.1000000000000003E-3</v>
      </c>
      <c r="F6236" s="28">
        <v>2879.3555855750456</v>
      </c>
    </row>
    <row r="6237" spans="1:6">
      <c r="A6237" s="20">
        <v>0.56976851851851851</v>
      </c>
      <c r="B6237" s="21">
        <v>2906.5</v>
      </c>
      <c r="C6237" s="16">
        <v>1</v>
      </c>
      <c r="D6237" s="26">
        <v>2909</v>
      </c>
      <c r="E6237" s="28">
        <v>1.1000000000000003E-3</v>
      </c>
      <c r="F6237" s="28">
        <v>2879.3881944309128</v>
      </c>
    </row>
    <row r="6238" spans="1:6">
      <c r="A6238" s="20">
        <v>0.56980324074074074</v>
      </c>
      <c r="B6238" s="21">
        <v>2907</v>
      </c>
      <c r="C6238" s="16">
        <v>1</v>
      </c>
      <c r="D6238" s="26">
        <v>2909</v>
      </c>
      <c r="E6238" s="28">
        <v>1.1000000000000003E-3</v>
      </c>
      <c r="F6238" s="28">
        <v>2879.4207674170389</v>
      </c>
    </row>
    <row r="6239" spans="1:6">
      <c r="A6239" s="20">
        <v>0.56982638888888892</v>
      </c>
      <c r="B6239" s="21">
        <v>2906.5</v>
      </c>
      <c r="C6239" s="16">
        <v>1</v>
      </c>
      <c r="D6239" s="26">
        <v>2909</v>
      </c>
      <c r="E6239" s="28">
        <v>1.1000000000000003E-3</v>
      </c>
      <c r="F6239" s="28">
        <v>2879.4533045728799</v>
      </c>
    </row>
    <row r="6240" spans="1:6">
      <c r="A6240" s="20">
        <v>0.569849537037037</v>
      </c>
      <c r="B6240" s="21">
        <v>2907</v>
      </c>
      <c r="C6240" s="16">
        <v>1</v>
      </c>
      <c r="D6240" s="26">
        <v>2909</v>
      </c>
      <c r="E6240" s="28">
        <v>1.1000000000000003E-3</v>
      </c>
      <c r="F6240" s="28">
        <v>2879.4858059378498</v>
      </c>
    </row>
    <row r="6241" spans="1:6">
      <c r="A6241" s="20">
        <v>0.56986111111111115</v>
      </c>
      <c r="B6241" s="21">
        <v>2907</v>
      </c>
      <c r="C6241" s="16">
        <v>1</v>
      </c>
      <c r="D6241" s="26">
        <v>2909</v>
      </c>
      <c r="E6241" s="28">
        <v>1.1000000000000003E-3</v>
      </c>
      <c r="F6241" s="28">
        <v>2879.5182715513183</v>
      </c>
    </row>
    <row r="6242" spans="1:6">
      <c r="A6242" s="20">
        <v>0.56989583333333338</v>
      </c>
      <c r="B6242" s="21">
        <v>2908</v>
      </c>
      <c r="C6242" s="16">
        <v>1</v>
      </c>
      <c r="D6242" s="26">
        <v>2909</v>
      </c>
      <c r="E6242" s="28">
        <v>1.1000000000000003E-3</v>
      </c>
      <c r="F6242" s="28">
        <v>2879.550701452612</v>
      </c>
    </row>
    <row r="6243" spans="1:6">
      <c r="A6243" s="20">
        <v>0.56991898148148146</v>
      </c>
      <c r="B6243" s="21">
        <v>2908.5</v>
      </c>
      <c r="C6243" s="16">
        <v>1</v>
      </c>
      <c r="D6243" s="26">
        <v>2909</v>
      </c>
      <c r="E6243" s="28">
        <v>1.1000000000000003E-3</v>
      </c>
      <c r="F6243" s="28">
        <v>2879.5830956810141</v>
      </c>
    </row>
    <row r="6244" spans="1:6">
      <c r="A6244" s="20">
        <v>0.56994212962962965</v>
      </c>
      <c r="B6244" s="21">
        <v>2907.5</v>
      </c>
      <c r="C6244" s="16">
        <v>1</v>
      </c>
      <c r="D6244" s="26">
        <v>2909</v>
      </c>
      <c r="E6244" s="28">
        <v>1.1000000000000003E-3</v>
      </c>
      <c r="F6244" s="28">
        <v>2879.6154542757649</v>
      </c>
    </row>
    <row r="6245" spans="1:6">
      <c r="A6245" s="20">
        <v>0.56995370370370368</v>
      </c>
      <c r="B6245" s="21">
        <v>2908</v>
      </c>
      <c r="C6245" s="16">
        <v>1</v>
      </c>
      <c r="D6245" s="26">
        <v>2909</v>
      </c>
      <c r="E6245" s="28">
        <v>1.1000000000000003E-3</v>
      </c>
      <c r="F6245" s="28">
        <v>2879.6477772760618</v>
      </c>
    </row>
    <row r="6246" spans="1:6">
      <c r="A6246" s="20">
        <v>0.56998842592592591</v>
      </c>
      <c r="B6246" s="21">
        <v>2908</v>
      </c>
      <c r="C6246" s="16">
        <v>1</v>
      </c>
      <c r="D6246" s="26">
        <v>2909</v>
      </c>
      <c r="E6246" s="28">
        <v>1.1000000000000003E-3</v>
      </c>
      <c r="F6246" s="28">
        <v>2879.680064721058</v>
      </c>
    </row>
    <row r="6247" spans="1:6">
      <c r="A6247" s="20">
        <v>0.5700115740740741</v>
      </c>
      <c r="B6247" s="21">
        <v>2907.5</v>
      </c>
      <c r="C6247" s="16">
        <v>1</v>
      </c>
      <c r="D6247" s="26">
        <v>2909</v>
      </c>
      <c r="E6247" s="28">
        <v>1.1000000000000003E-3</v>
      </c>
      <c r="F6247" s="28">
        <v>2879.712316649865</v>
      </c>
    </row>
    <row r="6248" spans="1:6">
      <c r="A6248" s="20">
        <v>0.57003472222222218</v>
      </c>
      <c r="B6248" s="21">
        <v>2908</v>
      </c>
      <c r="C6248" s="16">
        <v>1</v>
      </c>
      <c r="D6248" s="26">
        <v>2909</v>
      </c>
      <c r="E6248" s="28">
        <v>1.1000000000000003E-3</v>
      </c>
      <c r="F6248" s="28">
        <v>2879.7445331015501</v>
      </c>
    </row>
    <row r="6249" spans="1:6">
      <c r="A6249" s="20">
        <v>0.57005787037037037</v>
      </c>
      <c r="B6249" s="21">
        <v>2909</v>
      </c>
      <c r="C6249" s="16">
        <v>1</v>
      </c>
      <c r="D6249" s="26">
        <v>2909</v>
      </c>
      <c r="E6249" s="28">
        <v>1.1000000000000003E-3</v>
      </c>
      <c r="F6249" s="28">
        <v>2879.7767141151385</v>
      </c>
    </row>
    <row r="6250" spans="1:6">
      <c r="A6250" s="20">
        <v>0.5700925925925926</v>
      </c>
      <c r="B6250" s="21">
        <v>2908.5</v>
      </c>
      <c r="C6250" s="16">
        <v>1</v>
      </c>
      <c r="D6250" s="26">
        <v>2909</v>
      </c>
      <c r="E6250" s="28">
        <v>1.1000000000000003E-3</v>
      </c>
      <c r="F6250" s="28">
        <v>2879.8088597296119</v>
      </c>
    </row>
    <row r="6251" spans="1:6">
      <c r="A6251" s="20">
        <v>0.57010416666666663</v>
      </c>
      <c r="B6251" s="21">
        <v>2909.5</v>
      </c>
      <c r="C6251" s="16">
        <v>1</v>
      </c>
      <c r="D6251" s="26">
        <v>2909.5</v>
      </c>
      <c r="E6251" s="28">
        <v>1.2000000000000003E-3</v>
      </c>
      <c r="F6251" s="28">
        <v>2879.8444890979363</v>
      </c>
    </row>
    <row r="6252" spans="1:6">
      <c r="A6252" s="20">
        <v>0.57013888888888886</v>
      </c>
      <c r="B6252" s="21">
        <v>2909.5</v>
      </c>
      <c r="C6252" s="16">
        <v>1</v>
      </c>
      <c r="D6252" s="26">
        <v>2909.5</v>
      </c>
      <c r="E6252" s="28">
        <v>1.2000000000000003E-3</v>
      </c>
      <c r="F6252" s="28">
        <v>2879.8800757110189</v>
      </c>
    </row>
    <row r="6253" spans="1:6">
      <c r="A6253" s="20">
        <v>0.57016203703703705</v>
      </c>
      <c r="B6253" s="21">
        <v>2912</v>
      </c>
      <c r="C6253" s="16">
        <v>1</v>
      </c>
      <c r="D6253" s="26">
        <v>2912</v>
      </c>
      <c r="E6253" s="28">
        <v>1.3000000000000004E-3</v>
      </c>
      <c r="F6253" s="28">
        <v>2879.9218316125944</v>
      </c>
    </row>
    <row r="6254" spans="1:6">
      <c r="A6254" s="20">
        <v>0.57018518518518524</v>
      </c>
      <c r="B6254" s="21">
        <v>2912</v>
      </c>
      <c r="C6254" s="16">
        <v>1</v>
      </c>
      <c r="D6254" s="26">
        <v>2912</v>
      </c>
      <c r="E6254" s="28">
        <v>1.3000000000000004E-3</v>
      </c>
      <c r="F6254" s="28">
        <v>2879.9635332314979</v>
      </c>
    </row>
    <row r="6255" spans="1:6">
      <c r="A6255" s="20">
        <v>0.57019675925925928</v>
      </c>
      <c r="B6255" s="21">
        <v>2912</v>
      </c>
      <c r="C6255" s="16">
        <v>1</v>
      </c>
      <c r="D6255" s="26">
        <v>2912</v>
      </c>
      <c r="E6255" s="28">
        <v>1.3000000000000004E-3</v>
      </c>
      <c r="F6255" s="28">
        <v>2880.0051806382971</v>
      </c>
    </row>
    <row r="6256" spans="1:6">
      <c r="A6256" s="20">
        <v>0.57021990740740736</v>
      </c>
      <c r="B6256" s="21">
        <v>2913</v>
      </c>
      <c r="C6256" s="16">
        <v>1</v>
      </c>
      <c r="D6256" s="26">
        <v>2913</v>
      </c>
      <c r="E6256" s="28">
        <v>1.4000000000000004E-3</v>
      </c>
      <c r="F6256" s="28">
        <v>2880.0513733854036</v>
      </c>
    </row>
    <row r="6257" spans="1:6">
      <c r="A6257" s="20">
        <v>0.57024305555555554</v>
      </c>
      <c r="B6257" s="21">
        <v>2912.5</v>
      </c>
      <c r="C6257" s="16">
        <v>1</v>
      </c>
      <c r="D6257" s="26">
        <v>2913</v>
      </c>
      <c r="E6257" s="28">
        <v>1.4000000000000004E-3</v>
      </c>
      <c r="F6257" s="28">
        <v>2880.0975014626642</v>
      </c>
    </row>
    <row r="6258" spans="1:6">
      <c r="A6258" s="20">
        <v>0.57026620370370373</v>
      </c>
      <c r="B6258" s="21">
        <v>2912</v>
      </c>
      <c r="C6258" s="16">
        <v>1</v>
      </c>
      <c r="D6258" s="26">
        <v>2913</v>
      </c>
      <c r="E6258" s="28">
        <v>1.4000000000000004E-3</v>
      </c>
      <c r="F6258" s="28">
        <v>2880.1435649606165</v>
      </c>
    </row>
    <row r="6259" spans="1:6">
      <c r="A6259" s="20">
        <v>0.57028935185185181</v>
      </c>
      <c r="B6259" s="21">
        <v>2911.5</v>
      </c>
      <c r="C6259" s="16">
        <v>1</v>
      </c>
      <c r="D6259" s="26">
        <v>2913</v>
      </c>
      <c r="E6259" s="28">
        <v>1.4000000000000004E-3</v>
      </c>
      <c r="F6259" s="28">
        <v>2880.1895639696718</v>
      </c>
    </row>
    <row r="6260" spans="1:6">
      <c r="A6260" s="20">
        <v>0.5703125</v>
      </c>
      <c r="B6260" s="21">
        <v>2912</v>
      </c>
      <c r="C6260" s="16">
        <v>1</v>
      </c>
      <c r="D6260" s="26">
        <v>2913</v>
      </c>
      <c r="E6260" s="28">
        <v>1.4000000000000004E-3</v>
      </c>
      <c r="F6260" s="28">
        <v>2880.2354985801144</v>
      </c>
    </row>
    <row r="6261" spans="1:6">
      <c r="A6261" s="20">
        <v>0.57033564814814819</v>
      </c>
      <c r="B6261" s="21">
        <v>2912</v>
      </c>
      <c r="C6261" s="16">
        <v>1</v>
      </c>
      <c r="D6261" s="26">
        <v>2913</v>
      </c>
      <c r="E6261" s="28">
        <v>1.4000000000000004E-3</v>
      </c>
      <c r="F6261" s="28">
        <v>2880.281368882102</v>
      </c>
    </row>
    <row r="6262" spans="1:6">
      <c r="A6262" s="20">
        <v>0.57035879629629627</v>
      </c>
      <c r="B6262" s="21">
        <v>2911.5</v>
      </c>
      <c r="C6262" s="16">
        <v>1</v>
      </c>
      <c r="D6262" s="26">
        <v>2913</v>
      </c>
      <c r="E6262" s="28">
        <v>1.4000000000000004E-3</v>
      </c>
      <c r="F6262" s="28">
        <v>2880.3271749656669</v>
      </c>
    </row>
    <row r="6263" spans="1:6">
      <c r="A6263" s="20">
        <v>0.57038194444444446</v>
      </c>
      <c r="B6263" s="21">
        <v>2912.5</v>
      </c>
      <c r="C6263" s="16">
        <v>1</v>
      </c>
      <c r="D6263" s="26">
        <v>2913</v>
      </c>
      <c r="E6263" s="28">
        <v>1.4000000000000004E-3</v>
      </c>
      <c r="F6263" s="28">
        <v>2880.3729169207149</v>
      </c>
    </row>
    <row r="6264" spans="1:6">
      <c r="A6264" s="20">
        <v>0.57040509259259264</v>
      </c>
      <c r="B6264" s="21">
        <v>2911.5</v>
      </c>
      <c r="C6264" s="16">
        <v>1</v>
      </c>
      <c r="D6264" s="26">
        <v>2913</v>
      </c>
      <c r="E6264" s="28">
        <v>1.4000000000000004E-3</v>
      </c>
      <c r="F6264" s="28">
        <v>2880.4185948370259</v>
      </c>
    </row>
    <row r="6265" spans="1:6">
      <c r="A6265" s="20">
        <v>0.57042824074074072</v>
      </c>
      <c r="B6265" s="21">
        <v>2912</v>
      </c>
      <c r="C6265" s="16">
        <v>1</v>
      </c>
      <c r="D6265" s="26">
        <v>2913</v>
      </c>
      <c r="E6265" s="28">
        <v>1.4000000000000004E-3</v>
      </c>
      <c r="F6265" s="28">
        <v>2880.4642088042542</v>
      </c>
    </row>
    <row r="6266" spans="1:6">
      <c r="A6266" s="20">
        <v>0.57045138888888891</v>
      </c>
      <c r="B6266" s="21">
        <v>2912</v>
      </c>
      <c r="C6266" s="16">
        <v>1</v>
      </c>
      <c r="D6266" s="26">
        <v>2913</v>
      </c>
      <c r="E6266" s="28">
        <v>1.4000000000000004E-3</v>
      </c>
      <c r="F6266" s="28">
        <v>2880.5097589119282</v>
      </c>
    </row>
    <row r="6267" spans="1:6">
      <c r="A6267" s="20">
        <v>0.57048611111111114</v>
      </c>
      <c r="B6267" s="21">
        <v>2911.5</v>
      </c>
      <c r="C6267" s="16">
        <v>1</v>
      </c>
      <c r="D6267" s="26">
        <v>2913</v>
      </c>
      <c r="E6267" s="28">
        <v>1.4000000000000004E-3</v>
      </c>
      <c r="F6267" s="28">
        <v>2880.5552452494517</v>
      </c>
    </row>
    <row r="6268" spans="1:6">
      <c r="A6268" s="20">
        <v>0.57049768518518518</v>
      </c>
      <c r="B6268" s="21">
        <v>2911.5</v>
      </c>
      <c r="C6268" s="16">
        <v>1</v>
      </c>
      <c r="D6268" s="26">
        <v>2913</v>
      </c>
      <c r="E6268" s="28">
        <v>1.4000000000000004E-3</v>
      </c>
      <c r="F6268" s="28">
        <v>2880.6006679061024</v>
      </c>
    </row>
    <row r="6269" spans="1:6">
      <c r="A6269" s="20">
        <v>0.57052083333333337</v>
      </c>
      <c r="B6269" s="21">
        <v>2911.5</v>
      </c>
      <c r="C6269" s="16">
        <v>1</v>
      </c>
      <c r="D6269" s="26">
        <v>2913</v>
      </c>
      <c r="E6269" s="28">
        <v>1.4000000000000004E-3</v>
      </c>
      <c r="F6269" s="28">
        <v>2880.6460269710337</v>
      </c>
    </row>
    <row r="6270" spans="1:6">
      <c r="A6270" s="20">
        <v>0.57055555555555559</v>
      </c>
      <c r="B6270" s="21">
        <v>2910.5</v>
      </c>
      <c r="C6270" s="16">
        <v>1</v>
      </c>
      <c r="D6270" s="26">
        <v>2913</v>
      </c>
      <c r="E6270" s="28">
        <v>1.4000000000000004E-3</v>
      </c>
      <c r="F6270" s="28">
        <v>2880.6913225332742</v>
      </c>
    </row>
    <row r="6271" spans="1:6">
      <c r="A6271" s="20">
        <v>0.57057870370370367</v>
      </c>
      <c r="B6271" s="21">
        <v>2911</v>
      </c>
      <c r="C6271" s="16">
        <v>1</v>
      </c>
      <c r="D6271" s="26">
        <v>2913</v>
      </c>
      <c r="E6271" s="28">
        <v>1.4000000000000004E-3</v>
      </c>
      <c r="F6271" s="28">
        <v>2880.7365546817277</v>
      </c>
    </row>
    <row r="6272" spans="1:6">
      <c r="A6272" s="20">
        <v>0.57060185185185186</v>
      </c>
      <c r="B6272" s="21">
        <v>2912</v>
      </c>
      <c r="C6272" s="16">
        <v>1</v>
      </c>
      <c r="D6272" s="26">
        <v>2913</v>
      </c>
      <c r="E6272" s="28">
        <v>1.4000000000000004E-3</v>
      </c>
      <c r="F6272" s="28">
        <v>2880.7817235051734</v>
      </c>
    </row>
    <row r="6273" spans="1:6">
      <c r="A6273" s="20">
        <v>0.57062500000000005</v>
      </c>
      <c r="B6273" s="21">
        <v>2912</v>
      </c>
      <c r="C6273" s="16">
        <v>1</v>
      </c>
      <c r="D6273" s="26">
        <v>2913</v>
      </c>
      <c r="E6273" s="28">
        <v>1.4000000000000004E-3</v>
      </c>
      <c r="F6273" s="28">
        <v>2880.8268290922661</v>
      </c>
    </row>
    <row r="6274" spans="1:6">
      <c r="A6274" s="20">
        <v>0.57063657407407409</v>
      </c>
      <c r="B6274" s="21">
        <v>2911</v>
      </c>
      <c r="C6274" s="16">
        <v>1</v>
      </c>
      <c r="D6274" s="26">
        <v>2913</v>
      </c>
      <c r="E6274" s="28">
        <v>1.4000000000000004E-3</v>
      </c>
      <c r="F6274" s="28">
        <v>2880.8718715315367</v>
      </c>
    </row>
    <row r="6275" spans="1:6">
      <c r="A6275" s="20">
        <v>0.57065972222222228</v>
      </c>
      <c r="B6275" s="21">
        <v>2911.5</v>
      </c>
      <c r="C6275" s="16">
        <v>1</v>
      </c>
      <c r="D6275" s="26">
        <v>2913</v>
      </c>
      <c r="E6275" s="28">
        <v>1.4000000000000004E-3</v>
      </c>
      <c r="F6275" s="28">
        <v>2880.9168509113924</v>
      </c>
    </row>
    <row r="6276" spans="1:6">
      <c r="A6276" s="20">
        <v>0.57068287037037035</v>
      </c>
      <c r="B6276" s="21">
        <v>2911</v>
      </c>
      <c r="C6276" s="16">
        <v>1</v>
      </c>
      <c r="D6276" s="26">
        <v>2913</v>
      </c>
      <c r="E6276" s="28">
        <v>1.4000000000000004E-3</v>
      </c>
      <c r="F6276" s="28">
        <v>2880.9617673201165</v>
      </c>
    </row>
    <row r="6277" spans="1:6">
      <c r="A6277" s="20">
        <v>0.57070601851851854</v>
      </c>
      <c r="B6277" s="21">
        <v>2914</v>
      </c>
      <c r="C6277" s="16">
        <v>1</v>
      </c>
      <c r="D6277" s="26">
        <v>2914</v>
      </c>
      <c r="E6277" s="28">
        <v>1.5000000000000005E-3</v>
      </c>
      <c r="F6277" s="28">
        <v>2881.0113246691362</v>
      </c>
    </row>
    <row r="6278" spans="1:6">
      <c r="A6278" s="20">
        <v>0.57072916666666662</v>
      </c>
      <c r="B6278" s="21">
        <v>2912.5</v>
      </c>
      <c r="C6278" s="16">
        <v>1</v>
      </c>
      <c r="D6278" s="26">
        <v>2914</v>
      </c>
      <c r="E6278" s="28">
        <v>1.5000000000000005E-3</v>
      </c>
      <c r="F6278" s="28">
        <v>2881.0608076821327</v>
      </c>
    </row>
    <row r="6279" spans="1:6">
      <c r="A6279" s="20">
        <v>0.57075231481481481</v>
      </c>
      <c r="B6279" s="21">
        <v>2912.5</v>
      </c>
      <c r="C6279" s="16">
        <v>1</v>
      </c>
      <c r="D6279" s="26">
        <v>2914</v>
      </c>
      <c r="E6279" s="28">
        <v>1.5000000000000005E-3</v>
      </c>
      <c r="F6279" s="28">
        <v>2881.1102164706094</v>
      </c>
    </row>
    <row r="6280" spans="1:6">
      <c r="A6280" s="20">
        <v>0.570775462962963</v>
      </c>
      <c r="B6280" s="21">
        <v>2912.5</v>
      </c>
      <c r="C6280" s="16">
        <v>1</v>
      </c>
      <c r="D6280" s="26">
        <v>2914</v>
      </c>
      <c r="E6280" s="28">
        <v>1.5000000000000005E-3</v>
      </c>
      <c r="F6280" s="28">
        <v>2881.1595511459036</v>
      </c>
    </row>
    <row r="6281" spans="1:6">
      <c r="A6281" s="20">
        <v>0.57079861111111108</v>
      </c>
      <c r="B6281" s="21">
        <v>2912.5</v>
      </c>
      <c r="C6281" s="16">
        <v>1</v>
      </c>
      <c r="D6281" s="26">
        <v>2914</v>
      </c>
      <c r="E6281" s="28">
        <v>1.5000000000000005E-3</v>
      </c>
      <c r="F6281" s="28">
        <v>2881.2088118191846</v>
      </c>
    </row>
    <row r="6282" spans="1:6">
      <c r="A6282" s="20">
        <v>0.57082175925925926</v>
      </c>
      <c r="B6282" s="21">
        <v>2913</v>
      </c>
      <c r="C6282" s="16">
        <v>1</v>
      </c>
      <c r="D6282" s="26">
        <v>2914</v>
      </c>
      <c r="E6282" s="28">
        <v>1.5000000000000005E-3</v>
      </c>
      <c r="F6282" s="28">
        <v>2881.2579986014557</v>
      </c>
    </row>
    <row r="6283" spans="1:6">
      <c r="A6283" s="20">
        <v>0.57084490740740745</v>
      </c>
      <c r="B6283" s="21">
        <v>2913</v>
      </c>
      <c r="C6283" s="16">
        <v>1</v>
      </c>
      <c r="D6283" s="26">
        <v>2914</v>
      </c>
      <c r="E6283" s="28">
        <v>1.5000000000000005E-3</v>
      </c>
      <c r="F6283" s="28">
        <v>2881.3071116035535</v>
      </c>
    </row>
    <row r="6284" spans="1:6">
      <c r="A6284" s="20">
        <v>0.57087962962962968</v>
      </c>
      <c r="B6284" s="21">
        <v>2912.5</v>
      </c>
      <c r="C6284" s="16">
        <v>1</v>
      </c>
      <c r="D6284" s="26">
        <v>2914</v>
      </c>
      <c r="E6284" s="28">
        <v>1.5000000000000005E-3</v>
      </c>
      <c r="F6284" s="28">
        <v>2881.356150936148</v>
      </c>
    </row>
    <row r="6285" spans="1:6">
      <c r="A6285" s="20">
        <v>0.57089120370370372</v>
      </c>
      <c r="B6285" s="21">
        <v>2912.5</v>
      </c>
      <c r="C6285" s="16">
        <v>1</v>
      </c>
      <c r="D6285" s="26">
        <v>2914</v>
      </c>
      <c r="E6285" s="28">
        <v>1.5000000000000005E-3</v>
      </c>
      <c r="F6285" s="28">
        <v>2881.4051167097437</v>
      </c>
    </row>
    <row r="6286" spans="1:6">
      <c r="A6286" s="20">
        <v>0.57092592592592595</v>
      </c>
      <c r="B6286" s="21">
        <v>2912.5</v>
      </c>
      <c r="C6286" s="16">
        <v>1</v>
      </c>
      <c r="D6286" s="26">
        <v>2914</v>
      </c>
      <c r="E6286" s="28">
        <v>1.5000000000000005E-3</v>
      </c>
      <c r="F6286" s="28">
        <v>2881.4540090346791</v>
      </c>
    </row>
    <row r="6287" spans="1:6">
      <c r="A6287" s="20">
        <v>0.57094907407407403</v>
      </c>
      <c r="B6287" s="21">
        <v>2912.5</v>
      </c>
      <c r="C6287" s="16">
        <v>1</v>
      </c>
      <c r="D6287" s="26">
        <v>2914</v>
      </c>
      <c r="E6287" s="28">
        <v>1.5000000000000005E-3</v>
      </c>
      <c r="F6287" s="28">
        <v>2881.5028280211272</v>
      </c>
    </row>
    <row r="6288" spans="1:6">
      <c r="A6288" s="20">
        <v>0.57097222222222221</v>
      </c>
      <c r="B6288" s="21">
        <v>2912.5</v>
      </c>
      <c r="C6288" s="16">
        <v>1</v>
      </c>
      <c r="D6288" s="26">
        <v>2914</v>
      </c>
      <c r="E6288" s="28">
        <v>1.5000000000000005E-3</v>
      </c>
      <c r="F6288" s="28">
        <v>2881.5515737790956</v>
      </c>
    </row>
    <row r="6289" spans="1:6">
      <c r="A6289" s="20">
        <v>0.5709953703703704</v>
      </c>
      <c r="B6289" s="21">
        <v>2913</v>
      </c>
      <c r="C6289" s="16">
        <v>1</v>
      </c>
      <c r="D6289" s="26">
        <v>2914</v>
      </c>
      <c r="E6289" s="28">
        <v>1.5000000000000005E-3</v>
      </c>
      <c r="F6289" s="28">
        <v>2881.6002464184271</v>
      </c>
    </row>
    <row r="6290" spans="1:6">
      <c r="A6290" s="20">
        <v>0.57101851851851848</v>
      </c>
      <c r="B6290" s="21">
        <v>2913</v>
      </c>
      <c r="C6290" s="16">
        <v>1</v>
      </c>
      <c r="D6290" s="26">
        <v>2914</v>
      </c>
      <c r="E6290" s="28">
        <v>1.5000000000000005E-3</v>
      </c>
      <c r="F6290" s="28">
        <v>2881.6488460487994</v>
      </c>
    </row>
    <row r="6291" spans="1:6">
      <c r="A6291" s="20">
        <v>0.57103009259259263</v>
      </c>
      <c r="B6291" s="21">
        <v>2912.5</v>
      </c>
      <c r="C6291" s="16">
        <v>1</v>
      </c>
      <c r="D6291" s="26">
        <v>2914</v>
      </c>
      <c r="E6291" s="28">
        <v>1.5000000000000005E-3</v>
      </c>
      <c r="F6291" s="28">
        <v>2881.6973727797263</v>
      </c>
    </row>
    <row r="6292" spans="1:6">
      <c r="A6292" s="20">
        <v>0.57106481481481486</v>
      </c>
      <c r="B6292" s="21">
        <v>2913</v>
      </c>
      <c r="C6292" s="16">
        <v>1</v>
      </c>
      <c r="D6292" s="26">
        <v>2914</v>
      </c>
      <c r="E6292" s="28">
        <v>1.5000000000000005E-3</v>
      </c>
      <c r="F6292" s="28">
        <v>2881.7458267205566</v>
      </c>
    </row>
    <row r="6293" spans="1:6">
      <c r="A6293" s="20">
        <v>0.5710763888888889</v>
      </c>
      <c r="B6293" s="21">
        <v>2912.5</v>
      </c>
      <c r="C6293" s="16">
        <v>1</v>
      </c>
      <c r="D6293" s="26">
        <v>2914</v>
      </c>
      <c r="E6293" s="28">
        <v>1.5000000000000005E-3</v>
      </c>
      <c r="F6293" s="28">
        <v>2881.7942079804757</v>
      </c>
    </row>
    <row r="6294" spans="1:6">
      <c r="A6294" s="20">
        <v>0.57109953703703709</v>
      </c>
      <c r="B6294" s="21">
        <v>2912.5</v>
      </c>
      <c r="C6294" s="16">
        <v>1</v>
      </c>
      <c r="D6294" s="26">
        <v>2914</v>
      </c>
      <c r="E6294" s="28">
        <v>1.5000000000000005E-3</v>
      </c>
      <c r="F6294" s="28">
        <v>2881.8425166685051</v>
      </c>
    </row>
    <row r="6295" spans="1:6">
      <c r="A6295" s="20">
        <v>0.57112268518518516</v>
      </c>
      <c r="B6295" s="21">
        <v>2912.5</v>
      </c>
      <c r="C6295" s="16">
        <v>1</v>
      </c>
      <c r="D6295" s="26">
        <v>2914</v>
      </c>
      <c r="E6295" s="28">
        <v>1.5000000000000005E-3</v>
      </c>
      <c r="F6295" s="28">
        <v>2881.8907528935024</v>
      </c>
    </row>
    <row r="6296" spans="1:6">
      <c r="A6296" s="20">
        <v>0.57114583333333335</v>
      </c>
      <c r="B6296" s="21">
        <v>2912.5</v>
      </c>
      <c r="C6296" s="16">
        <v>1</v>
      </c>
      <c r="D6296" s="26">
        <v>2914</v>
      </c>
      <c r="E6296" s="28">
        <v>1.5000000000000005E-3</v>
      </c>
      <c r="F6296" s="28">
        <v>2881.9389167641621</v>
      </c>
    </row>
    <row r="6297" spans="1:6">
      <c r="A6297" s="20">
        <v>0.57116898148148143</v>
      </c>
      <c r="B6297" s="21">
        <v>2913</v>
      </c>
      <c r="C6297" s="16">
        <v>1</v>
      </c>
      <c r="D6297" s="26">
        <v>2914</v>
      </c>
      <c r="E6297" s="28">
        <v>1.5000000000000005E-3</v>
      </c>
      <c r="F6297" s="28">
        <v>2881.987008389016</v>
      </c>
    </row>
    <row r="6298" spans="1:6">
      <c r="A6298" s="20">
        <v>0.57119212962962962</v>
      </c>
      <c r="B6298" s="21">
        <v>2913</v>
      </c>
      <c r="C6298" s="16">
        <v>1</v>
      </c>
      <c r="D6298" s="26">
        <v>2914</v>
      </c>
      <c r="E6298" s="28">
        <v>1.5000000000000005E-3</v>
      </c>
      <c r="F6298" s="28">
        <v>2882.0350278764327</v>
      </c>
    </row>
    <row r="6299" spans="1:6">
      <c r="A6299" s="20">
        <v>0.57121527777777781</v>
      </c>
      <c r="B6299" s="21">
        <v>2912.5</v>
      </c>
      <c r="C6299" s="16">
        <v>1</v>
      </c>
      <c r="D6299" s="26">
        <v>2914</v>
      </c>
      <c r="E6299" s="28">
        <v>1.5000000000000005E-3</v>
      </c>
      <c r="F6299" s="28">
        <v>2882.0829753346179</v>
      </c>
    </row>
    <row r="6300" spans="1:6">
      <c r="A6300" s="20">
        <v>0.57122685185185185</v>
      </c>
      <c r="B6300" s="21">
        <v>2912</v>
      </c>
      <c r="C6300" s="16">
        <v>1</v>
      </c>
      <c r="D6300" s="26">
        <v>2914</v>
      </c>
      <c r="E6300" s="28">
        <v>1.5000000000000005E-3</v>
      </c>
      <c r="F6300" s="28">
        <v>2882.1308508716161</v>
      </c>
    </row>
    <row r="6301" spans="1:6">
      <c r="A6301" s="20">
        <v>0.57125000000000004</v>
      </c>
      <c r="B6301" s="21">
        <v>2913</v>
      </c>
      <c r="C6301" s="16">
        <v>1</v>
      </c>
      <c r="D6301" s="26">
        <v>2914</v>
      </c>
      <c r="E6301" s="28">
        <v>1.5000000000000005E-3</v>
      </c>
      <c r="F6301" s="28">
        <v>2882.1786545953087</v>
      </c>
    </row>
    <row r="6302" spans="1:6">
      <c r="A6302" s="20">
        <v>0.57128472222222226</v>
      </c>
      <c r="B6302" s="21">
        <v>2912</v>
      </c>
      <c r="C6302" s="16">
        <v>1</v>
      </c>
      <c r="D6302" s="26">
        <v>2914</v>
      </c>
      <c r="E6302" s="28">
        <v>1.5000000000000005E-3</v>
      </c>
      <c r="F6302" s="28">
        <v>2882.2263866134158</v>
      </c>
    </row>
    <row r="6303" spans="1:6">
      <c r="A6303" s="20">
        <v>0.57131944444444449</v>
      </c>
      <c r="B6303" s="21">
        <v>2912.5</v>
      </c>
      <c r="C6303" s="16">
        <v>1</v>
      </c>
      <c r="D6303" s="26">
        <v>2914</v>
      </c>
      <c r="E6303" s="28">
        <v>1.5000000000000005E-3</v>
      </c>
      <c r="F6303" s="28">
        <v>2882.2740470334957</v>
      </c>
    </row>
    <row r="6304" spans="1:6">
      <c r="A6304" s="20">
        <v>0.57133101851851853</v>
      </c>
      <c r="B6304" s="21">
        <v>2912</v>
      </c>
      <c r="C6304" s="16">
        <v>1</v>
      </c>
      <c r="D6304" s="26">
        <v>2914</v>
      </c>
      <c r="E6304" s="28">
        <v>1.5000000000000005E-3</v>
      </c>
      <c r="F6304" s="28">
        <v>2882.3216359629455</v>
      </c>
    </row>
    <row r="6305" spans="1:6">
      <c r="A6305" s="20">
        <v>0.57136574074074076</v>
      </c>
      <c r="B6305" s="21">
        <v>2912</v>
      </c>
      <c r="C6305" s="16">
        <v>1</v>
      </c>
      <c r="D6305" s="26">
        <v>2914</v>
      </c>
      <c r="E6305" s="28">
        <v>1.5000000000000005E-3</v>
      </c>
      <c r="F6305" s="28">
        <v>2882.3691535090011</v>
      </c>
    </row>
    <row r="6306" spans="1:6">
      <c r="A6306" s="20">
        <v>0.57138888888888884</v>
      </c>
      <c r="B6306" s="21">
        <v>2911</v>
      </c>
      <c r="C6306" s="16">
        <v>1</v>
      </c>
      <c r="D6306" s="26">
        <v>2914</v>
      </c>
      <c r="E6306" s="28">
        <v>1.5000000000000005E-3</v>
      </c>
      <c r="F6306" s="28">
        <v>2882.4165997787377</v>
      </c>
    </row>
    <row r="6307" spans="1:6">
      <c r="A6307" s="20">
        <v>0.57141203703703702</v>
      </c>
      <c r="B6307" s="21">
        <v>2909.5</v>
      </c>
      <c r="C6307" s="16">
        <v>1</v>
      </c>
      <c r="D6307" s="26">
        <v>2914</v>
      </c>
      <c r="E6307" s="28">
        <v>1.5000000000000005E-3</v>
      </c>
      <c r="F6307" s="28">
        <v>2882.4639748790696</v>
      </c>
    </row>
    <row r="6308" spans="1:6">
      <c r="A6308" s="20">
        <v>0.57143518518518521</v>
      </c>
      <c r="B6308" s="21">
        <v>2910</v>
      </c>
      <c r="C6308" s="16">
        <v>1</v>
      </c>
      <c r="D6308" s="26">
        <v>2914</v>
      </c>
      <c r="E6308" s="28">
        <v>1.5000000000000005E-3</v>
      </c>
      <c r="F6308" s="28">
        <v>2882.5112789167511</v>
      </c>
    </row>
    <row r="6309" spans="1:6">
      <c r="A6309" s="20">
        <v>0.57145833333333329</v>
      </c>
      <c r="B6309" s="21">
        <v>2911.5</v>
      </c>
      <c r="C6309" s="16">
        <v>1</v>
      </c>
      <c r="D6309" s="26">
        <v>2914</v>
      </c>
      <c r="E6309" s="28">
        <v>1.5000000000000005E-3</v>
      </c>
      <c r="F6309" s="28">
        <v>2882.5585119983757</v>
      </c>
    </row>
    <row r="6310" spans="1:6">
      <c r="A6310" s="20">
        <v>0.57148148148148148</v>
      </c>
      <c r="B6310" s="21">
        <v>2910.5</v>
      </c>
      <c r="C6310" s="16">
        <v>1</v>
      </c>
      <c r="D6310" s="26">
        <v>2914</v>
      </c>
      <c r="E6310" s="28">
        <v>1.5000000000000005E-3</v>
      </c>
      <c r="F6310" s="28">
        <v>2882.6056742303781</v>
      </c>
    </row>
    <row r="6311" spans="1:6">
      <c r="A6311" s="20">
        <v>0.57149305555555552</v>
      </c>
      <c r="B6311" s="21">
        <v>2910</v>
      </c>
      <c r="C6311" s="16">
        <v>1</v>
      </c>
      <c r="D6311" s="26">
        <v>2914</v>
      </c>
      <c r="E6311" s="28">
        <v>1.5000000000000005E-3</v>
      </c>
      <c r="F6311" s="28">
        <v>2882.6527657190327</v>
      </c>
    </row>
    <row r="6312" spans="1:6">
      <c r="A6312" s="20">
        <v>0.57151620370370371</v>
      </c>
      <c r="B6312" s="21">
        <v>2909</v>
      </c>
      <c r="C6312" s="16">
        <v>1</v>
      </c>
      <c r="D6312" s="26">
        <v>2914</v>
      </c>
      <c r="E6312" s="28">
        <v>1.5000000000000005E-3</v>
      </c>
      <c r="F6312" s="28">
        <v>2882.6997865704543</v>
      </c>
    </row>
    <row r="6313" spans="1:6">
      <c r="A6313" s="20">
        <v>0.5715393518518519</v>
      </c>
      <c r="B6313" s="21">
        <v>2910</v>
      </c>
      <c r="C6313" s="16">
        <v>1</v>
      </c>
      <c r="D6313" s="26">
        <v>2914</v>
      </c>
      <c r="E6313" s="28">
        <v>1.5000000000000005E-3</v>
      </c>
      <c r="F6313" s="28">
        <v>2882.7467368905986</v>
      </c>
    </row>
    <row r="6314" spans="1:6">
      <c r="A6314" s="20">
        <v>0.57156249999999997</v>
      </c>
      <c r="B6314" s="21">
        <v>2909.5</v>
      </c>
      <c r="C6314" s="16">
        <v>1</v>
      </c>
      <c r="D6314" s="26">
        <v>2914</v>
      </c>
      <c r="E6314" s="28">
        <v>1.5000000000000005E-3</v>
      </c>
      <c r="F6314" s="28">
        <v>2882.7936167852627</v>
      </c>
    </row>
    <row r="6315" spans="1:6">
      <c r="A6315" s="20">
        <v>0.57158564814814816</v>
      </c>
      <c r="B6315" s="21">
        <v>2909.5</v>
      </c>
      <c r="C6315" s="16">
        <v>1</v>
      </c>
      <c r="D6315" s="26">
        <v>2914</v>
      </c>
      <c r="E6315" s="28">
        <v>1.5000000000000005E-3</v>
      </c>
      <c r="F6315" s="28">
        <v>2882.8404263600846</v>
      </c>
    </row>
    <row r="6316" spans="1:6">
      <c r="A6316" s="20">
        <v>0.57160879629629635</v>
      </c>
      <c r="B6316" s="21">
        <v>2909</v>
      </c>
      <c r="C6316" s="16">
        <v>1</v>
      </c>
      <c r="D6316" s="26">
        <v>2914</v>
      </c>
      <c r="E6316" s="28">
        <v>1.5000000000000005E-3</v>
      </c>
      <c r="F6316" s="28">
        <v>2882.8871657205445</v>
      </c>
    </row>
    <row r="6317" spans="1:6">
      <c r="A6317" s="20">
        <v>0.57164351851851847</v>
      </c>
      <c r="B6317" s="21">
        <v>2910</v>
      </c>
      <c r="C6317" s="16">
        <v>1</v>
      </c>
      <c r="D6317" s="26">
        <v>2914</v>
      </c>
      <c r="E6317" s="28">
        <v>1.5000000000000005E-3</v>
      </c>
      <c r="F6317" s="28">
        <v>2882.9338349719637</v>
      </c>
    </row>
    <row r="6318" spans="1:6">
      <c r="A6318" s="20">
        <v>0.57165509259259262</v>
      </c>
      <c r="B6318" s="21">
        <v>2910.5</v>
      </c>
      <c r="C6318" s="16">
        <v>1</v>
      </c>
      <c r="D6318" s="26">
        <v>2914</v>
      </c>
      <c r="E6318" s="28">
        <v>1.5000000000000005E-3</v>
      </c>
      <c r="F6318" s="28">
        <v>2882.9804342195057</v>
      </c>
    </row>
    <row r="6319" spans="1:6">
      <c r="A6319" s="20">
        <v>0.57168981481481485</v>
      </c>
      <c r="B6319" s="21">
        <v>2910.5</v>
      </c>
      <c r="C6319" s="16">
        <v>1</v>
      </c>
      <c r="D6319" s="26">
        <v>2914</v>
      </c>
      <c r="E6319" s="28">
        <v>1.5000000000000005E-3</v>
      </c>
      <c r="F6319" s="28">
        <v>2883.0269635681766</v>
      </c>
    </row>
    <row r="6320" spans="1:6">
      <c r="A6320" s="20">
        <v>0.57171296296296292</v>
      </c>
      <c r="B6320" s="21">
        <v>2910.5</v>
      </c>
      <c r="C6320" s="16">
        <v>1</v>
      </c>
      <c r="D6320" s="26">
        <v>2914</v>
      </c>
      <c r="E6320" s="28">
        <v>1.5000000000000005E-3</v>
      </c>
      <c r="F6320" s="28">
        <v>2883.0734231228244</v>
      </c>
    </row>
    <row r="6321" spans="1:6">
      <c r="A6321" s="20">
        <v>0.57172453703703707</v>
      </c>
      <c r="B6321" s="21">
        <v>2910.5</v>
      </c>
      <c r="C6321" s="16">
        <v>1</v>
      </c>
      <c r="D6321" s="26">
        <v>2914</v>
      </c>
      <c r="E6321" s="28">
        <v>1.5000000000000005E-3</v>
      </c>
      <c r="F6321" s="28">
        <v>2883.11981298814</v>
      </c>
    </row>
    <row r="6322" spans="1:6">
      <c r="A6322" s="20">
        <v>0.5717592592592593</v>
      </c>
      <c r="B6322" s="21">
        <v>2911</v>
      </c>
      <c r="C6322" s="16">
        <v>1</v>
      </c>
      <c r="D6322" s="26">
        <v>2914</v>
      </c>
      <c r="E6322" s="28">
        <v>1.5000000000000005E-3</v>
      </c>
      <c r="F6322" s="28">
        <v>2883.1661332686576</v>
      </c>
    </row>
    <row r="6323" spans="1:6">
      <c r="A6323" s="20">
        <v>0.57178240740740738</v>
      </c>
      <c r="B6323" s="21">
        <v>2911.5</v>
      </c>
      <c r="C6323" s="16">
        <v>1</v>
      </c>
      <c r="D6323" s="26">
        <v>2914</v>
      </c>
      <c r="E6323" s="28">
        <v>1.5000000000000005E-3</v>
      </c>
      <c r="F6323" s="28">
        <v>2883.2123840687545</v>
      </c>
    </row>
    <row r="6324" spans="1:6">
      <c r="A6324" s="20">
        <v>0.57180555555555557</v>
      </c>
      <c r="B6324" s="21">
        <v>2913</v>
      </c>
      <c r="C6324" s="16">
        <v>1</v>
      </c>
      <c r="D6324" s="26">
        <v>2914</v>
      </c>
      <c r="E6324" s="28">
        <v>1.5000000000000005E-3</v>
      </c>
      <c r="F6324" s="28">
        <v>2883.2585654926515</v>
      </c>
    </row>
    <row r="6325" spans="1:6">
      <c r="A6325" s="20">
        <v>0.57182870370370376</v>
      </c>
      <c r="B6325" s="21">
        <v>2913</v>
      </c>
      <c r="C6325" s="16">
        <v>1</v>
      </c>
      <c r="D6325" s="26">
        <v>2914</v>
      </c>
      <c r="E6325" s="28">
        <v>1.5000000000000005E-3</v>
      </c>
      <c r="F6325" s="28">
        <v>2883.3046776444125</v>
      </c>
    </row>
    <row r="6326" spans="1:6">
      <c r="A6326" s="20">
        <v>0.57185185185185183</v>
      </c>
      <c r="B6326" s="21">
        <v>2912.5</v>
      </c>
      <c r="C6326" s="16">
        <v>1</v>
      </c>
      <c r="D6326" s="26">
        <v>2914</v>
      </c>
      <c r="E6326" s="28">
        <v>1.5000000000000005E-3</v>
      </c>
      <c r="F6326" s="28">
        <v>2883.350720627946</v>
      </c>
    </row>
    <row r="6327" spans="1:6">
      <c r="A6327" s="20">
        <v>0.57187500000000002</v>
      </c>
      <c r="B6327" s="21">
        <v>2912.5</v>
      </c>
      <c r="C6327" s="16">
        <v>1</v>
      </c>
      <c r="D6327" s="26">
        <v>2914</v>
      </c>
      <c r="E6327" s="28">
        <v>1.5000000000000005E-3</v>
      </c>
      <c r="F6327" s="28">
        <v>2883.3966945470042</v>
      </c>
    </row>
    <row r="6328" spans="1:6">
      <c r="A6328" s="20">
        <v>0.57188657407407406</v>
      </c>
      <c r="B6328" s="21">
        <v>2911.5</v>
      </c>
      <c r="C6328" s="16">
        <v>1</v>
      </c>
      <c r="D6328" s="26">
        <v>2914</v>
      </c>
      <c r="E6328" s="28">
        <v>1.5000000000000005E-3</v>
      </c>
      <c r="F6328" s="28">
        <v>2883.4425995051838</v>
      </c>
    </row>
    <row r="6329" spans="1:6">
      <c r="A6329" s="20">
        <v>0.57192129629629629</v>
      </c>
      <c r="B6329" s="21">
        <v>2911.5</v>
      </c>
      <c r="C6329" s="16">
        <v>1</v>
      </c>
      <c r="D6329" s="26">
        <v>2914</v>
      </c>
      <c r="E6329" s="28">
        <v>1.5000000000000005E-3</v>
      </c>
      <c r="F6329" s="28">
        <v>2883.488435605926</v>
      </c>
    </row>
    <row r="6330" spans="1:6">
      <c r="A6330" s="20">
        <v>0.57194444444444448</v>
      </c>
      <c r="B6330" s="21">
        <v>2912</v>
      </c>
      <c r="C6330" s="16">
        <v>1</v>
      </c>
      <c r="D6330" s="26">
        <v>2914</v>
      </c>
      <c r="E6330" s="28">
        <v>1.5000000000000005E-3</v>
      </c>
      <c r="F6330" s="28">
        <v>2883.5342029525173</v>
      </c>
    </row>
    <row r="6331" spans="1:6">
      <c r="A6331" s="20">
        <v>0.57197916666666671</v>
      </c>
      <c r="B6331" s="21">
        <v>2912</v>
      </c>
      <c r="C6331" s="16">
        <v>1</v>
      </c>
      <c r="D6331" s="26">
        <v>2914</v>
      </c>
      <c r="E6331" s="28">
        <v>1.5000000000000005E-3</v>
      </c>
      <c r="F6331" s="28">
        <v>2883.5799016480887</v>
      </c>
    </row>
    <row r="6332" spans="1:6">
      <c r="A6332" s="20">
        <v>0.57200231481481478</v>
      </c>
      <c r="B6332" s="21">
        <v>2912</v>
      </c>
      <c r="C6332" s="16">
        <v>1</v>
      </c>
      <c r="D6332" s="26">
        <v>2914</v>
      </c>
      <c r="E6332" s="28">
        <v>1.5000000000000005E-3</v>
      </c>
      <c r="F6332" s="28">
        <v>2883.6255317956166</v>
      </c>
    </row>
    <row r="6333" spans="1:6">
      <c r="A6333" s="20">
        <v>0.57202546296296297</v>
      </c>
      <c r="B6333" s="21">
        <v>2912</v>
      </c>
      <c r="C6333" s="16">
        <v>1</v>
      </c>
      <c r="D6333" s="26">
        <v>2914</v>
      </c>
      <c r="E6333" s="28">
        <v>1.5000000000000005E-3</v>
      </c>
      <c r="F6333" s="28">
        <v>2883.6710934979233</v>
      </c>
    </row>
    <row r="6334" spans="1:6">
      <c r="A6334" s="20">
        <v>0.5720601851851852</v>
      </c>
      <c r="B6334" s="21">
        <v>2911.5</v>
      </c>
      <c r="C6334" s="16">
        <v>1</v>
      </c>
      <c r="D6334" s="26">
        <v>2914</v>
      </c>
      <c r="E6334" s="28">
        <v>1.5000000000000005E-3</v>
      </c>
      <c r="F6334" s="28">
        <v>2883.7165868576762</v>
      </c>
    </row>
    <row r="6335" spans="1:6">
      <c r="A6335" s="20">
        <v>0.57208333333333339</v>
      </c>
      <c r="B6335" s="21">
        <v>2912.5</v>
      </c>
      <c r="C6335" s="16">
        <v>1</v>
      </c>
      <c r="D6335" s="26">
        <v>2914</v>
      </c>
      <c r="E6335" s="28">
        <v>1.5000000000000005E-3</v>
      </c>
      <c r="F6335" s="28">
        <v>2883.7620119773896</v>
      </c>
    </row>
    <row r="6336" spans="1:6">
      <c r="A6336" s="20">
        <v>0.57210648148148147</v>
      </c>
      <c r="B6336" s="21">
        <v>2912</v>
      </c>
      <c r="C6336" s="16">
        <v>1</v>
      </c>
      <c r="D6336" s="26">
        <v>2914</v>
      </c>
      <c r="E6336" s="28">
        <v>1.5000000000000005E-3</v>
      </c>
      <c r="F6336" s="28">
        <v>2883.8073689594235</v>
      </c>
    </row>
    <row r="6337" spans="1:6">
      <c r="A6337" s="20">
        <v>0.57212962962962965</v>
      </c>
      <c r="B6337" s="21">
        <v>2912</v>
      </c>
      <c r="C6337" s="16">
        <v>1</v>
      </c>
      <c r="D6337" s="26">
        <v>2914</v>
      </c>
      <c r="E6337" s="28">
        <v>1.5000000000000005E-3</v>
      </c>
      <c r="F6337" s="28">
        <v>2883.8526579059844</v>
      </c>
    </row>
    <row r="6338" spans="1:6">
      <c r="A6338" s="20">
        <v>0.57214120370370369</v>
      </c>
      <c r="B6338" s="21">
        <v>2912</v>
      </c>
      <c r="C6338" s="16">
        <v>1</v>
      </c>
      <c r="D6338" s="26">
        <v>2914</v>
      </c>
      <c r="E6338" s="28">
        <v>1.5000000000000005E-3</v>
      </c>
      <c r="F6338" s="28">
        <v>2883.8978789191256</v>
      </c>
    </row>
    <row r="6339" spans="1:6">
      <c r="A6339" s="20">
        <v>0.57216435185185188</v>
      </c>
      <c r="B6339" s="21">
        <v>2912.5</v>
      </c>
      <c r="C6339" s="16">
        <v>1</v>
      </c>
      <c r="D6339" s="26">
        <v>2914</v>
      </c>
      <c r="E6339" s="28">
        <v>1.5000000000000005E-3</v>
      </c>
      <c r="F6339" s="28">
        <v>2883.9430321007467</v>
      </c>
    </row>
    <row r="6340" spans="1:6">
      <c r="A6340" s="20">
        <v>0.57219907407407411</v>
      </c>
      <c r="B6340" s="21">
        <v>2912</v>
      </c>
      <c r="C6340" s="16">
        <v>1</v>
      </c>
      <c r="D6340" s="26">
        <v>2914</v>
      </c>
      <c r="E6340" s="28">
        <v>1.5000000000000005E-3</v>
      </c>
      <c r="F6340" s="28">
        <v>2883.9881175525957</v>
      </c>
    </row>
    <row r="6341" spans="1:6">
      <c r="A6341" s="20">
        <v>0.57221064814814815</v>
      </c>
      <c r="B6341" s="21">
        <v>2911.5</v>
      </c>
      <c r="C6341" s="16">
        <v>1</v>
      </c>
      <c r="D6341" s="26">
        <v>2914</v>
      </c>
      <c r="E6341" s="28">
        <v>1.5000000000000005E-3</v>
      </c>
      <c r="F6341" s="28">
        <v>2884.0331353762667</v>
      </c>
    </row>
    <row r="6342" spans="1:6">
      <c r="A6342" s="20">
        <v>0.57224537037037038</v>
      </c>
      <c r="B6342" s="21">
        <v>2910.5</v>
      </c>
      <c r="C6342" s="16">
        <v>1</v>
      </c>
      <c r="D6342" s="26">
        <v>2914</v>
      </c>
      <c r="E6342" s="28">
        <v>1.5000000000000005E-3</v>
      </c>
      <c r="F6342" s="28">
        <v>2884.0780856732022</v>
      </c>
    </row>
    <row r="6343" spans="1:6">
      <c r="A6343" s="20">
        <v>0.57226851851851857</v>
      </c>
      <c r="B6343" s="21">
        <v>2910</v>
      </c>
      <c r="C6343" s="16">
        <v>1</v>
      </c>
      <c r="D6343" s="26">
        <v>2914</v>
      </c>
      <c r="E6343" s="28">
        <v>1.5000000000000005E-3</v>
      </c>
      <c r="F6343" s="28">
        <v>2884.1229685446924</v>
      </c>
    </row>
    <row r="6344" spans="1:6">
      <c r="A6344" s="20">
        <v>0.57229166666666664</v>
      </c>
      <c r="B6344" s="21">
        <v>2910</v>
      </c>
      <c r="C6344" s="16">
        <v>1</v>
      </c>
      <c r="D6344" s="26">
        <v>2914</v>
      </c>
      <c r="E6344" s="28">
        <v>1.5000000000000005E-3</v>
      </c>
      <c r="F6344" s="28">
        <v>2884.1677840918755</v>
      </c>
    </row>
    <row r="6345" spans="1:6">
      <c r="A6345" s="20">
        <v>0.57231481481481483</v>
      </c>
      <c r="B6345" s="21">
        <v>2910.5</v>
      </c>
      <c r="C6345" s="16">
        <v>1</v>
      </c>
      <c r="D6345" s="26">
        <v>2914</v>
      </c>
      <c r="E6345" s="28">
        <v>1.5000000000000005E-3</v>
      </c>
      <c r="F6345" s="28">
        <v>2884.2125324157378</v>
      </c>
    </row>
    <row r="6346" spans="1:6">
      <c r="A6346" s="20">
        <v>0.57233796296296291</v>
      </c>
      <c r="B6346" s="21">
        <v>2910</v>
      </c>
      <c r="C6346" s="16">
        <v>1</v>
      </c>
      <c r="D6346" s="26">
        <v>2914</v>
      </c>
      <c r="E6346" s="28">
        <v>1.5000000000000005E-3</v>
      </c>
      <c r="F6346" s="28">
        <v>2884.2572136171143</v>
      </c>
    </row>
    <row r="6347" spans="1:6">
      <c r="A6347" s="20">
        <v>0.5723611111111111</v>
      </c>
      <c r="B6347" s="21">
        <v>2909.5</v>
      </c>
      <c r="C6347" s="16">
        <v>1</v>
      </c>
      <c r="D6347" s="26">
        <v>2914</v>
      </c>
      <c r="E6347" s="28">
        <v>1.5000000000000005E-3</v>
      </c>
      <c r="F6347" s="28">
        <v>2884.3018277966885</v>
      </c>
    </row>
    <row r="6348" spans="1:6">
      <c r="A6348" s="20">
        <v>0.57238425925925929</v>
      </c>
      <c r="B6348" s="21">
        <v>2910.5</v>
      </c>
      <c r="C6348" s="16">
        <v>1</v>
      </c>
      <c r="D6348" s="26">
        <v>2914</v>
      </c>
      <c r="E6348" s="28">
        <v>1.5000000000000005E-3</v>
      </c>
      <c r="F6348" s="28">
        <v>2884.3463750549936</v>
      </c>
    </row>
    <row r="6349" spans="1:6">
      <c r="A6349" s="20">
        <v>0.57239583333333333</v>
      </c>
      <c r="B6349" s="21">
        <v>2911.5</v>
      </c>
      <c r="C6349" s="16">
        <v>1</v>
      </c>
      <c r="D6349" s="26">
        <v>2914</v>
      </c>
      <c r="E6349" s="28">
        <v>1.5000000000000005E-3</v>
      </c>
      <c r="F6349" s="28">
        <v>2884.390855492411</v>
      </c>
    </row>
    <row r="6350" spans="1:6">
      <c r="A6350" s="20">
        <v>0.57241898148148151</v>
      </c>
      <c r="B6350" s="21">
        <v>2911</v>
      </c>
      <c r="C6350" s="16">
        <v>1</v>
      </c>
      <c r="D6350" s="26">
        <v>2914</v>
      </c>
      <c r="E6350" s="28">
        <v>1.5000000000000005E-3</v>
      </c>
      <c r="F6350" s="28">
        <v>2884.4352692091725</v>
      </c>
    </row>
    <row r="6351" spans="1:6">
      <c r="A6351" s="20">
        <v>0.57245370370370374</v>
      </c>
      <c r="B6351" s="21">
        <v>2910.5</v>
      </c>
      <c r="C6351" s="16">
        <v>1</v>
      </c>
      <c r="D6351" s="26">
        <v>2914</v>
      </c>
      <c r="E6351" s="28">
        <v>1.5000000000000005E-3</v>
      </c>
      <c r="F6351" s="28">
        <v>2884.4796163053588</v>
      </c>
    </row>
    <row r="6352" spans="1:6">
      <c r="A6352" s="20">
        <v>0.57247685185185182</v>
      </c>
      <c r="B6352" s="21">
        <v>2911</v>
      </c>
      <c r="C6352" s="16">
        <v>1</v>
      </c>
      <c r="D6352" s="26">
        <v>2914</v>
      </c>
      <c r="E6352" s="28">
        <v>1.5000000000000005E-3</v>
      </c>
      <c r="F6352" s="28">
        <v>2884.5238968809008</v>
      </c>
    </row>
    <row r="6353" spans="1:6">
      <c r="A6353" s="20">
        <v>0.57251157407407405</v>
      </c>
      <c r="B6353" s="21">
        <v>2911</v>
      </c>
      <c r="C6353" s="16">
        <v>1</v>
      </c>
      <c r="D6353" s="26">
        <v>2914</v>
      </c>
      <c r="E6353" s="28">
        <v>1.5000000000000005E-3</v>
      </c>
      <c r="F6353" s="28">
        <v>2884.5681110355795</v>
      </c>
    </row>
    <row r="6354" spans="1:6">
      <c r="A6354" s="20">
        <v>0.57254629629629628</v>
      </c>
      <c r="B6354" s="21">
        <v>2911</v>
      </c>
      <c r="C6354" s="16">
        <v>1</v>
      </c>
      <c r="D6354" s="26">
        <v>2914</v>
      </c>
      <c r="E6354" s="28">
        <v>1.5000000000000005E-3</v>
      </c>
      <c r="F6354" s="28">
        <v>2884.6122588690259</v>
      </c>
    </row>
    <row r="6355" spans="1:6">
      <c r="A6355" s="20">
        <v>0.57256944444444446</v>
      </c>
      <c r="B6355" s="21">
        <v>2911</v>
      </c>
      <c r="C6355" s="16">
        <v>1</v>
      </c>
      <c r="D6355" s="26">
        <v>2914</v>
      </c>
      <c r="E6355" s="28">
        <v>1.5000000000000005E-3</v>
      </c>
      <c r="F6355" s="28">
        <v>2884.6563404807225</v>
      </c>
    </row>
    <row r="6356" spans="1:6">
      <c r="A6356" s="20">
        <v>0.5725810185185185</v>
      </c>
      <c r="B6356" s="21">
        <v>2911.5</v>
      </c>
      <c r="C6356" s="16">
        <v>1</v>
      </c>
      <c r="D6356" s="26">
        <v>2914</v>
      </c>
      <c r="E6356" s="28">
        <v>1.5000000000000005E-3</v>
      </c>
      <c r="F6356" s="28">
        <v>2884.7003559700015</v>
      </c>
    </row>
    <row r="6357" spans="1:6">
      <c r="A6357" s="20">
        <v>0.57261574074074073</v>
      </c>
      <c r="B6357" s="21">
        <v>2911</v>
      </c>
      <c r="C6357" s="16">
        <v>1</v>
      </c>
      <c r="D6357" s="26">
        <v>2914</v>
      </c>
      <c r="E6357" s="28">
        <v>1.5000000000000005E-3</v>
      </c>
      <c r="F6357" s="28">
        <v>2884.7443054360465</v>
      </c>
    </row>
    <row r="6358" spans="1:6">
      <c r="A6358" s="20">
        <v>0.57263888888888892</v>
      </c>
      <c r="B6358" s="21">
        <v>2911.5</v>
      </c>
      <c r="C6358" s="16">
        <v>1</v>
      </c>
      <c r="D6358" s="26">
        <v>2914</v>
      </c>
      <c r="E6358" s="28">
        <v>1.5000000000000005E-3</v>
      </c>
      <c r="F6358" s="28">
        <v>2884.7881889778923</v>
      </c>
    </row>
    <row r="6359" spans="1:6">
      <c r="A6359" s="20">
        <v>0.572662037037037</v>
      </c>
      <c r="B6359" s="21">
        <v>2911.5</v>
      </c>
      <c r="C6359" s="16">
        <v>1</v>
      </c>
      <c r="D6359" s="26">
        <v>2914</v>
      </c>
      <c r="E6359" s="28">
        <v>1.5000000000000005E-3</v>
      </c>
      <c r="F6359" s="28">
        <v>2884.8320066944257</v>
      </c>
    </row>
    <row r="6360" spans="1:6">
      <c r="A6360" s="20">
        <v>0.57268518518518519</v>
      </c>
      <c r="B6360" s="21">
        <v>2912</v>
      </c>
      <c r="C6360" s="16">
        <v>1</v>
      </c>
      <c r="D6360" s="26">
        <v>2914</v>
      </c>
      <c r="E6360" s="28">
        <v>1.5000000000000005E-3</v>
      </c>
      <c r="F6360" s="28">
        <v>2884.875758684384</v>
      </c>
    </row>
    <row r="6361" spans="1:6">
      <c r="A6361" s="20">
        <v>0.57269675925925922</v>
      </c>
      <c r="B6361" s="21">
        <v>2911.5</v>
      </c>
      <c r="C6361" s="16">
        <v>1</v>
      </c>
      <c r="D6361" s="26">
        <v>2914</v>
      </c>
      <c r="E6361" s="28">
        <v>1.5000000000000005E-3</v>
      </c>
      <c r="F6361" s="28">
        <v>2884.9194450463574</v>
      </c>
    </row>
    <row r="6362" spans="1:6">
      <c r="A6362" s="20">
        <v>0.57273148148148145</v>
      </c>
      <c r="B6362" s="21">
        <v>2911.5</v>
      </c>
      <c r="C6362" s="16">
        <v>1</v>
      </c>
      <c r="D6362" s="26">
        <v>2914</v>
      </c>
      <c r="E6362" s="28">
        <v>1.5000000000000005E-3</v>
      </c>
      <c r="F6362" s="28">
        <v>2884.9630658787878</v>
      </c>
    </row>
    <row r="6363" spans="1:6">
      <c r="A6363" s="20">
        <v>0.57275462962962964</v>
      </c>
      <c r="B6363" s="21">
        <v>2911</v>
      </c>
      <c r="C6363" s="16">
        <v>1</v>
      </c>
      <c r="D6363" s="26">
        <v>2914</v>
      </c>
      <c r="E6363" s="28">
        <v>1.5000000000000005E-3</v>
      </c>
      <c r="F6363" s="28">
        <v>2885.0066212799697</v>
      </c>
    </row>
    <row r="6364" spans="1:6">
      <c r="A6364" s="20">
        <v>0.57277777777777783</v>
      </c>
      <c r="B6364" s="21">
        <v>2912</v>
      </c>
      <c r="C6364" s="16">
        <v>1</v>
      </c>
      <c r="D6364" s="26">
        <v>2914</v>
      </c>
      <c r="E6364" s="28">
        <v>1.5000000000000005E-3</v>
      </c>
      <c r="F6364" s="28">
        <v>2885.05011134805</v>
      </c>
    </row>
    <row r="6365" spans="1:6">
      <c r="A6365" s="20">
        <v>0.57280092592592591</v>
      </c>
      <c r="B6365" s="21">
        <v>2911.5</v>
      </c>
      <c r="C6365" s="16">
        <v>1</v>
      </c>
      <c r="D6365" s="26">
        <v>2914</v>
      </c>
      <c r="E6365" s="28">
        <v>1.5000000000000005E-3</v>
      </c>
      <c r="F6365" s="28">
        <v>2885.093536181028</v>
      </c>
    </row>
    <row r="6366" spans="1:6">
      <c r="A6366" s="20">
        <v>0.57281249999999995</v>
      </c>
      <c r="B6366" s="21">
        <v>2911</v>
      </c>
      <c r="C6366" s="16">
        <v>1</v>
      </c>
      <c r="D6366" s="26">
        <v>2914</v>
      </c>
      <c r="E6366" s="28">
        <v>1.5000000000000005E-3</v>
      </c>
      <c r="F6366" s="28">
        <v>2885.1368958767566</v>
      </c>
    </row>
    <row r="6367" spans="1:6">
      <c r="A6367" s="20">
        <v>0.57283564814814814</v>
      </c>
      <c r="B6367" s="21">
        <v>2911.5</v>
      </c>
      <c r="C6367" s="16">
        <v>1</v>
      </c>
      <c r="D6367" s="26">
        <v>2914</v>
      </c>
      <c r="E6367" s="28">
        <v>1.5000000000000005E-3</v>
      </c>
      <c r="F6367" s="28">
        <v>2885.1801905329417</v>
      </c>
    </row>
    <row r="6368" spans="1:6">
      <c r="A6368" s="20">
        <v>0.57285879629629632</v>
      </c>
      <c r="B6368" s="21">
        <v>2911.5</v>
      </c>
      <c r="C6368" s="16">
        <v>1</v>
      </c>
      <c r="D6368" s="26">
        <v>2914</v>
      </c>
      <c r="E6368" s="28">
        <v>1.5000000000000005E-3</v>
      </c>
      <c r="F6368" s="28">
        <v>2885.2234202471423</v>
      </c>
    </row>
    <row r="6369" spans="1:6">
      <c r="A6369" s="20">
        <v>0.5728819444444444</v>
      </c>
      <c r="B6369" s="21">
        <v>2911.5</v>
      </c>
      <c r="C6369" s="16">
        <v>1</v>
      </c>
      <c r="D6369" s="26">
        <v>2914</v>
      </c>
      <c r="E6369" s="28">
        <v>1.5000000000000005E-3</v>
      </c>
      <c r="F6369" s="28">
        <v>2885.2665851167717</v>
      </c>
    </row>
    <row r="6370" spans="1:6">
      <c r="A6370" s="20">
        <v>0.57290509259259259</v>
      </c>
      <c r="B6370" s="21">
        <v>2911.5</v>
      </c>
      <c r="C6370" s="16">
        <v>1</v>
      </c>
      <c r="D6370" s="26">
        <v>2914</v>
      </c>
      <c r="E6370" s="28">
        <v>1.5000000000000005E-3</v>
      </c>
      <c r="F6370" s="28">
        <v>2885.3096852390963</v>
      </c>
    </row>
    <row r="6371" spans="1:6">
      <c r="A6371" s="20">
        <v>0.57292824074074078</v>
      </c>
      <c r="B6371" s="21">
        <v>2912</v>
      </c>
      <c r="C6371" s="16">
        <v>1</v>
      </c>
      <c r="D6371" s="26">
        <v>2914</v>
      </c>
      <c r="E6371" s="28">
        <v>1.5000000000000005E-3</v>
      </c>
      <c r="F6371" s="28">
        <v>2885.3527207112379</v>
      </c>
    </row>
    <row r="6372" spans="1:6">
      <c r="A6372" s="20">
        <v>0.57296296296296301</v>
      </c>
      <c r="B6372" s="21">
        <v>2912</v>
      </c>
      <c r="C6372" s="16">
        <v>1</v>
      </c>
      <c r="D6372" s="26">
        <v>2914</v>
      </c>
      <c r="E6372" s="28">
        <v>1.5000000000000005E-3</v>
      </c>
      <c r="F6372" s="28">
        <v>2885.3956916301709</v>
      </c>
    </row>
    <row r="6373" spans="1:6">
      <c r="A6373" s="20">
        <v>0.57298611111111108</v>
      </c>
      <c r="B6373" s="21">
        <v>2912</v>
      </c>
      <c r="C6373" s="16">
        <v>1</v>
      </c>
      <c r="D6373" s="26">
        <v>2914</v>
      </c>
      <c r="E6373" s="28">
        <v>1.5000000000000005E-3</v>
      </c>
      <c r="F6373" s="28">
        <v>2885.4385980927254</v>
      </c>
    </row>
    <row r="6374" spans="1:6">
      <c r="A6374" s="20">
        <v>0.57299768518518523</v>
      </c>
      <c r="B6374" s="21">
        <v>2912</v>
      </c>
      <c r="C6374" s="16">
        <v>1</v>
      </c>
      <c r="D6374" s="26">
        <v>2914</v>
      </c>
      <c r="E6374" s="28">
        <v>1.5000000000000005E-3</v>
      </c>
      <c r="F6374" s="28">
        <v>2885.4814401955864</v>
      </c>
    </row>
    <row r="6375" spans="1:6">
      <c r="A6375" s="20">
        <v>0.57303240740740746</v>
      </c>
      <c r="B6375" s="21">
        <v>2912</v>
      </c>
      <c r="C6375" s="16">
        <v>1</v>
      </c>
      <c r="D6375" s="26">
        <v>2914</v>
      </c>
      <c r="E6375" s="28">
        <v>1.5000000000000005E-3</v>
      </c>
      <c r="F6375" s="28">
        <v>2885.524218035293</v>
      </c>
    </row>
    <row r="6376" spans="1:6">
      <c r="A6376" s="20">
        <v>0.57305555555555554</v>
      </c>
      <c r="B6376" s="21">
        <v>2913</v>
      </c>
      <c r="C6376" s="16">
        <v>1</v>
      </c>
      <c r="D6376" s="26">
        <v>2914</v>
      </c>
      <c r="E6376" s="28">
        <v>1.5000000000000005E-3</v>
      </c>
      <c r="F6376" s="28">
        <v>2885.5669317082402</v>
      </c>
    </row>
    <row r="6377" spans="1:6">
      <c r="A6377" s="20">
        <v>0.57307870370370373</v>
      </c>
      <c r="B6377" s="21">
        <v>2912.5</v>
      </c>
      <c r="C6377" s="16">
        <v>1</v>
      </c>
      <c r="D6377" s="26">
        <v>2914</v>
      </c>
      <c r="E6377" s="28">
        <v>1.5000000000000005E-3</v>
      </c>
      <c r="F6377" s="28">
        <v>2885.6095813106776</v>
      </c>
    </row>
    <row r="6378" spans="1:6">
      <c r="A6378" s="20">
        <v>0.57310185185185181</v>
      </c>
      <c r="B6378" s="21">
        <v>2913.5</v>
      </c>
      <c r="C6378" s="16">
        <v>1</v>
      </c>
      <c r="D6378" s="26">
        <v>2914</v>
      </c>
      <c r="E6378" s="28">
        <v>1.5000000000000005E-3</v>
      </c>
      <c r="F6378" s="28">
        <v>2885.6521669387116</v>
      </c>
    </row>
    <row r="6379" spans="1:6">
      <c r="A6379" s="20">
        <v>0.573125</v>
      </c>
      <c r="B6379" s="21">
        <v>2913.5</v>
      </c>
      <c r="C6379" s="16">
        <v>1</v>
      </c>
      <c r="D6379" s="26">
        <v>2914</v>
      </c>
      <c r="E6379" s="28">
        <v>1.5000000000000005E-3</v>
      </c>
      <c r="F6379" s="28">
        <v>2885.6946886883034</v>
      </c>
    </row>
    <row r="6380" spans="1:6">
      <c r="A6380" s="20">
        <v>0.57314814814814818</v>
      </c>
      <c r="B6380" s="21">
        <v>2914</v>
      </c>
      <c r="C6380" s="16">
        <v>1</v>
      </c>
      <c r="D6380" s="26">
        <v>2914</v>
      </c>
      <c r="E6380" s="28">
        <v>1.5000000000000005E-3</v>
      </c>
      <c r="F6380" s="28">
        <v>2885.7371466552709</v>
      </c>
    </row>
    <row r="6381" spans="1:6">
      <c r="A6381" s="20">
        <v>0.57317129629629626</v>
      </c>
      <c r="B6381" s="21">
        <v>2913</v>
      </c>
      <c r="C6381" s="16">
        <v>1</v>
      </c>
      <c r="D6381" s="26">
        <v>2914</v>
      </c>
      <c r="E6381" s="28">
        <v>1.5000000000000005E-3</v>
      </c>
      <c r="F6381" s="28">
        <v>2885.779540935288</v>
      </c>
    </row>
    <row r="6382" spans="1:6">
      <c r="A6382" s="20">
        <v>0.57319444444444445</v>
      </c>
      <c r="B6382" s="21">
        <v>2913</v>
      </c>
      <c r="C6382" s="16">
        <v>1</v>
      </c>
      <c r="D6382" s="26">
        <v>2914</v>
      </c>
      <c r="E6382" s="28">
        <v>1.5000000000000005E-3</v>
      </c>
      <c r="F6382" s="28">
        <v>2885.8218716238848</v>
      </c>
    </row>
    <row r="6383" spans="1:6">
      <c r="A6383" s="20">
        <v>0.57321759259259264</v>
      </c>
      <c r="B6383" s="21">
        <v>2913</v>
      </c>
      <c r="C6383" s="16">
        <v>1</v>
      </c>
      <c r="D6383" s="26">
        <v>2914</v>
      </c>
      <c r="E6383" s="28">
        <v>1.5000000000000005E-3</v>
      </c>
      <c r="F6383" s="28">
        <v>2885.8641388164492</v>
      </c>
    </row>
    <row r="6384" spans="1:6">
      <c r="A6384" s="20">
        <v>0.57324074074074072</v>
      </c>
      <c r="B6384" s="21">
        <v>2913</v>
      </c>
      <c r="C6384" s="16">
        <v>1</v>
      </c>
      <c r="D6384" s="26">
        <v>2914</v>
      </c>
      <c r="E6384" s="28">
        <v>1.5000000000000005E-3</v>
      </c>
      <c r="F6384" s="28">
        <v>2885.9063426082243</v>
      </c>
    </row>
    <row r="6385" spans="1:6">
      <c r="A6385" s="20">
        <v>0.57326388888888891</v>
      </c>
      <c r="B6385" s="21">
        <v>2913</v>
      </c>
      <c r="C6385" s="16">
        <v>1</v>
      </c>
      <c r="D6385" s="26">
        <v>2914</v>
      </c>
      <c r="E6385" s="28">
        <v>1.5000000000000005E-3</v>
      </c>
      <c r="F6385" s="28">
        <v>2885.948483094312</v>
      </c>
    </row>
    <row r="6386" spans="1:6">
      <c r="A6386" s="20">
        <v>0.57327546296296295</v>
      </c>
      <c r="B6386" s="21">
        <v>2913</v>
      </c>
      <c r="C6386" s="16">
        <v>1</v>
      </c>
      <c r="D6386" s="26">
        <v>2914</v>
      </c>
      <c r="E6386" s="28">
        <v>1.5000000000000005E-3</v>
      </c>
      <c r="F6386" s="28">
        <v>2885.9905603696707</v>
      </c>
    </row>
    <row r="6387" spans="1:6">
      <c r="A6387" s="20">
        <v>0.57329861111111113</v>
      </c>
      <c r="B6387" s="21">
        <v>2913</v>
      </c>
      <c r="C6387" s="16">
        <v>1</v>
      </c>
      <c r="D6387" s="26">
        <v>2914</v>
      </c>
      <c r="E6387" s="28">
        <v>1.5000000000000005E-3</v>
      </c>
      <c r="F6387" s="28">
        <v>2886.0325745291161</v>
      </c>
    </row>
    <row r="6388" spans="1:6">
      <c r="A6388" s="20">
        <v>0.57333333333333336</v>
      </c>
      <c r="B6388" s="21">
        <v>2914</v>
      </c>
      <c r="C6388" s="16">
        <v>1</v>
      </c>
      <c r="D6388" s="26">
        <v>2914</v>
      </c>
      <c r="E6388" s="28">
        <v>1.5000000000000005E-3</v>
      </c>
      <c r="F6388" s="28">
        <v>2886.0745256673226</v>
      </c>
    </row>
    <row r="6389" spans="1:6">
      <c r="A6389" s="20">
        <v>0.57335648148148144</v>
      </c>
      <c r="B6389" s="21">
        <v>2913.5</v>
      </c>
      <c r="C6389" s="16">
        <v>1</v>
      </c>
      <c r="D6389" s="26">
        <v>2914</v>
      </c>
      <c r="E6389" s="28">
        <v>1.5000000000000005E-3</v>
      </c>
      <c r="F6389" s="28">
        <v>2886.1164138788217</v>
      </c>
    </row>
    <row r="6390" spans="1:6">
      <c r="A6390" s="20">
        <v>0.57337962962962963</v>
      </c>
      <c r="B6390" s="21">
        <v>2913.5</v>
      </c>
      <c r="C6390" s="16">
        <v>1</v>
      </c>
      <c r="D6390" s="26">
        <v>2914</v>
      </c>
      <c r="E6390" s="28">
        <v>1.5000000000000005E-3</v>
      </c>
      <c r="F6390" s="28">
        <v>2886.1582392580035</v>
      </c>
    </row>
    <row r="6391" spans="1:6">
      <c r="A6391" s="20">
        <v>0.57340277777777782</v>
      </c>
      <c r="B6391" s="21">
        <v>2912.5</v>
      </c>
      <c r="C6391" s="16">
        <v>1</v>
      </c>
      <c r="D6391" s="26">
        <v>2914</v>
      </c>
      <c r="E6391" s="28">
        <v>1.5000000000000005E-3</v>
      </c>
      <c r="F6391" s="28">
        <v>2886.2000018991166</v>
      </c>
    </row>
    <row r="6392" spans="1:6">
      <c r="A6392" s="20">
        <v>0.57342592592592589</v>
      </c>
      <c r="B6392" s="21">
        <v>2912</v>
      </c>
      <c r="C6392" s="16">
        <v>1</v>
      </c>
      <c r="D6392" s="26">
        <v>2914</v>
      </c>
      <c r="E6392" s="28">
        <v>1.5000000000000005E-3</v>
      </c>
      <c r="F6392" s="28">
        <v>2886.2417018962678</v>
      </c>
    </row>
    <row r="6393" spans="1:6">
      <c r="A6393" s="20">
        <v>0.57344907407407408</v>
      </c>
      <c r="B6393" s="21">
        <v>2912</v>
      </c>
      <c r="C6393" s="16">
        <v>1</v>
      </c>
      <c r="D6393" s="26">
        <v>2914</v>
      </c>
      <c r="E6393" s="28">
        <v>1.5000000000000005E-3</v>
      </c>
      <c r="F6393" s="28">
        <v>2886.2833393434234</v>
      </c>
    </row>
    <row r="6394" spans="1:6">
      <c r="A6394" s="20">
        <v>0.57347222222222227</v>
      </c>
      <c r="B6394" s="21">
        <v>2912.5</v>
      </c>
      <c r="C6394" s="16">
        <v>1</v>
      </c>
      <c r="D6394" s="26">
        <v>2914</v>
      </c>
      <c r="E6394" s="28">
        <v>1.5000000000000005E-3</v>
      </c>
      <c r="F6394" s="28">
        <v>2886.3249143344083</v>
      </c>
    </row>
    <row r="6395" spans="1:6">
      <c r="A6395" s="20">
        <v>0.57349537037037035</v>
      </c>
      <c r="B6395" s="21">
        <v>2911.5</v>
      </c>
      <c r="C6395" s="16">
        <v>1</v>
      </c>
      <c r="D6395" s="26">
        <v>2914</v>
      </c>
      <c r="E6395" s="28">
        <v>1.5000000000000005E-3</v>
      </c>
      <c r="F6395" s="28">
        <v>2886.3664269629066</v>
      </c>
    </row>
    <row r="6396" spans="1:6">
      <c r="A6396" s="20">
        <v>0.57351851851851854</v>
      </c>
      <c r="B6396" s="21">
        <v>2911</v>
      </c>
      <c r="C6396" s="16">
        <v>1</v>
      </c>
      <c r="D6396" s="26">
        <v>2914</v>
      </c>
      <c r="E6396" s="28">
        <v>1.5000000000000005E-3</v>
      </c>
      <c r="F6396" s="28">
        <v>2886.4078773224624</v>
      </c>
    </row>
    <row r="6397" spans="1:6">
      <c r="A6397" s="20">
        <v>0.57354166666666662</v>
      </c>
      <c r="B6397" s="21">
        <v>2911.5</v>
      </c>
      <c r="C6397" s="16">
        <v>1</v>
      </c>
      <c r="D6397" s="26">
        <v>2914</v>
      </c>
      <c r="E6397" s="28">
        <v>1.5000000000000005E-3</v>
      </c>
      <c r="F6397" s="28">
        <v>2886.4492655064787</v>
      </c>
    </row>
    <row r="6398" spans="1:6">
      <c r="A6398" s="20">
        <v>0.57356481481481481</v>
      </c>
      <c r="B6398" s="21">
        <v>2910.5</v>
      </c>
      <c r="C6398" s="16">
        <v>1</v>
      </c>
      <c r="D6398" s="26">
        <v>2914</v>
      </c>
      <c r="E6398" s="28">
        <v>1.5000000000000005E-3</v>
      </c>
      <c r="F6398" s="28">
        <v>2886.4905916082189</v>
      </c>
    </row>
    <row r="6399" spans="1:6">
      <c r="A6399" s="20">
        <v>0.57358796296296299</v>
      </c>
      <c r="B6399" s="21">
        <v>2910</v>
      </c>
      <c r="C6399" s="16">
        <v>1</v>
      </c>
      <c r="D6399" s="26">
        <v>2914</v>
      </c>
      <c r="E6399" s="28">
        <v>1.5000000000000005E-3</v>
      </c>
      <c r="F6399" s="28">
        <v>2886.5318557208066</v>
      </c>
    </row>
    <row r="6400" spans="1:6">
      <c r="A6400" s="20">
        <v>0.57361111111111107</v>
      </c>
      <c r="B6400" s="21">
        <v>2910</v>
      </c>
      <c r="C6400" s="16">
        <v>1</v>
      </c>
      <c r="D6400" s="26">
        <v>2914</v>
      </c>
      <c r="E6400" s="28">
        <v>1.5000000000000005E-3</v>
      </c>
      <c r="F6400" s="28">
        <v>2886.5730579372253</v>
      </c>
    </row>
    <row r="6401" spans="1:6">
      <c r="A6401" s="20">
        <v>0.5736458333333333</v>
      </c>
      <c r="B6401" s="21">
        <v>2910</v>
      </c>
      <c r="C6401" s="16">
        <v>1</v>
      </c>
      <c r="D6401" s="26">
        <v>2914</v>
      </c>
      <c r="E6401" s="28">
        <v>1.5000000000000005E-3</v>
      </c>
      <c r="F6401" s="28">
        <v>2886.6141983503194</v>
      </c>
    </row>
    <row r="6402" spans="1:6">
      <c r="A6402" s="20">
        <v>0.57366898148148149</v>
      </c>
      <c r="B6402" s="21">
        <v>2910.5</v>
      </c>
      <c r="C6402" s="16">
        <v>1</v>
      </c>
      <c r="D6402" s="26">
        <v>2914</v>
      </c>
      <c r="E6402" s="28">
        <v>1.5000000000000005E-3</v>
      </c>
      <c r="F6402" s="28">
        <v>2886.6552770527937</v>
      </c>
    </row>
    <row r="6403" spans="1:6">
      <c r="A6403" s="20">
        <v>0.57368055555555553</v>
      </c>
      <c r="B6403" s="21">
        <v>2909.5</v>
      </c>
      <c r="C6403" s="16">
        <v>1</v>
      </c>
      <c r="D6403" s="26">
        <v>2914</v>
      </c>
      <c r="E6403" s="28">
        <v>1.5000000000000005E-3</v>
      </c>
      <c r="F6403" s="28">
        <v>2886.6962941372144</v>
      </c>
    </row>
    <row r="6404" spans="1:6">
      <c r="A6404" s="20">
        <v>0.57370370370370372</v>
      </c>
      <c r="B6404" s="21">
        <v>2909.5</v>
      </c>
      <c r="C6404" s="16">
        <v>1</v>
      </c>
      <c r="D6404" s="26">
        <v>2914</v>
      </c>
      <c r="E6404" s="28">
        <v>1.5000000000000005E-3</v>
      </c>
      <c r="F6404" s="28">
        <v>2886.7372496960088</v>
      </c>
    </row>
    <row r="6405" spans="1:6">
      <c r="A6405" s="20">
        <v>0.5737268518518519</v>
      </c>
      <c r="B6405" s="21">
        <v>2910</v>
      </c>
      <c r="C6405" s="16">
        <v>1</v>
      </c>
      <c r="D6405" s="26">
        <v>2914</v>
      </c>
      <c r="E6405" s="28">
        <v>1.5000000000000005E-3</v>
      </c>
      <c r="F6405" s="28">
        <v>2886.7781438214647</v>
      </c>
    </row>
    <row r="6406" spans="1:6">
      <c r="A6406" s="20">
        <v>0.57374999999999998</v>
      </c>
      <c r="B6406" s="21">
        <v>2910</v>
      </c>
      <c r="C6406" s="16">
        <v>1</v>
      </c>
      <c r="D6406" s="26">
        <v>2914</v>
      </c>
      <c r="E6406" s="28">
        <v>1.5000000000000005E-3</v>
      </c>
      <c r="F6406" s="28">
        <v>2886.8189766057326</v>
      </c>
    </row>
    <row r="6407" spans="1:6">
      <c r="A6407" s="20">
        <v>0.57377314814814817</v>
      </c>
      <c r="B6407" s="21">
        <v>2909.5</v>
      </c>
      <c r="C6407" s="16">
        <v>1</v>
      </c>
      <c r="D6407" s="26">
        <v>2914</v>
      </c>
      <c r="E6407" s="28">
        <v>1.5000000000000005E-3</v>
      </c>
      <c r="F6407" s="28">
        <v>2886.8597481408242</v>
      </c>
    </row>
    <row r="6408" spans="1:6">
      <c r="A6408" s="20">
        <v>0.57379629629629625</v>
      </c>
      <c r="B6408" s="21">
        <v>2910</v>
      </c>
      <c r="C6408" s="16">
        <v>1</v>
      </c>
      <c r="D6408" s="26">
        <v>2914</v>
      </c>
      <c r="E6408" s="28">
        <v>1.5000000000000005E-3</v>
      </c>
      <c r="F6408" s="28">
        <v>2886.900458518613</v>
      </c>
    </row>
    <row r="6409" spans="1:6">
      <c r="A6409" s="20">
        <v>0.57381944444444444</v>
      </c>
      <c r="B6409" s="21">
        <v>2910</v>
      </c>
      <c r="C6409" s="16">
        <v>1</v>
      </c>
      <c r="D6409" s="26">
        <v>2914</v>
      </c>
      <c r="E6409" s="28">
        <v>1.5000000000000005E-3</v>
      </c>
      <c r="F6409" s="28">
        <v>2886.9411078308353</v>
      </c>
    </row>
    <row r="6410" spans="1:6">
      <c r="A6410" s="20">
        <v>0.57384259259259263</v>
      </c>
      <c r="B6410" s="21">
        <v>2909.5</v>
      </c>
      <c r="C6410" s="16">
        <v>1</v>
      </c>
      <c r="D6410" s="26">
        <v>2914</v>
      </c>
      <c r="E6410" s="28">
        <v>1.5000000000000005E-3</v>
      </c>
      <c r="F6410" s="28">
        <v>2886.981696169089</v>
      </c>
    </row>
    <row r="6411" spans="1:6">
      <c r="A6411" s="20">
        <v>0.5738657407407407</v>
      </c>
      <c r="B6411" s="21">
        <v>2909.5</v>
      </c>
      <c r="C6411" s="16">
        <v>1</v>
      </c>
      <c r="D6411" s="26">
        <v>2914</v>
      </c>
      <c r="E6411" s="28">
        <v>1.5000000000000005E-3</v>
      </c>
      <c r="F6411" s="28">
        <v>2887.0222236248355</v>
      </c>
    </row>
    <row r="6412" spans="1:6">
      <c r="A6412" s="20">
        <v>0.57388888888888889</v>
      </c>
      <c r="B6412" s="21">
        <v>2909.5</v>
      </c>
      <c r="C6412" s="16">
        <v>1</v>
      </c>
      <c r="D6412" s="26">
        <v>2914</v>
      </c>
      <c r="E6412" s="28">
        <v>1.5000000000000005E-3</v>
      </c>
      <c r="F6412" s="28">
        <v>2887.0626902893982</v>
      </c>
    </row>
    <row r="6413" spans="1:6">
      <c r="A6413" s="20">
        <v>0.57390046296296293</v>
      </c>
      <c r="B6413" s="21">
        <v>2910.5</v>
      </c>
      <c r="C6413" s="16">
        <v>1</v>
      </c>
      <c r="D6413" s="26">
        <v>2914</v>
      </c>
      <c r="E6413" s="28">
        <v>1.5000000000000005E-3</v>
      </c>
      <c r="F6413" s="28">
        <v>2887.1030962539639</v>
      </c>
    </row>
    <row r="6414" spans="1:6">
      <c r="A6414" s="20">
        <v>0.57393518518518516</v>
      </c>
      <c r="B6414" s="21">
        <v>2910.5</v>
      </c>
      <c r="C6414" s="16">
        <v>1</v>
      </c>
      <c r="D6414" s="26">
        <v>2914</v>
      </c>
      <c r="E6414" s="28">
        <v>1.5000000000000005E-3</v>
      </c>
      <c r="F6414" s="28">
        <v>2887.1434416095831</v>
      </c>
    </row>
    <row r="6415" spans="1:6">
      <c r="A6415" s="20">
        <v>0.57395833333333335</v>
      </c>
      <c r="B6415" s="21">
        <v>2910.5</v>
      </c>
      <c r="C6415" s="16">
        <v>1</v>
      </c>
      <c r="D6415" s="26">
        <v>2914</v>
      </c>
      <c r="E6415" s="28">
        <v>1.5000000000000005E-3</v>
      </c>
      <c r="F6415" s="28">
        <v>2887.1837264471687</v>
      </c>
    </row>
    <row r="6416" spans="1:6">
      <c r="A6416" s="20">
        <v>0.57398148148148154</v>
      </c>
      <c r="B6416" s="21">
        <v>2911</v>
      </c>
      <c r="C6416" s="16">
        <v>1</v>
      </c>
      <c r="D6416" s="26">
        <v>2914</v>
      </c>
      <c r="E6416" s="28">
        <v>1.5000000000000005E-3</v>
      </c>
      <c r="F6416" s="28">
        <v>2887.223950857498</v>
      </c>
    </row>
    <row r="6417" spans="1:6">
      <c r="A6417" s="20">
        <v>0.57400462962962961</v>
      </c>
      <c r="B6417" s="21">
        <v>2911</v>
      </c>
      <c r="C6417" s="16">
        <v>1</v>
      </c>
      <c r="D6417" s="26">
        <v>2914</v>
      </c>
      <c r="E6417" s="28">
        <v>1.5000000000000005E-3</v>
      </c>
      <c r="F6417" s="28">
        <v>2887.2641149312117</v>
      </c>
    </row>
    <row r="6418" spans="1:6">
      <c r="A6418" s="20">
        <v>0.5740277777777778</v>
      </c>
      <c r="B6418" s="21">
        <v>2910.5</v>
      </c>
      <c r="C6418" s="16">
        <v>1</v>
      </c>
      <c r="D6418" s="26">
        <v>2914</v>
      </c>
      <c r="E6418" s="28">
        <v>1.5000000000000005E-3</v>
      </c>
      <c r="F6418" s="28">
        <v>2887.3042187588148</v>
      </c>
    </row>
    <row r="6419" spans="1:6">
      <c r="A6419" s="20">
        <v>0.57405092592592588</v>
      </c>
      <c r="B6419" s="21">
        <v>2911</v>
      </c>
      <c r="C6419" s="16">
        <v>1</v>
      </c>
      <c r="D6419" s="26">
        <v>2914</v>
      </c>
      <c r="E6419" s="28">
        <v>1.5000000000000005E-3</v>
      </c>
      <c r="F6419" s="28">
        <v>2887.3442624306767</v>
      </c>
    </row>
    <row r="6420" spans="1:6">
      <c r="A6420" s="20">
        <v>0.57408564814814811</v>
      </c>
      <c r="B6420" s="21">
        <v>2910</v>
      </c>
      <c r="C6420" s="16">
        <v>1</v>
      </c>
      <c r="D6420" s="26">
        <v>2914</v>
      </c>
      <c r="E6420" s="28">
        <v>1.5000000000000005E-3</v>
      </c>
      <c r="F6420" s="28">
        <v>2887.3842460370306</v>
      </c>
    </row>
    <row r="6421" spans="1:6">
      <c r="A6421" s="20">
        <v>0.57409722222222226</v>
      </c>
      <c r="B6421" s="21">
        <v>2910</v>
      </c>
      <c r="C6421" s="16">
        <v>1</v>
      </c>
      <c r="D6421" s="26">
        <v>2914</v>
      </c>
      <c r="E6421" s="28">
        <v>1.5000000000000005E-3</v>
      </c>
      <c r="F6421" s="28">
        <v>2887.4241696679751</v>
      </c>
    </row>
    <row r="6422" spans="1:6">
      <c r="A6422" s="20">
        <v>0.5741087962962963</v>
      </c>
      <c r="B6422" s="21">
        <v>2909.5</v>
      </c>
      <c r="C6422" s="16">
        <v>1</v>
      </c>
      <c r="D6422" s="26">
        <v>2914</v>
      </c>
      <c r="E6422" s="28">
        <v>1.5000000000000005E-3</v>
      </c>
      <c r="F6422" s="28">
        <v>2887.4640334134733</v>
      </c>
    </row>
    <row r="6423" spans="1:6">
      <c r="A6423" s="20">
        <v>0.57414351851851853</v>
      </c>
      <c r="B6423" s="21">
        <v>2910</v>
      </c>
      <c r="C6423" s="16">
        <v>1</v>
      </c>
      <c r="D6423" s="26">
        <v>2914</v>
      </c>
      <c r="E6423" s="28">
        <v>1.5000000000000005E-3</v>
      </c>
      <c r="F6423" s="28">
        <v>2887.5038373633529</v>
      </c>
    </row>
    <row r="6424" spans="1:6">
      <c r="A6424" s="20">
        <v>0.57416666666666671</v>
      </c>
      <c r="B6424" s="21">
        <v>2911</v>
      </c>
      <c r="C6424" s="16">
        <v>1</v>
      </c>
      <c r="D6424" s="26">
        <v>2914</v>
      </c>
      <c r="E6424" s="28">
        <v>1.5000000000000005E-3</v>
      </c>
      <c r="F6424" s="28">
        <v>2887.5435816073077</v>
      </c>
    </row>
    <row r="6425" spans="1:6">
      <c r="A6425" s="20">
        <v>0.57417824074074075</v>
      </c>
      <c r="B6425" s="21">
        <v>2910</v>
      </c>
      <c r="C6425" s="16">
        <v>1</v>
      </c>
      <c r="D6425" s="26">
        <v>2914</v>
      </c>
      <c r="E6425" s="28">
        <v>1.5000000000000005E-3</v>
      </c>
      <c r="F6425" s="28">
        <v>2887.5832662348967</v>
      </c>
    </row>
    <row r="6426" spans="1:6">
      <c r="A6426" s="20">
        <v>0.57420138888888894</v>
      </c>
      <c r="B6426" s="21">
        <v>2911</v>
      </c>
      <c r="C6426" s="16">
        <v>1</v>
      </c>
      <c r="D6426" s="26">
        <v>2914</v>
      </c>
      <c r="E6426" s="28">
        <v>1.5000000000000005E-3</v>
      </c>
      <c r="F6426" s="28">
        <v>2887.6228913355444</v>
      </c>
    </row>
    <row r="6427" spans="1:6">
      <c r="A6427" s="20">
        <v>0.57423611111111106</v>
      </c>
      <c r="B6427" s="21">
        <v>2910.5</v>
      </c>
      <c r="C6427" s="16">
        <v>1</v>
      </c>
      <c r="D6427" s="26">
        <v>2914</v>
      </c>
      <c r="E6427" s="28">
        <v>1.5000000000000005E-3</v>
      </c>
      <c r="F6427" s="28">
        <v>2887.6624569985411</v>
      </c>
    </row>
    <row r="6428" spans="1:6">
      <c r="A6428" s="20">
        <v>0.57425925925925925</v>
      </c>
      <c r="B6428" s="21">
        <v>2910.5</v>
      </c>
      <c r="C6428" s="16">
        <v>1</v>
      </c>
      <c r="D6428" s="26">
        <v>2914</v>
      </c>
      <c r="E6428" s="28">
        <v>1.5000000000000005E-3</v>
      </c>
      <c r="F6428" s="28">
        <v>2887.7019633130431</v>
      </c>
    </row>
    <row r="6429" spans="1:6">
      <c r="A6429" s="20">
        <v>0.57427083333333329</v>
      </c>
      <c r="B6429" s="21">
        <v>2910.5</v>
      </c>
      <c r="C6429" s="16">
        <v>1</v>
      </c>
      <c r="D6429" s="26">
        <v>2914</v>
      </c>
      <c r="E6429" s="28">
        <v>1.5000000000000005E-3</v>
      </c>
      <c r="F6429" s="28">
        <v>2887.7414103680735</v>
      </c>
    </row>
    <row r="6430" spans="1:6">
      <c r="A6430" s="20">
        <v>0.57430555555555551</v>
      </c>
      <c r="B6430" s="21">
        <v>2910</v>
      </c>
      <c r="C6430" s="16">
        <v>1</v>
      </c>
      <c r="D6430" s="26">
        <v>2914</v>
      </c>
      <c r="E6430" s="28">
        <v>1.5000000000000005E-3</v>
      </c>
      <c r="F6430" s="28">
        <v>2887.7807982525214</v>
      </c>
    </row>
    <row r="6431" spans="1:6">
      <c r="A6431" s="20">
        <v>0.5743287037037037</v>
      </c>
      <c r="B6431" s="21">
        <v>2910</v>
      </c>
      <c r="C6431" s="16">
        <v>1</v>
      </c>
      <c r="D6431" s="26">
        <v>2914</v>
      </c>
      <c r="E6431" s="28">
        <v>1.5000000000000005E-3</v>
      </c>
      <c r="F6431" s="28">
        <v>2887.8201270551426</v>
      </c>
    </row>
    <row r="6432" spans="1:6">
      <c r="A6432" s="20">
        <v>0.57435185185185189</v>
      </c>
      <c r="B6432" s="21">
        <v>2910</v>
      </c>
      <c r="C6432" s="16">
        <v>1</v>
      </c>
      <c r="D6432" s="26">
        <v>2914</v>
      </c>
      <c r="E6432" s="28">
        <v>1.5000000000000005E-3</v>
      </c>
      <c r="F6432" s="28">
        <v>2887.85939686456</v>
      </c>
    </row>
    <row r="6433" spans="1:6">
      <c r="A6433" s="20">
        <v>0.57437499999999997</v>
      </c>
      <c r="B6433" s="21">
        <v>2910</v>
      </c>
      <c r="C6433" s="16">
        <v>1</v>
      </c>
      <c r="D6433" s="26">
        <v>2914</v>
      </c>
      <c r="E6433" s="28">
        <v>1.5000000000000005E-3</v>
      </c>
      <c r="F6433" s="28">
        <v>2887.898607769263</v>
      </c>
    </row>
    <row r="6434" spans="1:6">
      <c r="A6434" s="20">
        <v>0.57438657407407412</v>
      </c>
      <c r="B6434" s="21">
        <v>2910</v>
      </c>
      <c r="C6434" s="16">
        <v>1</v>
      </c>
      <c r="D6434" s="26">
        <v>2914</v>
      </c>
      <c r="E6434" s="28">
        <v>1.5000000000000005E-3</v>
      </c>
      <c r="F6434" s="28">
        <v>2887.9377598576093</v>
      </c>
    </row>
    <row r="6435" spans="1:6">
      <c r="A6435" s="20">
        <v>0.57442129629629635</v>
      </c>
      <c r="B6435" s="21">
        <v>2910</v>
      </c>
      <c r="C6435" s="16">
        <v>1</v>
      </c>
      <c r="D6435" s="26">
        <v>2914</v>
      </c>
      <c r="E6435" s="28">
        <v>1.5000000000000005E-3</v>
      </c>
      <c r="F6435" s="28">
        <v>2887.9768532178227</v>
      </c>
    </row>
    <row r="6436" spans="1:6">
      <c r="A6436" s="20">
        <v>0.57445601851851846</v>
      </c>
      <c r="B6436" s="21">
        <v>2910</v>
      </c>
      <c r="C6436" s="16">
        <v>1</v>
      </c>
      <c r="D6436" s="26">
        <v>2914</v>
      </c>
      <c r="E6436" s="28">
        <v>1.5000000000000005E-3</v>
      </c>
      <c r="F6436" s="28">
        <v>2888.015887937996</v>
      </c>
    </row>
    <row r="6437" spans="1:6">
      <c r="A6437" s="20">
        <v>0.57447916666666665</v>
      </c>
      <c r="B6437" s="21">
        <v>2910.5</v>
      </c>
      <c r="C6437" s="16">
        <v>1</v>
      </c>
      <c r="D6437" s="26">
        <v>2914</v>
      </c>
      <c r="E6437" s="28">
        <v>1.5000000000000005E-3</v>
      </c>
      <c r="F6437" s="28">
        <v>2888.0548641060891</v>
      </c>
    </row>
    <row r="6438" spans="1:6">
      <c r="A6438" s="20">
        <v>0.57450231481481484</v>
      </c>
      <c r="B6438" s="21">
        <v>2910.5</v>
      </c>
      <c r="C6438" s="16">
        <v>1</v>
      </c>
      <c r="D6438" s="26">
        <v>2914</v>
      </c>
      <c r="E6438" s="28">
        <v>1.5000000000000005E-3</v>
      </c>
      <c r="F6438" s="28">
        <v>2888.0937818099301</v>
      </c>
    </row>
    <row r="6439" spans="1:6">
      <c r="A6439" s="20">
        <v>0.57451388888888888</v>
      </c>
      <c r="B6439" s="21">
        <v>2911</v>
      </c>
      <c r="C6439" s="16">
        <v>1</v>
      </c>
      <c r="D6439" s="26">
        <v>2914</v>
      </c>
      <c r="E6439" s="28">
        <v>1.5000000000000005E-3</v>
      </c>
      <c r="F6439" s="28">
        <v>2888.1326411372152</v>
      </c>
    </row>
    <row r="6440" spans="1:6">
      <c r="A6440" s="20">
        <v>0.57454861111111111</v>
      </c>
      <c r="B6440" s="21">
        <v>2911</v>
      </c>
      <c r="C6440" s="16">
        <v>1</v>
      </c>
      <c r="D6440" s="26">
        <v>2914</v>
      </c>
      <c r="E6440" s="28">
        <v>1.5000000000000005E-3</v>
      </c>
      <c r="F6440" s="28">
        <v>2888.1714421755091</v>
      </c>
    </row>
    <row r="6441" spans="1:6">
      <c r="A6441" s="20">
        <v>0.57456018518518515</v>
      </c>
      <c r="B6441" s="21">
        <v>2910.5</v>
      </c>
      <c r="C6441" s="16">
        <v>1</v>
      </c>
      <c r="D6441" s="26">
        <v>2914</v>
      </c>
      <c r="E6441" s="28">
        <v>1.5000000000000005E-3</v>
      </c>
      <c r="F6441" s="28">
        <v>2888.2101850122458</v>
      </c>
    </row>
    <row r="6442" spans="1:6">
      <c r="A6442" s="20">
        <v>0.5745717592592593</v>
      </c>
      <c r="B6442" s="21">
        <v>2910</v>
      </c>
      <c r="C6442" s="16">
        <v>1</v>
      </c>
      <c r="D6442" s="26">
        <v>2914</v>
      </c>
      <c r="E6442" s="28">
        <v>1.5000000000000005E-3</v>
      </c>
      <c r="F6442" s="28">
        <v>2888.2488697347276</v>
      </c>
    </row>
    <row r="6443" spans="1:6">
      <c r="A6443" s="20">
        <v>0.57459490740740737</v>
      </c>
      <c r="B6443" s="21">
        <v>2911</v>
      </c>
      <c r="C6443" s="16">
        <v>1</v>
      </c>
      <c r="D6443" s="26">
        <v>2914</v>
      </c>
      <c r="E6443" s="28">
        <v>1.5000000000000005E-3</v>
      </c>
      <c r="F6443" s="28">
        <v>2888.2874964301254</v>
      </c>
    </row>
    <row r="6444" spans="1:6">
      <c r="A6444" s="20">
        <v>0.5746296296296296</v>
      </c>
      <c r="B6444" s="21">
        <v>2911</v>
      </c>
      <c r="C6444" s="16">
        <v>1</v>
      </c>
      <c r="D6444" s="26">
        <v>2914</v>
      </c>
      <c r="E6444" s="28">
        <v>1.5000000000000005E-3</v>
      </c>
      <c r="F6444" s="28">
        <v>2888.3260651854803</v>
      </c>
    </row>
    <row r="6445" spans="1:6">
      <c r="A6445" s="20">
        <v>0.57465277777777779</v>
      </c>
      <c r="B6445" s="21">
        <v>2910.5</v>
      </c>
      <c r="C6445" s="16">
        <v>1</v>
      </c>
      <c r="D6445" s="26">
        <v>2914</v>
      </c>
      <c r="E6445" s="28">
        <v>1.5000000000000005E-3</v>
      </c>
      <c r="F6445" s="28">
        <v>2888.3645760877021</v>
      </c>
    </row>
    <row r="6446" spans="1:6">
      <c r="A6446" s="20">
        <v>0.57466435185185183</v>
      </c>
      <c r="B6446" s="21">
        <v>2910.5</v>
      </c>
      <c r="C6446" s="16">
        <v>1</v>
      </c>
      <c r="D6446" s="26">
        <v>2914</v>
      </c>
      <c r="E6446" s="28">
        <v>1.5000000000000005E-3</v>
      </c>
      <c r="F6446" s="28">
        <v>2888.4030292235707</v>
      </c>
    </row>
    <row r="6447" spans="1:6">
      <c r="A6447" s="20">
        <v>0.57469907407407406</v>
      </c>
      <c r="B6447" s="21">
        <v>2909.5</v>
      </c>
      <c r="C6447" s="16">
        <v>1</v>
      </c>
      <c r="D6447" s="26">
        <v>2914</v>
      </c>
      <c r="E6447" s="28">
        <v>1.5000000000000005E-3</v>
      </c>
      <c r="F6447" s="28">
        <v>2888.4414246797355</v>
      </c>
    </row>
    <row r="6448" spans="1:6">
      <c r="A6448" s="20">
        <v>0.57472222222222225</v>
      </c>
      <c r="B6448" s="21">
        <v>2910</v>
      </c>
      <c r="C6448" s="16">
        <v>1</v>
      </c>
      <c r="D6448" s="26">
        <v>2914</v>
      </c>
      <c r="E6448" s="28">
        <v>1.5000000000000005E-3</v>
      </c>
      <c r="F6448" s="28">
        <v>2888.4797625427159</v>
      </c>
    </row>
    <row r="6449" spans="1:6">
      <c r="A6449" s="20">
        <v>0.57474537037037032</v>
      </c>
      <c r="B6449" s="21">
        <v>2909.5</v>
      </c>
      <c r="C6449" s="16">
        <v>1</v>
      </c>
      <c r="D6449" s="26">
        <v>2914</v>
      </c>
      <c r="E6449" s="28">
        <v>1.5000000000000005E-3</v>
      </c>
      <c r="F6449" s="28">
        <v>2888.518042898902</v>
      </c>
    </row>
    <row r="6450" spans="1:6">
      <c r="A6450" s="20">
        <v>0.57476851851851851</v>
      </c>
      <c r="B6450" s="21">
        <v>2910.5</v>
      </c>
      <c r="C6450" s="16">
        <v>1</v>
      </c>
      <c r="D6450" s="26">
        <v>2914</v>
      </c>
      <c r="E6450" s="28">
        <v>1.5000000000000005E-3</v>
      </c>
      <c r="F6450" s="28">
        <v>2888.5562658345534</v>
      </c>
    </row>
    <row r="6451" spans="1:6">
      <c r="A6451" s="20">
        <v>0.5747916666666667</v>
      </c>
      <c r="B6451" s="21">
        <v>2910.5</v>
      </c>
      <c r="C6451" s="16">
        <v>1</v>
      </c>
      <c r="D6451" s="26">
        <v>2914</v>
      </c>
      <c r="E6451" s="28">
        <v>1.5000000000000005E-3</v>
      </c>
      <c r="F6451" s="28">
        <v>2888.5944314358017</v>
      </c>
    </row>
    <row r="6452" spans="1:6">
      <c r="A6452" s="20">
        <v>0.57482638888888893</v>
      </c>
      <c r="B6452" s="21">
        <v>2910</v>
      </c>
      <c r="C6452" s="16">
        <v>1</v>
      </c>
      <c r="D6452" s="26">
        <v>2914</v>
      </c>
      <c r="E6452" s="28">
        <v>1.5000000000000005E-3</v>
      </c>
      <c r="F6452" s="28">
        <v>2888.632539788648</v>
      </c>
    </row>
    <row r="6453" spans="1:6">
      <c r="A6453" s="20">
        <v>0.57483796296296297</v>
      </c>
      <c r="B6453" s="21">
        <v>2910.5</v>
      </c>
      <c r="C6453" s="16">
        <v>1</v>
      </c>
      <c r="D6453" s="26">
        <v>2914</v>
      </c>
      <c r="E6453" s="28">
        <v>1.5000000000000005E-3</v>
      </c>
      <c r="F6453" s="28">
        <v>2888.6705909789653</v>
      </c>
    </row>
    <row r="6454" spans="1:6">
      <c r="A6454" s="20">
        <v>0.57486111111111116</v>
      </c>
      <c r="B6454" s="21">
        <v>2910</v>
      </c>
      <c r="C6454" s="16">
        <v>1</v>
      </c>
      <c r="D6454" s="26">
        <v>2914</v>
      </c>
      <c r="E6454" s="28">
        <v>1.5000000000000005E-3</v>
      </c>
      <c r="F6454" s="28">
        <v>2888.7085850924968</v>
      </c>
    </row>
    <row r="6455" spans="1:6">
      <c r="A6455" s="20">
        <v>0.57488425925925923</v>
      </c>
      <c r="B6455" s="21">
        <v>2908.5</v>
      </c>
      <c r="C6455" s="16">
        <v>1</v>
      </c>
      <c r="D6455" s="26">
        <v>2914</v>
      </c>
      <c r="E6455" s="28">
        <v>1.5000000000000005E-3</v>
      </c>
      <c r="F6455" s="28">
        <v>2888.746522214858</v>
      </c>
    </row>
    <row r="6456" spans="1:6">
      <c r="A6456" s="20">
        <v>0.57491898148148146</v>
      </c>
      <c r="B6456" s="21">
        <v>2909.5</v>
      </c>
      <c r="C6456" s="16">
        <v>1</v>
      </c>
      <c r="D6456" s="26">
        <v>2914</v>
      </c>
      <c r="E6456" s="28">
        <v>1.5000000000000005E-3</v>
      </c>
      <c r="F6456" s="28">
        <v>2888.7844024315359</v>
      </c>
    </row>
    <row r="6457" spans="1:6">
      <c r="A6457" s="20">
        <v>0.57494212962962965</v>
      </c>
      <c r="B6457" s="21">
        <v>2910</v>
      </c>
      <c r="C6457" s="16">
        <v>1</v>
      </c>
      <c r="D6457" s="26">
        <v>2914</v>
      </c>
      <c r="E6457" s="28">
        <v>1.5000000000000005E-3</v>
      </c>
      <c r="F6457" s="28">
        <v>2888.8222258278888</v>
      </c>
    </row>
    <row r="6458" spans="1:6">
      <c r="A6458" s="20">
        <v>0.57495370370370369</v>
      </c>
      <c r="B6458" s="21">
        <v>2909.5</v>
      </c>
      <c r="C6458" s="16">
        <v>1</v>
      </c>
      <c r="D6458" s="26">
        <v>2914</v>
      </c>
      <c r="E6458" s="28">
        <v>1.5000000000000005E-3</v>
      </c>
      <c r="F6458" s="28">
        <v>2888.8599924891469</v>
      </c>
    </row>
    <row r="6459" spans="1:6">
      <c r="A6459" s="20">
        <v>0.57496527777777773</v>
      </c>
      <c r="B6459" s="21">
        <v>2909.5</v>
      </c>
      <c r="C6459" s="16">
        <v>1</v>
      </c>
      <c r="D6459" s="26">
        <v>2914</v>
      </c>
      <c r="E6459" s="28">
        <v>1.5000000000000005E-3</v>
      </c>
      <c r="F6459" s="28">
        <v>2888.8977025004133</v>
      </c>
    </row>
    <row r="6460" spans="1:6">
      <c r="A6460" s="20">
        <v>0.57499999999999996</v>
      </c>
      <c r="B6460" s="21">
        <v>2910</v>
      </c>
      <c r="C6460" s="16">
        <v>1</v>
      </c>
      <c r="D6460" s="26">
        <v>2914</v>
      </c>
      <c r="E6460" s="28">
        <v>1.5000000000000005E-3</v>
      </c>
      <c r="F6460" s="28">
        <v>2888.9353559466626</v>
      </c>
    </row>
    <row r="6461" spans="1:6">
      <c r="A6461" s="20">
        <v>0.57502314814814814</v>
      </c>
      <c r="B6461" s="21">
        <v>2909.5</v>
      </c>
      <c r="C6461" s="16">
        <v>1</v>
      </c>
      <c r="D6461" s="26">
        <v>2914</v>
      </c>
      <c r="E6461" s="28">
        <v>1.5000000000000005E-3</v>
      </c>
      <c r="F6461" s="28">
        <v>2888.9729529127426</v>
      </c>
    </row>
    <row r="6462" spans="1:6">
      <c r="A6462" s="20">
        <v>0.57504629629629633</v>
      </c>
      <c r="B6462" s="21">
        <v>2910</v>
      </c>
      <c r="C6462" s="16">
        <v>1</v>
      </c>
      <c r="D6462" s="26">
        <v>2914</v>
      </c>
      <c r="E6462" s="28">
        <v>1.5000000000000005E-3</v>
      </c>
      <c r="F6462" s="28">
        <v>2889.0104934833735</v>
      </c>
    </row>
    <row r="6463" spans="1:6">
      <c r="A6463" s="20">
        <v>0.57506944444444441</v>
      </c>
      <c r="B6463" s="21">
        <v>2910</v>
      </c>
      <c r="C6463" s="16">
        <v>1</v>
      </c>
      <c r="D6463" s="26">
        <v>2914</v>
      </c>
      <c r="E6463" s="28">
        <v>1.5000000000000005E-3</v>
      </c>
      <c r="F6463" s="28">
        <v>2889.0479777431483</v>
      </c>
    </row>
    <row r="6464" spans="1:6">
      <c r="A6464" s="20">
        <v>0.57508101851851856</v>
      </c>
      <c r="B6464" s="21">
        <v>2910.5</v>
      </c>
      <c r="C6464" s="16">
        <v>1</v>
      </c>
      <c r="D6464" s="26">
        <v>2914</v>
      </c>
      <c r="E6464" s="28">
        <v>1.5000000000000005E-3</v>
      </c>
      <c r="F6464" s="28">
        <v>2889.0854057765337</v>
      </c>
    </row>
    <row r="6465" spans="1:6">
      <c r="A6465" s="20">
        <v>0.57510416666666664</v>
      </c>
      <c r="B6465" s="21">
        <v>2910.5</v>
      </c>
      <c r="C6465" s="16">
        <v>1</v>
      </c>
      <c r="D6465" s="26">
        <v>2914</v>
      </c>
      <c r="E6465" s="28">
        <v>1.5000000000000005E-3</v>
      </c>
      <c r="F6465" s="28">
        <v>2889.1227776678688</v>
      </c>
    </row>
    <row r="6466" spans="1:6">
      <c r="A6466" s="20">
        <v>0.57513888888888887</v>
      </c>
      <c r="B6466" s="21">
        <v>2910.5</v>
      </c>
      <c r="C6466" s="16">
        <v>1</v>
      </c>
      <c r="D6466" s="26">
        <v>2914</v>
      </c>
      <c r="E6466" s="28">
        <v>1.5000000000000005E-3</v>
      </c>
      <c r="F6466" s="28">
        <v>2889.1600935013671</v>
      </c>
    </row>
    <row r="6467" spans="1:6">
      <c r="A6467" s="20">
        <v>0.57516203703703705</v>
      </c>
      <c r="B6467" s="21">
        <v>2910.5</v>
      </c>
      <c r="C6467" s="16">
        <v>1</v>
      </c>
      <c r="D6467" s="26">
        <v>2914</v>
      </c>
      <c r="E6467" s="28">
        <v>1.5000000000000005E-3</v>
      </c>
      <c r="F6467" s="28">
        <v>2889.1973533611149</v>
      </c>
    </row>
    <row r="6468" spans="1:6">
      <c r="A6468" s="20">
        <v>0.57518518518518513</v>
      </c>
      <c r="B6468" s="21">
        <v>2910.5</v>
      </c>
      <c r="C6468" s="16">
        <v>1</v>
      </c>
      <c r="D6468" s="26">
        <v>2914</v>
      </c>
      <c r="E6468" s="28">
        <v>1.5000000000000005E-3</v>
      </c>
      <c r="F6468" s="28">
        <v>2889.2345573310731</v>
      </c>
    </row>
    <row r="6469" spans="1:6">
      <c r="A6469" s="20">
        <v>0.57520833333333332</v>
      </c>
      <c r="B6469" s="21">
        <v>2910</v>
      </c>
      <c r="C6469" s="16">
        <v>1</v>
      </c>
      <c r="D6469" s="26">
        <v>2914</v>
      </c>
      <c r="E6469" s="28">
        <v>1.5000000000000005E-3</v>
      </c>
      <c r="F6469" s="28">
        <v>2889.2717054950767</v>
      </c>
    </row>
    <row r="6470" spans="1:6">
      <c r="A6470" s="20">
        <v>0.57524305555555555</v>
      </c>
      <c r="B6470" s="21">
        <v>2911.5</v>
      </c>
      <c r="C6470" s="16">
        <v>1</v>
      </c>
      <c r="D6470" s="26">
        <v>2914</v>
      </c>
      <c r="E6470" s="28">
        <v>1.5000000000000005E-3</v>
      </c>
      <c r="F6470" s="28">
        <v>2889.3087979368343</v>
      </c>
    </row>
    <row r="6471" spans="1:6">
      <c r="A6471" s="20">
        <v>0.57525462962962959</v>
      </c>
      <c r="B6471" s="21">
        <v>2911.5</v>
      </c>
      <c r="C6471" s="16">
        <v>1</v>
      </c>
      <c r="D6471" s="26">
        <v>2914</v>
      </c>
      <c r="E6471" s="28">
        <v>1.5000000000000005E-3</v>
      </c>
      <c r="F6471" s="28">
        <v>2889.3458347399292</v>
      </c>
    </row>
    <row r="6472" spans="1:6">
      <c r="A6472" s="20">
        <v>0.57527777777777778</v>
      </c>
      <c r="B6472" s="21">
        <v>2911</v>
      </c>
      <c r="C6472" s="16">
        <v>1</v>
      </c>
      <c r="D6472" s="26">
        <v>2914</v>
      </c>
      <c r="E6472" s="28">
        <v>1.5000000000000005E-3</v>
      </c>
      <c r="F6472" s="28">
        <v>2889.3828159878194</v>
      </c>
    </row>
    <row r="6473" spans="1:6">
      <c r="A6473" s="20">
        <v>0.5753125</v>
      </c>
      <c r="B6473" s="21">
        <v>2911.5</v>
      </c>
      <c r="C6473" s="16">
        <v>1</v>
      </c>
      <c r="D6473" s="26">
        <v>2914</v>
      </c>
      <c r="E6473" s="28">
        <v>1.5000000000000005E-3</v>
      </c>
      <c r="F6473" s="28">
        <v>2889.4197417638375</v>
      </c>
    </row>
    <row r="6474" spans="1:6">
      <c r="A6474" s="20">
        <v>0.57532407407407404</v>
      </c>
      <c r="B6474" s="21">
        <v>2911</v>
      </c>
      <c r="C6474" s="16">
        <v>1</v>
      </c>
      <c r="D6474" s="26">
        <v>2914</v>
      </c>
      <c r="E6474" s="28">
        <v>1.5000000000000005E-3</v>
      </c>
      <c r="F6474" s="28">
        <v>2889.4566121511916</v>
      </c>
    </row>
    <row r="6475" spans="1:6">
      <c r="A6475" s="20">
        <v>0.57535879629629627</v>
      </c>
      <c r="B6475" s="21">
        <v>2911.5</v>
      </c>
      <c r="C6475" s="16">
        <v>1</v>
      </c>
      <c r="D6475" s="26">
        <v>2914</v>
      </c>
      <c r="E6475" s="28">
        <v>1.5000000000000005E-3</v>
      </c>
      <c r="F6475" s="28">
        <v>2889.4934272329647</v>
      </c>
    </row>
    <row r="6476" spans="1:6">
      <c r="A6476" s="20">
        <v>0.57538194444444446</v>
      </c>
      <c r="B6476" s="21">
        <v>2912</v>
      </c>
      <c r="C6476" s="16">
        <v>1</v>
      </c>
      <c r="D6476" s="26">
        <v>2914</v>
      </c>
      <c r="E6476" s="28">
        <v>1.5000000000000005E-3</v>
      </c>
      <c r="F6476" s="28">
        <v>2889.5301870921153</v>
      </c>
    </row>
    <row r="6477" spans="1:6">
      <c r="A6477" s="20">
        <v>0.57541666666666669</v>
      </c>
      <c r="B6477" s="21">
        <v>2912.5</v>
      </c>
      <c r="C6477" s="16">
        <v>1</v>
      </c>
      <c r="D6477" s="26">
        <v>2914</v>
      </c>
      <c r="E6477" s="28">
        <v>1.5000000000000005E-3</v>
      </c>
      <c r="F6477" s="28">
        <v>2889.566891811477</v>
      </c>
    </row>
    <row r="6478" spans="1:6">
      <c r="A6478" s="20">
        <v>0.57543981481481477</v>
      </c>
      <c r="B6478" s="21">
        <v>2913</v>
      </c>
      <c r="C6478" s="16">
        <v>1</v>
      </c>
      <c r="D6478" s="26">
        <v>2914</v>
      </c>
      <c r="E6478" s="28">
        <v>1.5000000000000005E-3</v>
      </c>
      <c r="F6478" s="28">
        <v>2889.6035414737598</v>
      </c>
    </row>
    <row r="6479" spans="1:6">
      <c r="A6479" s="20">
        <v>0.57546296296296295</v>
      </c>
      <c r="B6479" s="21">
        <v>2913</v>
      </c>
      <c r="C6479" s="16">
        <v>1</v>
      </c>
      <c r="D6479" s="26">
        <v>2914</v>
      </c>
      <c r="E6479" s="28">
        <v>1.5000000000000005E-3</v>
      </c>
      <c r="F6479" s="28">
        <v>2889.640136161549</v>
      </c>
    </row>
    <row r="6480" spans="1:6">
      <c r="A6480" s="20">
        <v>0.57548611111111114</v>
      </c>
      <c r="B6480" s="21">
        <v>2913</v>
      </c>
      <c r="C6480" s="16">
        <v>1</v>
      </c>
      <c r="D6480" s="26">
        <v>2914</v>
      </c>
      <c r="E6480" s="28">
        <v>1.5000000000000005E-3</v>
      </c>
      <c r="F6480" s="28">
        <v>2889.6766759573065</v>
      </c>
    </row>
    <row r="6481" spans="1:6">
      <c r="A6481" s="20">
        <v>0.57550925925925922</v>
      </c>
      <c r="B6481" s="21">
        <v>2913</v>
      </c>
      <c r="C6481" s="16">
        <v>1</v>
      </c>
      <c r="D6481" s="26">
        <v>2914</v>
      </c>
      <c r="E6481" s="28">
        <v>1.5000000000000005E-3</v>
      </c>
      <c r="F6481" s="28">
        <v>2889.7131609433704</v>
      </c>
    </row>
    <row r="6482" spans="1:6">
      <c r="A6482" s="20">
        <v>0.57553240740740741</v>
      </c>
      <c r="B6482" s="21">
        <v>2912.5</v>
      </c>
      <c r="C6482" s="16">
        <v>1</v>
      </c>
      <c r="D6482" s="26">
        <v>2914</v>
      </c>
      <c r="E6482" s="28">
        <v>1.5000000000000005E-3</v>
      </c>
      <c r="F6482" s="28">
        <v>2889.7495912019554</v>
      </c>
    </row>
    <row r="6483" spans="1:6">
      <c r="A6483" s="20">
        <v>0.5755555555555556</v>
      </c>
      <c r="B6483" s="21">
        <v>2912.5</v>
      </c>
      <c r="C6483" s="16">
        <v>1</v>
      </c>
      <c r="D6483" s="26">
        <v>2914</v>
      </c>
      <c r="E6483" s="28">
        <v>1.5000000000000005E-3</v>
      </c>
      <c r="F6483" s="28">
        <v>2889.7859668151523</v>
      </c>
    </row>
    <row r="6484" spans="1:6">
      <c r="A6484" s="20">
        <v>0.57557870370370368</v>
      </c>
      <c r="B6484" s="21">
        <v>2912.5</v>
      </c>
      <c r="C6484" s="16">
        <v>1</v>
      </c>
      <c r="D6484" s="26">
        <v>2914</v>
      </c>
      <c r="E6484" s="28">
        <v>1.5000000000000005E-3</v>
      </c>
      <c r="F6484" s="28">
        <v>2889.8222878649294</v>
      </c>
    </row>
    <row r="6485" spans="1:6">
      <c r="A6485" s="20">
        <v>0.57560185185185186</v>
      </c>
      <c r="B6485" s="21">
        <v>2912.5</v>
      </c>
      <c r="C6485" s="16">
        <v>1</v>
      </c>
      <c r="D6485" s="26">
        <v>2914</v>
      </c>
      <c r="E6485" s="28">
        <v>1.5000000000000005E-3</v>
      </c>
      <c r="F6485" s="28">
        <v>2889.8585544331322</v>
      </c>
    </row>
    <row r="6486" spans="1:6">
      <c r="A6486" s="20">
        <v>0.57562500000000005</v>
      </c>
      <c r="B6486" s="21">
        <v>2913</v>
      </c>
      <c r="C6486" s="16">
        <v>1</v>
      </c>
      <c r="D6486" s="26">
        <v>2914</v>
      </c>
      <c r="E6486" s="28">
        <v>1.5000000000000005E-3</v>
      </c>
      <c r="F6486" s="28">
        <v>2889.8947666014824</v>
      </c>
    </row>
    <row r="6487" spans="1:6">
      <c r="A6487" s="20">
        <v>0.57565972222222217</v>
      </c>
      <c r="B6487" s="21">
        <v>2913</v>
      </c>
      <c r="C6487" s="16">
        <v>1</v>
      </c>
      <c r="D6487" s="26">
        <v>2914</v>
      </c>
      <c r="E6487" s="28">
        <v>1.5000000000000005E-3</v>
      </c>
      <c r="F6487" s="28">
        <v>2889.9309244515803</v>
      </c>
    </row>
    <row r="6488" spans="1:6">
      <c r="A6488" s="20">
        <v>0.57568287037037036</v>
      </c>
      <c r="B6488" s="21">
        <v>2914</v>
      </c>
      <c r="C6488" s="16">
        <v>1</v>
      </c>
      <c r="D6488" s="26">
        <v>2914</v>
      </c>
      <c r="E6488" s="28">
        <v>1.5000000000000005E-3</v>
      </c>
      <c r="F6488" s="28">
        <v>2889.9670280649029</v>
      </c>
    </row>
    <row r="6489" spans="1:6">
      <c r="A6489" s="20">
        <v>0.57570601851851855</v>
      </c>
      <c r="B6489" s="21">
        <v>2913.5</v>
      </c>
      <c r="C6489" s="16">
        <v>1</v>
      </c>
      <c r="D6489" s="26">
        <v>2914</v>
      </c>
      <c r="E6489" s="28">
        <v>1.5000000000000005E-3</v>
      </c>
      <c r="F6489" s="28">
        <v>2890.0030775228056</v>
      </c>
    </row>
    <row r="6490" spans="1:6">
      <c r="A6490" s="20">
        <v>0.57572916666666663</v>
      </c>
      <c r="B6490" s="21">
        <v>2914</v>
      </c>
      <c r="C6490" s="16">
        <v>1</v>
      </c>
      <c r="D6490" s="26">
        <v>2914</v>
      </c>
      <c r="E6490" s="28">
        <v>1.5000000000000005E-3</v>
      </c>
      <c r="F6490" s="28">
        <v>2890.0390729065216</v>
      </c>
    </row>
    <row r="6491" spans="1:6">
      <c r="A6491" s="20">
        <v>0.57575231481481481</v>
      </c>
      <c r="B6491" s="21">
        <v>2914</v>
      </c>
      <c r="C6491" s="16">
        <v>1</v>
      </c>
      <c r="D6491" s="26">
        <v>2914</v>
      </c>
      <c r="E6491" s="28">
        <v>1.5000000000000005E-3</v>
      </c>
      <c r="F6491" s="28">
        <v>2890.0750142971619</v>
      </c>
    </row>
    <row r="6492" spans="1:6">
      <c r="A6492" s="20">
        <v>0.575775462962963</v>
      </c>
      <c r="B6492" s="21">
        <v>2914</v>
      </c>
      <c r="C6492" s="16">
        <v>1</v>
      </c>
      <c r="D6492" s="26">
        <v>2914</v>
      </c>
      <c r="E6492" s="28">
        <v>1.5000000000000005E-3</v>
      </c>
      <c r="F6492" s="28">
        <v>2890.1109017757162</v>
      </c>
    </row>
    <row r="6493" spans="1:6">
      <c r="A6493" s="20">
        <v>0.57579861111111108</v>
      </c>
      <c r="B6493" s="21">
        <v>2914</v>
      </c>
      <c r="C6493" s="16">
        <v>1</v>
      </c>
      <c r="D6493" s="26">
        <v>2914</v>
      </c>
      <c r="E6493" s="28">
        <v>1.5000000000000005E-3</v>
      </c>
      <c r="F6493" s="28">
        <v>2890.1467354230526</v>
      </c>
    </row>
    <row r="6494" spans="1:6">
      <c r="A6494" s="20">
        <v>0.57582175925925927</v>
      </c>
      <c r="B6494" s="21">
        <v>2914.5</v>
      </c>
      <c r="C6494" s="16">
        <v>1</v>
      </c>
      <c r="D6494" s="26">
        <v>2914.5</v>
      </c>
      <c r="E6494" s="28">
        <v>1.6000000000000005E-3</v>
      </c>
      <c r="F6494" s="28">
        <v>2890.1857006463756</v>
      </c>
    </row>
    <row r="6495" spans="1:6">
      <c r="A6495" s="20">
        <v>0.57584490740740746</v>
      </c>
      <c r="B6495" s="21">
        <v>2915</v>
      </c>
      <c r="C6495" s="16">
        <v>1</v>
      </c>
      <c r="D6495" s="26">
        <v>2915</v>
      </c>
      <c r="E6495" s="28">
        <v>1.7000000000000006E-3</v>
      </c>
      <c r="F6495" s="28">
        <v>2890.2278849552767</v>
      </c>
    </row>
    <row r="6496" spans="1:6">
      <c r="A6496" s="20">
        <v>0.57586805555555554</v>
      </c>
      <c r="B6496" s="21">
        <v>2914.5</v>
      </c>
      <c r="C6496" s="16">
        <v>1</v>
      </c>
      <c r="D6496" s="26">
        <v>2915</v>
      </c>
      <c r="E6496" s="28">
        <v>1.7000000000000006E-3</v>
      </c>
      <c r="F6496" s="28">
        <v>2890.2699975508526</v>
      </c>
    </row>
    <row r="6497" spans="1:6">
      <c r="A6497" s="20">
        <v>0.57590277777777776</v>
      </c>
      <c r="B6497" s="21">
        <v>2914</v>
      </c>
      <c r="C6497" s="16">
        <v>1</v>
      </c>
      <c r="D6497" s="26">
        <v>2915</v>
      </c>
      <c r="E6497" s="28">
        <v>1.7000000000000006E-3</v>
      </c>
      <c r="F6497" s="28">
        <v>2890.312038555016</v>
      </c>
    </row>
    <row r="6498" spans="1:6">
      <c r="A6498" s="20">
        <v>0.57592592592592595</v>
      </c>
      <c r="B6498" s="21">
        <v>2914</v>
      </c>
      <c r="C6498" s="16">
        <v>1</v>
      </c>
      <c r="D6498" s="26">
        <v>2915</v>
      </c>
      <c r="E6498" s="28">
        <v>1.7000000000000006E-3</v>
      </c>
      <c r="F6498" s="28">
        <v>2890.3540080894722</v>
      </c>
    </row>
    <row r="6499" spans="1:6">
      <c r="A6499" s="20">
        <v>0.57594907407407403</v>
      </c>
      <c r="B6499" s="21">
        <v>2914.5</v>
      </c>
      <c r="C6499" s="16">
        <v>1</v>
      </c>
      <c r="D6499" s="26">
        <v>2915</v>
      </c>
      <c r="E6499" s="28">
        <v>1.7000000000000006E-3</v>
      </c>
      <c r="F6499" s="28">
        <v>2890.3959062757203</v>
      </c>
    </row>
    <row r="6500" spans="1:6">
      <c r="A6500" s="20">
        <v>0.57597222222222222</v>
      </c>
      <c r="B6500" s="21">
        <v>2914.5</v>
      </c>
      <c r="C6500" s="16">
        <v>1</v>
      </c>
      <c r="D6500" s="26">
        <v>2915</v>
      </c>
      <c r="E6500" s="28">
        <v>1.7000000000000006E-3</v>
      </c>
      <c r="F6500" s="28">
        <v>2890.4377332350518</v>
      </c>
    </row>
    <row r="6501" spans="1:6">
      <c r="A6501" s="20">
        <v>0.57599537037037041</v>
      </c>
      <c r="B6501" s="21">
        <v>2914.5</v>
      </c>
      <c r="C6501" s="16">
        <v>1</v>
      </c>
      <c r="D6501" s="26">
        <v>2915</v>
      </c>
      <c r="E6501" s="28">
        <v>1.7000000000000006E-3</v>
      </c>
      <c r="F6501" s="28">
        <v>2890.4794890885523</v>
      </c>
    </row>
    <row r="6502" spans="1:6">
      <c r="A6502" s="20">
        <v>0.57601851851851849</v>
      </c>
      <c r="B6502" s="21">
        <v>2914</v>
      </c>
      <c r="C6502" s="16">
        <v>1</v>
      </c>
      <c r="D6502" s="26">
        <v>2915</v>
      </c>
      <c r="E6502" s="28">
        <v>1.7000000000000006E-3</v>
      </c>
      <c r="F6502" s="28">
        <v>2890.5211739571018</v>
      </c>
    </row>
    <row r="6503" spans="1:6">
      <c r="A6503" s="20">
        <v>0.57604166666666667</v>
      </c>
      <c r="B6503" s="21">
        <v>2915.5</v>
      </c>
      <c r="C6503" s="16">
        <v>1</v>
      </c>
      <c r="D6503" s="26">
        <v>2915.5</v>
      </c>
      <c r="E6503" s="28">
        <v>1.8000000000000006E-3</v>
      </c>
      <c r="F6503" s="28">
        <v>2890.5661358439788</v>
      </c>
    </row>
    <row r="6504" spans="1:6">
      <c r="A6504" s="20">
        <v>0.57606481481481486</v>
      </c>
      <c r="B6504" s="21">
        <v>2916</v>
      </c>
      <c r="C6504" s="16">
        <v>1</v>
      </c>
      <c r="D6504" s="26">
        <v>2916</v>
      </c>
      <c r="E6504" s="28">
        <v>1.9000000000000006E-3</v>
      </c>
      <c r="F6504" s="28">
        <v>2890.6144601858755</v>
      </c>
    </row>
    <row r="6505" spans="1:6">
      <c r="A6505" s="20">
        <v>0.57608796296296294</v>
      </c>
      <c r="B6505" s="21">
        <v>2914.5</v>
      </c>
      <c r="C6505" s="16">
        <v>1</v>
      </c>
      <c r="D6505" s="26">
        <v>2916</v>
      </c>
      <c r="E6505" s="28">
        <v>1.9000000000000006E-3</v>
      </c>
      <c r="F6505" s="28">
        <v>2890.6626927115221</v>
      </c>
    </row>
    <row r="6506" spans="1:6">
      <c r="A6506" s="20">
        <v>0.57611111111111113</v>
      </c>
      <c r="B6506" s="21">
        <v>2916</v>
      </c>
      <c r="C6506" s="16">
        <v>1</v>
      </c>
      <c r="D6506" s="26">
        <v>2916</v>
      </c>
      <c r="E6506" s="28">
        <v>1.9000000000000006E-3</v>
      </c>
      <c r="F6506" s="28">
        <v>2890.7108335953703</v>
      </c>
    </row>
    <row r="6507" spans="1:6">
      <c r="A6507" s="20">
        <v>0.57613425925925921</v>
      </c>
      <c r="B6507" s="21">
        <v>2916</v>
      </c>
      <c r="C6507" s="16">
        <v>1</v>
      </c>
      <c r="D6507" s="26">
        <v>2916</v>
      </c>
      <c r="E6507" s="28">
        <v>1.9000000000000006E-3</v>
      </c>
      <c r="F6507" s="28">
        <v>2890.7588830115392</v>
      </c>
    </row>
    <row r="6508" spans="1:6">
      <c r="A6508" s="20">
        <v>0.5761574074074074</v>
      </c>
      <c r="B6508" s="21">
        <v>2916</v>
      </c>
      <c r="C6508" s="16">
        <v>1</v>
      </c>
      <c r="D6508" s="26">
        <v>2916</v>
      </c>
      <c r="E6508" s="28">
        <v>1.9000000000000006E-3</v>
      </c>
      <c r="F6508" s="28">
        <v>2890.8068411338172</v>
      </c>
    </row>
    <row r="6509" spans="1:6">
      <c r="A6509" s="20">
        <v>0.57619212962962962</v>
      </c>
      <c r="B6509" s="21">
        <v>2915.5</v>
      </c>
      <c r="C6509" s="16">
        <v>1</v>
      </c>
      <c r="D6509" s="26">
        <v>2916</v>
      </c>
      <c r="E6509" s="28">
        <v>1.9000000000000006E-3</v>
      </c>
      <c r="F6509" s="28">
        <v>2890.8547081356628</v>
      </c>
    </row>
    <row r="6510" spans="1:6">
      <c r="A6510" s="20">
        <v>0.57621527777777781</v>
      </c>
      <c r="B6510" s="21">
        <v>2916</v>
      </c>
      <c r="C6510" s="16">
        <v>1</v>
      </c>
      <c r="D6510" s="26">
        <v>2916</v>
      </c>
      <c r="E6510" s="28">
        <v>1.9000000000000006E-3</v>
      </c>
      <c r="F6510" s="28">
        <v>2890.9024841902051</v>
      </c>
    </row>
    <row r="6511" spans="1:6">
      <c r="A6511" s="20">
        <v>0.57623842592592589</v>
      </c>
      <c r="B6511" s="21">
        <v>2916.5</v>
      </c>
      <c r="C6511" s="16">
        <v>1</v>
      </c>
      <c r="D6511" s="26">
        <v>2916.5</v>
      </c>
      <c r="E6511" s="28">
        <v>2.0000000000000005E-3</v>
      </c>
      <c r="F6511" s="28">
        <v>2890.9536792218246</v>
      </c>
    </row>
    <row r="6512" spans="1:6">
      <c r="A6512" s="20">
        <v>0.57625000000000004</v>
      </c>
      <c r="B6512" s="21">
        <v>2916</v>
      </c>
      <c r="C6512" s="16">
        <v>1</v>
      </c>
      <c r="D6512" s="26">
        <v>2916.5</v>
      </c>
      <c r="E6512" s="28">
        <v>2.0000000000000005E-3</v>
      </c>
      <c r="F6512" s="28">
        <v>2891.0047718633809</v>
      </c>
    </row>
    <row r="6513" spans="1:6">
      <c r="A6513" s="20">
        <v>0.57628472222222227</v>
      </c>
      <c r="B6513" s="21">
        <v>2916</v>
      </c>
      <c r="C6513" s="16">
        <v>1</v>
      </c>
      <c r="D6513" s="26">
        <v>2916.5</v>
      </c>
      <c r="E6513" s="28">
        <v>2.0000000000000005E-3</v>
      </c>
      <c r="F6513" s="28">
        <v>2891.0557623196541</v>
      </c>
    </row>
    <row r="6514" spans="1:6">
      <c r="A6514" s="20">
        <v>0.57630787037037035</v>
      </c>
      <c r="B6514" s="21">
        <v>2915.5</v>
      </c>
      <c r="C6514" s="16">
        <v>1</v>
      </c>
      <c r="D6514" s="26">
        <v>2916.5</v>
      </c>
      <c r="E6514" s="28">
        <v>2.0000000000000005E-3</v>
      </c>
      <c r="F6514" s="28">
        <v>2891.106650795015</v>
      </c>
    </row>
    <row r="6515" spans="1:6">
      <c r="A6515" s="20">
        <v>0.57633101851851853</v>
      </c>
      <c r="B6515" s="21">
        <v>2916</v>
      </c>
      <c r="C6515" s="16">
        <v>1</v>
      </c>
      <c r="D6515" s="26">
        <v>2916.5</v>
      </c>
      <c r="E6515" s="28">
        <v>2.0000000000000005E-3</v>
      </c>
      <c r="F6515" s="28">
        <v>2891.1574374934248</v>
      </c>
    </row>
    <row r="6516" spans="1:6">
      <c r="A6516" s="20">
        <v>0.57635416666666661</v>
      </c>
      <c r="B6516" s="21">
        <v>2916</v>
      </c>
      <c r="C6516" s="16">
        <v>1</v>
      </c>
      <c r="D6516" s="26">
        <v>2916.5</v>
      </c>
      <c r="E6516" s="28">
        <v>2.0000000000000005E-3</v>
      </c>
      <c r="F6516" s="28">
        <v>2891.2081226184378</v>
      </c>
    </row>
    <row r="6517" spans="1:6">
      <c r="A6517" s="20">
        <v>0.5763773148148148</v>
      </c>
      <c r="B6517" s="21">
        <v>2917</v>
      </c>
      <c r="C6517" s="16">
        <v>1</v>
      </c>
      <c r="D6517" s="26">
        <v>2917</v>
      </c>
      <c r="E6517" s="28">
        <v>2.1000000000000003E-3</v>
      </c>
      <c r="F6517" s="28">
        <v>2891.2622855609388</v>
      </c>
    </row>
    <row r="6518" spans="1:6">
      <c r="A6518" s="20">
        <v>0.57640046296296299</v>
      </c>
      <c r="B6518" s="21">
        <v>2917</v>
      </c>
      <c r="C6518" s="16">
        <v>1</v>
      </c>
      <c r="D6518" s="26">
        <v>2917</v>
      </c>
      <c r="E6518" s="28">
        <v>2.1000000000000003E-3</v>
      </c>
      <c r="F6518" s="28">
        <v>2891.3163347612608</v>
      </c>
    </row>
    <row r="6519" spans="1:6">
      <c r="A6519" s="20">
        <v>0.57642361111111107</v>
      </c>
      <c r="B6519" s="21">
        <v>2915.5</v>
      </c>
      <c r="C6519" s="16">
        <v>1</v>
      </c>
      <c r="D6519" s="26">
        <v>2917</v>
      </c>
      <c r="E6519" s="28">
        <v>2.1000000000000003E-3</v>
      </c>
      <c r="F6519" s="28">
        <v>2891.370270458262</v>
      </c>
    </row>
    <row r="6520" spans="1:6">
      <c r="A6520" s="20">
        <v>0.57644675925925926</v>
      </c>
      <c r="B6520" s="21">
        <v>2916</v>
      </c>
      <c r="C6520" s="16">
        <v>1</v>
      </c>
      <c r="D6520" s="26">
        <v>2917</v>
      </c>
      <c r="E6520" s="28">
        <v>2.1000000000000003E-3</v>
      </c>
      <c r="F6520" s="28">
        <v>2891.4240928902996</v>
      </c>
    </row>
    <row r="6521" spans="1:6">
      <c r="A6521" s="20">
        <v>0.57646990740740744</v>
      </c>
      <c r="B6521" s="21">
        <v>2916.5</v>
      </c>
      <c r="C6521" s="16">
        <v>1</v>
      </c>
      <c r="D6521" s="26">
        <v>2917</v>
      </c>
      <c r="E6521" s="28">
        <v>2.1000000000000003E-3</v>
      </c>
      <c r="F6521" s="28">
        <v>2891.47780229523</v>
      </c>
    </row>
    <row r="6522" spans="1:6">
      <c r="A6522" s="20">
        <v>0.57649305555555552</v>
      </c>
      <c r="B6522" s="21">
        <v>2916</v>
      </c>
      <c r="C6522" s="16">
        <v>1</v>
      </c>
      <c r="D6522" s="26">
        <v>2917</v>
      </c>
      <c r="E6522" s="28">
        <v>2.1000000000000003E-3</v>
      </c>
      <c r="F6522" s="28">
        <v>2891.5313989104102</v>
      </c>
    </row>
    <row r="6523" spans="1:6">
      <c r="A6523" s="20">
        <v>0.57651620370370371</v>
      </c>
      <c r="B6523" s="21">
        <v>2916</v>
      </c>
      <c r="C6523" s="16">
        <v>1</v>
      </c>
      <c r="D6523" s="26">
        <v>2917</v>
      </c>
      <c r="E6523" s="28">
        <v>2.1000000000000003E-3</v>
      </c>
      <c r="F6523" s="28">
        <v>2891.5848829726983</v>
      </c>
    </row>
    <row r="6524" spans="1:6">
      <c r="A6524" s="20">
        <v>0.57652777777777775</v>
      </c>
      <c r="B6524" s="21">
        <v>2916.5</v>
      </c>
      <c r="C6524" s="16">
        <v>1</v>
      </c>
      <c r="D6524" s="26">
        <v>2917</v>
      </c>
      <c r="E6524" s="28">
        <v>2.1000000000000003E-3</v>
      </c>
      <c r="F6524" s="28">
        <v>2891.6382547184558</v>
      </c>
    </row>
    <row r="6525" spans="1:6">
      <c r="A6525" s="20">
        <v>0.57655092592592594</v>
      </c>
      <c r="B6525" s="21">
        <v>2916</v>
      </c>
      <c r="C6525" s="16">
        <v>1</v>
      </c>
      <c r="D6525" s="26">
        <v>2917</v>
      </c>
      <c r="E6525" s="28">
        <v>2.1000000000000003E-3</v>
      </c>
      <c r="F6525" s="28">
        <v>2891.6915143835472</v>
      </c>
    </row>
    <row r="6526" spans="1:6">
      <c r="A6526" s="20">
        <v>0.57657407407407413</v>
      </c>
      <c r="B6526" s="21">
        <v>2916</v>
      </c>
      <c r="C6526" s="16">
        <v>1</v>
      </c>
      <c r="D6526" s="26">
        <v>2917</v>
      </c>
      <c r="E6526" s="28">
        <v>2.1000000000000003E-3</v>
      </c>
      <c r="F6526" s="28">
        <v>2891.7446622033417</v>
      </c>
    </row>
    <row r="6527" spans="1:6">
      <c r="A6527" s="20">
        <v>0.57659722222222221</v>
      </c>
      <c r="B6527" s="21">
        <v>2916</v>
      </c>
      <c r="C6527" s="16">
        <v>1</v>
      </c>
      <c r="D6527" s="26">
        <v>2917</v>
      </c>
      <c r="E6527" s="28">
        <v>2.1000000000000003E-3</v>
      </c>
      <c r="F6527" s="28">
        <v>2891.7976984127149</v>
      </c>
    </row>
    <row r="6528" spans="1:6">
      <c r="A6528" s="20">
        <v>0.57662037037037039</v>
      </c>
      <c r="B6528" s="21">
        <v>2916.5</v>
      </c>
      <c r="C6528" s="16">
        <v>1</v>
      </c>
      <c r="D6528" s="26">
        <v>2917</v>
      </c>
      <c r="E6528" s="28">
        <v>2.1000000000000003E-3</v>
      </c>
      <c r="F6528" s="28">
        <v>2891.8506232460481</v>
      </c>
    </row>
    <row r="6529" spans="1:6">
      <c r="A6529" s="20">
        <v>0.57664351851851847</v>
      </c>
      <c r="B6529" s="21">
        <v>2916.5</v>
      </c>
      <c r="C6529" s="16">
        <v>1</v>
      </c>
      <c r="D6529" s="26">
        <v>2917</v>
      </c>
      <c r="E6529" s="28">
        <v>2.1000000000000003E-3</v>
      </c>
      <c r="F6529" s="28">
        <v>2891.9034369372316</v>
      </c>
    </row>
    <row r="6530" spans="1:6">
      <c r="A6530" s="20">
        <v>0.5766782407407407</v>
      </c>
      <c r="B6530" s="21">
        <v>2917</v>
      </c>
      <c r="C6530" s="16">
        <v>1</v>
      </c>
      <c r="D6530" s="26">
        <v>2917</v>
      </c>
      <c r="E6530" s="28">
        <v>2.1000000000000003E-3</v>
      </c>
      <c r="F6530" s="28">
        <v>2891.9561397196635</v>
      </c>
    </row>
    <row r="6531" spans="1:6">
      <c r="A6531" s="20">
        <v>0.57668981481481485</v>
      </c>
      <c r="B6531" s="21">
        <v>2917</v>
      </c>
      <c r="C6531" s="16">
        <v>1</v>
      </c>
      <c r="D6531" s="26">
        <v>2917</v>
      </c>
      <c r="E6531" s="28">
        <v>2.1000000000000003E-3</v>
      </c>
      <c r="F6531" s="28">
        <v>2892.0087318262522</v>
      </c>
    </row>
    <row r="6532" spans="1:6">
      <c r="A6532" s="20">
        <v>0.57671296296296293</v>
      </c>
      <c r="B6532" s="21">
        <v>2917</v>
      </c>
      <c r="C6532" s="16">
        <v>1</v>
      </c>
      <c r="D6532" s="26">
        <v>2917</v>
      </c>
      <c r="E6532" s="28">
        <v>2.1000000000000003E-3</v>
      </c>
      <c r="F6532" s="28">
        <v>2892.0612134894172</v>
      </c>
    </row>
    <row r="6533" spans="1:6">
      <c r="A6533" s="20">
        <v>0.57674768518518515</v>
      </c>
      <c r="B6533" s="21">
        <v>2917</v>
      </c>
      <c r="C6533" s="16">
        <v>1</v>
      </c>
      <c r="D6533" s="26">
        <v>2917</v>
      </c>
      <c r="E6533" s="28">
        <v>2.1000000000000003E-3</v>
      </c>
      <c r="F6533" s="28">
        <v>2892.1135849410894</v>
      </c>
    </row>
    <row r="6534" spans="1:6">
      <c r="A6534" s="20">
        <v>0.57677083333333334</v>
      </c>
      <c r="B6534" s="21">
        <v>2917</v>
      </c>
      <c r="C6534" s="16">
        <v>1</v>
      </c>
      <c r="D6534" s="26">
        <v>2917</v>
      </c>
      <c r="E6534" s="28">
        <v>2.1000000000000003E-3</v>
      </c>
      <c r="F6534" s="28">
        <v>2892.1658464127131</v>
      </c>
    </row>
    <row r="6535" spans="1:6">
      <c r="A6535" s="20">
        <v>0.57679398148148153</v>
      </c>
      <c r="B6535" s="21">
        <v>2917</v>
      </c>
      <c r="C6535" s="16">
        <v>1</v>
      </c>
      <c r="D6535" s="26">
        <v>2917</v>
      </c>
      <c r="E6535" s="28">
        <v>2.1000000000000003E-3</v>
      </c>
      <c r="F6535" s="28">
        <v>2892.2179981352465</v>
      </c>
    </row>
    <row r="6536" spans="1:6">
      <c r="A6536" s="20">
        <v>0.57681712962962961</v>
      </c>
      <c r="B6536" s="21">
        <v>2917</v>
      </c>
      <c r="C6536" s="16">
        <v>1</v>
      </c>
      <c r="D6536" s="26">
        <v>2917</v>
      </c>
      <c r="E6536" s="28">
        <v>2.1000000000000003E-3</v>
      </c>
      <c r="F6536" s="28">
        <v>2892.2700403391623</v>
      </c>
    </row>
    <row r="6537" spans="1:6">
      <c r="A6537" s="20">
        <v>0.5768402777777778</v>
      </c>
      <c r="B6537" s="21">
        <v>2917</v>
      </c>
      <c r="C6537" s="16">
        <v>1</v>
      </c>
      <c r="D6537" s="26">
        <v>2917</v>
      </c>
      <c r="E6537" s="28">
        <v>2.1000000000000003E-3</v>
      </c>
      <c r="F6537" s="28">
        <v>2892.3219732544499</v>
      </c>
    </row>
    <row r="6538" spans="1:6">
      <c r="A6538" s="20">
        <v>0.57686342592592588</v>
      </c>
      <c r="B6538" s="21">
        <v>2916</v>
      </c>
      <c r="C6538" s="16">
        <v>1</v>
      </c>
      <c r="D6538" s="26">
        <v>2917</v>
      </c>
      <c r="E6538" s="28">
        <v>2.1000000000000003E-3</v>
      </c>
      <c r="F6538" s="28">
        <v>2892.3737971106157</v>
      </c>
    </row>
    <row r="6539" spans="1:6">
      <c r="A6539" s="20">
        <v>0.57687500000000003</v>
      </c>
      <c r="B6539" s="21">
        <v>2917</v>
      </c>
      <c r="C6539" s="16">
        <v>1</v>
      </c>
      <c r="D6539" s="26">
        <v>2917</v>
      </c>
      <c r="E6539" s="28">
        <v>2.1000000000000003E-3</v>
      </c>
      <c r="F6539" s="28">
        <v>2892.4255121366832</v>
      </c>
    </row>
    <row r="6540" spans="1:6">
      <c r="A6540" s="20">
        <v>0.57690972222222225</v>
      </c>
      <c r="B6540" s="21">
        <v>2917</v>
      </c>
      <c r="C6540" s="16">
        <v>1</v>
      </c>
      <c r="D6540" s="26">
        <v>2917</v>
      </c>
      <c r="E6540" s="28">
        <v>2.1000000000000003E-3</v>
      </c>
      <c r="F6540" s="28">
        <v>2892.4771185611962</v>
      </c>
    </row>
    <row r="6541" spans="1:6">
      <c r="A6541" s="20">
        <v>0.57693287037037033</v>
      </c>
      <c r="B6541" s="21">
        <v>2917.5</v>
      </c>
      <c r="C6541" s="16">
        <v>1</v>
      </c>
      <c r="D6541" s="26">
        <v>2917.5</v>
      </c>
      <c r="E6541" s="28">
        <v>2.2000000000000001E-3</v>
      </c>
      <c r="F6541" s="28">
        <v>2892.5321689003617</v>
      </c>
    </row>
    <row r="6542" spans="1:6">
      <c r="A6542" s="20">
        <v>0.57695601851851852</v>
      </c>
      <c r="B6542" s="21">
        <v>2918</v>
      </c>
      <c r="C6542" s="16">
        <v>1</v>
      </c>
      <c r="D6542" s="26">
        <v>2918</v>
      </c>
      <c r="E6542" s="28">
        <v>2.3E-3</v>
      </c>
      <c r="F6542" s="28">
        <v>2892.5907449118909</v>
      </c>
    </row>
    <row r="6543" spans="1:6">
      <c r="A6543" s="20">
        <v>0.57697916666666671</v>
      </c>
      <c r="B6543" s="21">
        <v>2917.5</v>
      </c>
      <c r="C6543" s="16">
        <v>1</v>
      </c>
      <c r="D6543" s="26">
        <v>2918</v>
      </c>
      <c r="E6543" s="28">
        <v>2.3E-3</v>
      </c>
      <c r="F6543" s="28">
        <v>2892.6491861985937</v>
      </c>
    </row>
    <row r="6544" spans="1:6">
      <c r="A6544" s="20">
        <v>0.57699074074074075</v>
      </c>
      <c r="B6544" s="21">
        <v>2917</v>
      </c>
      <c r="C6544" s="16">
        <v>1</v>
      </c>
      <c r="D6544" s="26">
        <v>2918</v>
      </c>
      <c r="E6544" s="28">
        <v>2.3E-3</v>
      </c>
      <c r="F6544" s="28">
        <v>2892.707493070337</v>
      </c>
    </row>
    <row r="6545" spans="1:6">
      <c r="A6545" s="20">
        <v>0.57702546296296298</v>
      </c>
      <c r="B6545" s="21">
        <v>2916</v>
      </c>
      <c r="C6545" s="16">
        <v>1</v>
      </c>
      <c r="D6545" s="26">
        <v>2918</v>
      </c>
      <c r="E6545" s="28">
        <v>2.3E-3</v>
      </c>
      <c r="F6545" s="28">
        <v>2892.7656658362753</v>
      </c>
    </row>
    <row r="6546" spans="1:6">
      <c r="A6546" s="20">
        <v>0.57704861111111116</v>
      </c>
      <c r="B6546" s="21">
        <v>2917.5</v>
      </c>
      <c r="C6546" s="16">
        <v>1</v>
      </c>
      <c r="D6546" s="26">
        <v>2918</v>
      </c>
      <c r="E6546" s="28">
        <v>2.3E-3</v>
      </c>
      <c r="F6546" s="28">
        <v>2892.8237048048518</v>
      </c>
    </row>
    <row r="6547" spans="1:6">
      <c r="A6547" s="20">
        <v>0.57707175925925924</v>
      </c>
      <c r="B6547" s="21">
        <v>2917.5</v>
      </c>
      <c r="C6547" s="16">
        <v>1</v>
      </c>
      <c r="D6547" s="26">
        <v>2918</v>
      </c>
      <c r="E6547" s="28">
        <v>2.3E-3</v>
      </c>
      <c r="F6547" s="28">
        <v>2892.8816102838005</v>
      </c>
    </row>
    <row r="6548" spans="1:6">
      <c r="A6548" s="20">
        <v>0.57709490740740743</v>
      </c>
      <c r="B6548" s="21">
        <v>2917.5</v>
      </c>
      <c r="C6548" s="16">
        <v>1</v>
      </c>
      <c r="D6548" s="26">
        <v>2918</v>
      </c>
      <c r="E6548" s="28">
        <v>2.3E-3</v>
      </c>
      <c r="F6548" s="28">
        <v>2892.9393825801476</v>
      </c>
    </row>
    <row r="6549" spans="1:6">
      <c r="A6549" s="20">
        <v>0.57710648148148147</v>
      </c>
      <c r="B6549" s="21">
        <v>2917.5</v>
      </c>
      <c r="C6549" s="16">
        <v>1</v>
      </c>
      <c r="D6549" s="26">
        <v>2918</v>
      </c>
      <c r="E6549" s="28">
        <v>2.3E-3</v>
      </c>
      <c r="F6549" s="28">
        <v>2892.9970220002133</v>
      </c>
    </row>
    <row r="6550" spans="1:6">
      <c r="A6550" s="20">
        <v>0.57712962962962966</v>
      </c>
      <c r="B6550" s="21">
        <v>2917.5</v>
      </c>
      <c r="C6550" s="16">
        <v>1</v>
      </c>
      <c r="D6550" s="26">
        <v>2918</v>
      </c>
      <c r="E6550" s="28">
        <v>2.3E-3</v>
      </c>
      <c r="F6550" s="28">
        <v>2893.0545288496128</v>
      </c>
    </row>
    <row r="6551" spans="1:6">
      <c r="A6551" s="20">
        <v>0.57715277777777774</v>
      </c>
      <c r="B6551" s="21">
        <v>2917</v>
      </c>
      <c r="C6551" s="16">
        <v>1</v>
      </c>
      <c r="D6551" s="26">
        <v>2918</v>
      </c>
      <c r="E6551" s="28">
        <v>2.3E-3</v>
      </c>
      <c r="F6551" s="28">
        <v>2893.1119034332587</v>
      </c>
    </row>
    <row r="6552" spans="1:6">
      <c r="A6552" s="20">
        <v>0.57717592592592593</v>
      </c>
      <c r="B6552" s="21">
        <v>2918</v>
      </c>
      <c r="C6552" s="16">
        <v>1</v>
      </c>
      <c r="D6552" s="26">
        <v>2918</v>
      </c>
      <c r="E6552" s="28">
        <v>2.3E-3</v>
      </c>
      <c r="F6552" s="28">
        <v>2893.169146055362</v>
      </c>
    </row>
    <row r="6553" spans="1:6">
      <c r="A6553" s="20">
        <v>0.57719907407407411</v>
      </c>
      <c r="B6553" s="21">
        <v>2917.5</v>
      </c>
      <c r="C6553" s="16">
        <v>1</v>
      </c>
      <c r="D6553" s="26">
        <v>2918</v>
      </c>
      <c r="E6553" s="28">
        <v>2.3E-3</v>
      </c>
      <c r="F6553" s="28">
        <v>2893.2262570194348</v>
      </c>
    </row>
    <row r="6554" spans="1:6">
      <c r="A6554" s="20">
        <v>0.57722222222222219</v>
      </c>
      <c r="B6554" s="21">
        <v>2917.5</v>
      </c>
      <c r="C6554" s="16">
        <v>1</v>
      </c>
      <c r="D6554" s="26">
        <v>2918</v>
      </c>
      <c r="E6554" s="28">
        <v>2.3E-3</v>
      </c>
      <c r="F6554" s="28">
        <v>2893.2832366282901</v>
      </c>
    </row>
    <row r="6555" spans="1:6">
      <c r="A6555" s="20">
        <v>0.57725694444444442</v>
      </c>
      <c r="B6555" s="21">
        <v>2917.5</v>
      </c>
      <c r="C6555" s="16">
        <v>1</v>
      </c>
      <c r="D6555" s="26">
        <v>2918</v>
      </c>
      <c r="E6555" s="28">
        <v>2.3E-3</v>
      </c>
      <c r="F6555" s="28">
        <v>2893.3400851840452</v>
      </c>
    </row>
    <row r="6556" spans="1:6">
      <c r="A6556" s="20">
        <v>0.57726851851851857</v>
      </c>
      <c r="B6556" s="21">
        <v>2917.5</v>
      </c>
      <c r="C6556" s="16">
        <v>1</v>
      </c>
      <c r="D6556" s="26">
        <v>2918</v>
      </c>
      <c r="E6556" s="28">
        <v>2.3E-3</v>
      </c>
      <c r="F6556" s="28">
        <v>2893.3968029881216</v>
      </c>
    </row>
    <row r="6557" spans="1:6">
      <c r="A6557" s="20">
        <v>0.57730324074074069</v>
      </c>
      <c r="B6557" s="21">
        <v>2917.5</v>
      </c>
      <c r="C6557" s="16">
        <v>1</v>
      </c>
      <c r="D6557" s="26">
        <v>2918</v>
      </c>
      <c r="E6557" s="28">
        <v>2.3E-3</v>
      </c>
      <c r="F6557" s="28">
        <v>2893.4533903412489</v>
      </c>
    </row>
    <row r="6558" spans="1:6">
      <c r="A6558" s="20">
        <v>0.57731481481481484</v>
      </c>
      <c r="B6558" s="21">
        <v>2917.5</v>
      </c>
      <c r="C6558" s="16">
        <v>1</v>
      </c>
      <c r="D6558" s="26">
        <v>2918</v>
      </c>
      <c r="E6558" s="28">
        <v>2.3E-3</v>
      </c>
      <c r="F6558" s="28">
        <v>2893.5098475434638</v>
      </c>
    </row>
    <row r="6559" spans="1:6">
      <c r="A6559" s="20">
        <v>0.57733796296296291</v>
      </c>
      <c r="B6559" s="21">
        <v>2917.5</v>
      </c>
      <c r="C6559" s="16">
        <v>1</v>
      </c>
      <c r="D6559" s="26">
        <v>2918</v>
      </c>
      <c r="E6559" s="28">
        <v>2.3E-3</v>
      </c>
      <c r="F6559" s="28">
        <v>2893.5661748941138</v>
      </c>
    </row>
    <row r="6560" spans="1:6">
      <c r="A6560" s="20">
        <v>0.5773611111111111</v>
      </c>
      <c r="B6560" s="21">
        <v>2917.5</v>
      </c>
      <c r="C6560" s="16">
        <v>1</v>
      </c>
      <c r="D6560" s="26">
        <v>2918</v>
      </c>
      <c r="E6560" s="28">
        <v>2.3E-3</v>
      </c>
      <c r="F6560" s="28">
        <v>2893.6223726918574</v>
      </c>
    </row>
    <row r="6561" spans="1:6">
      <c r="A6561" s="20">
        <v>0.57738425925925929</v>
      </c>
      <c r="B6561" s="21">
        <v>2917</v>
      </c>
      <c r="C6561" s="16">
        <v>1</v>
      </c>
      <c r="D6561" s="26">
        <v>2918</v>
      </c>
      <c r="E6561" s="28">
        <v>2.3E-3</v>
      </c>
      <c r="F6561" s="28">
        <v>2893.678441234666</v>
      </c>
    </row>
    <row r="6562" spans="1:6">
      <c r="A6562" s="20">
        <v>0.57741898148148152</v>
      </c>
      <c r="B6562" s="21">
        <v>2917.5</v>
      </c>
      <c r="C6562" s="16">
        <v>1</v>
      </c>
      <c r="D6562" s="26">
        <v>2918</v>
      </c>
      <c r="E6562" s="28">
        <v>2.3E-3</v>
      </c>
      <c r="F6562" s="28">
        <v>2893.7343808198261</v>
      </c>
    </row>
    <row r="6563" spans="1:6">
      <c r="A6563" s="20">
        <v>0.5774421296296296</v>
      </c>
      <c r="B6563" s="21">
        <v>2917.5</v>
      </c>
      <c r="C6563" s="16">
        <v>1</v>
      </c>
      <c r="D6563" s="26">
        <v>2918</v>
      </c>
      <c r="E6563" s="28">
        <v>2.3E-3</v>
      </c>
      <c r="F6563" s="28">
        <v>2893.7901917439403</v>
      </c>
    </row>
    <row r="6564" spans="1:6">
      <c r="A6564" s="20">
        <v>0.57746527777777779</v>
      </c>
      <c r="B6564" s="21">
        <v>2917</v>
      </c>
      <c r="C6564" s="16">
        <v>1</v>
      </c>
      <c r="D6564" s="26">
        <v>2918</v>
      </c>
      <c r="E6564" s="28">
        <v>2.3E-3</v>
      </c>
      <c r="F6564" s="28">
        <v>2893.8458743029291</v>
      </c>
    </row>
    <row r="6565" spans="1:6">
      <c r="A6565" s="20">
        <v>0.57748842592592597</v>
      </c>
      <c r="B6565" s="21">
        <v>2917</v>
      </c>
      <c r="C6565" s="16">
        <v>1</v>
      </c>
      <c r="D6565" s="26">
        <v>2918</v>
      </c>
      <c r="E6565" s="28">
        <v>2.3E-3</v>
      </c>
      <c r="F6565" s="28">
        <v>2893.9014287920322</v>
      </c>
    </row>
    <row r="6566" spans="1:6">
      <c r="A6566" s="20">
        <v>0.57751157407407405</v>
      </c>
      <c r="B6566" s="21">
        <v>2917.5</v>
      </c>
      <c r="C6566" s="16">
        <v>1</v>
      </c>
      <c r="D6566" s="26">
        <v>2918</v>
      </c>
      <c r="E6566" s="28">
        <v>2.3E-3</v>
      </c>
      <c r="F6566" s="28">
        <v>2893.9568555058104</v>
      </c>
    </row>
    <row r="6567" spans="1:6">
      <c r="A6567" s="20">
        <v>0.57753472222222224</v>
      </c>
      <c r="B6567" s="21">
        <v>2917.5</v>
      </c>
      <c r="C6567" s="16">
        <v>1</v>
      </c>
      <c r="D6567" s="26">
        <v>2918</v>
      </c>
      <c r="E6567" s="28">
        <v>2.3E-3</v>
      </c>
      <c r="F6567" s="28">
        <v>2894.0121547381468</v>
      </c>
    </row>
    <row r="6568" spans="1:6">
      <c r="A6568" s="20">
        <v>0.57755787037037032</v>
      </c>
      <c r="B6568" s="21">
        <v>2918</v>
      </c>
      <c r="C6568" s="16">
        <v>1</v>
      </c>
      <c r="D6568" s="26">
        <v>2918</v>
      </c>
      <c r="E6568" s="28">
        <v>2.3E-3</v>
      </c>
      <c r="F6568" s="28">
        <v>2894.067326782249</v>
      </c>
    </row>
    <row r="6569" spans="1:6">
      <c r="A6569" s="20">
        <v>0.57758101851851851</v>
      </c>
      <c r="B6569" s="21">
        <v>2917.5</v>
      </c>
      <c r="C6569" s="16">
        <v>1</v>
      </c>
      <c r="D6569" s="26">
        <v>2918</v>
      </c>
      <c r="E6569" s="28">
        <v>2.3E-3</v>
      </c>
      <c r="F6569" s="28">
        <v>2894.1223719306499</v>
      </c>
    </row>
    <row r="6570" spans="1:6">
      <c r="A6570" s="20">
        <v>0.57759259259259255</v>
      </c>
      <c r="B6570" s="21">
        <v>2917.5</v>
      </c>
      <c r="C6570" s="16">
        <v>1</v>
      </c>
      <c r="D6570" s="26">
        <v>2918</v>
      </c>
      <c r="E6570" s="28">
        <v>2.3E-3</v>
      </c>
      <c r="F6570" s="28">
        <v>2894.1772904752092</v>
      </c>
    </row>
    <row r="6571" spans="1:6">
      <c r="A6571" s="20">
        <v>0.57761574074074074</v>
      </c>
      <c r="B6571" s="21">
        <v>2917</v>
      </c>
      <c r="C6571" s="16">
        <v>1</v>
      </c>
      <c r="D6571" s="26">
        <v>2918</v>
      </c>
      <c r="E6571" s="28">
        <v>2.3E-3</v>
      </c>
      <c r="F6571" s="28">
        <v>2894.2320827071162</v>
      </c>
    </row>
    <row r="6572" spans="1:6">
      <c r="A6572" s="20">
        <v>0.57765046296296296</v>
      </c>
      <c r="B6572" s="21">
        <v>2917</v>
      </c>
      <c r="C6572" s="16">
        <v>1</v>
      </c>
      <c r="D6572" s="26">
        <v>2918</v>
      </c>
      <c r="E6572" s="28">
        <v>2.3E-3</v>
      </c>
      <c r="F6572" s="28">
        <v>2894.2867489168898</v>
      </c>
    </row>
    <row r="6573" spans="1:6">
      <c r="A6573" s="20">
        <v>0.57767361111111115</v>
      </c>
      <c r="B6573" s="21">
        <v>2916.5</v>
      </c>
      <c r="C6573" s="16">
        <v>1</v>
      </c>
      <c r="D6573" s="26">
        <v>2918</v>
      </c>
      <c r="E6573" s="28">
        <v>2.3E-3</v>
      </c>
      <c r="F6573" s="28">
        <v>2894.341289394381</v>
      </c>
    </row>
    <row r="6574" spans="1:6">
      <c r="A6574" s="20">
        <v>0.57769675925925923</v>
      </c>
      <c r="B6574" s="21">
        <v>2917</v>
      </c>
      <c r="C6574" s="16">
        <v>1</v>
      </c>
      <c r="D6574" s="26">
        <v>2918</v>
      </c>
      <c r="E6574" s="28">
        <v>2.3E-3</v>
      </c>
      <c r="F6574" s="28">
        <v>2894.395704428774</v>
      </c>
    </row>
    <row r="6575" spans="1:6">
      <c r="A6575" s="20">
        <v>0.57770833333333338</v>
      </c>
      <c r="B6575" s="21">
        <v>2916.5</v>
      </c>
      <c r="C6575" s="16">
        <v>1</v>
      </c>
      <c r="D6575" s="26">
        <v>2918</v>
      </c>
      <c r="E6575" s="28">
        <v>2.3E-3</v>
      </c>
      <c r="F6575" s="28">
        <v>2894.449994308588</v>
      </c>
    </row>
    <row r="6576" spans="1:6">
      <c r="A6576" s="20">
        <v>0.57773148148148146</v>
      </c>
      <c r="B6576" s="21">
        <v>2917</v>
      </c>
      <c r="C6576" s="16">
        <v>1</v>
      </c>
      <c r="D6576" s="26">
        <v>2918</v>
      </c>
      <c r="E6576" s="28">
        <v>2.3E-3</v>
      </c>
      <c r="F6576" s="28">
        <v>2894.5041593216783</v>
      </c>
    </row>
    <row r="6577" spans="1:6">
      <c r="A6577" s="20">
        <v>0.57775462962962965</v>
      </c>
      <c r="B6577" s="21">
        <v>2916</v>
      </c>
      <c r="C6577" s="16">
        <v>1</v>
      </c>
      <c r="D6577" s="26">
        <v>2918</v>
      </c>
      <c r="E6577" s="28">
        <v>2.3E-3</v>
      </c>
      <c r="F6577" s="28">
        <v>2894.5581997552385</v>
      </c>
    </row>
    <row r="6578" spans="1:6">
      <c r="A6578" s="20">
        <v>0.57777777777777772</v>
      </c>
      <c r="B6578" s="21">
        <v>2916</v>
      </c>
      <c r="C6578" s="16">
        <v>1</v>
      </c>
      <c r="D6578" s="26">
        <v>2918</v>
      </c>
      <c r="E6578" s="28">
        <v>2.3E-3</v>
      </c>
      <c r="F6578" s="28">
        <v>2894.6121158958017</v>
      </c>
    </row>
    <row r="6579" spans="1:6">
      <c r="A6579" s="20">
        <v>0.57780092592592591</v>
      </c>
      <c r="B6579" s="21">
        <v>2916</v>
      </c>
      <c r="C6579" s="16">
        <v>1</v>
      </c>
      <c r="D6579" s="26">
        <v>2918</v>
      </c>
      <c r="E6579" s="28">
        <v>2.3E-3</v>
      </c>
      <c r="F6579" s="28">
        <v>2894.6659080292416</v>
      </c>
    </row>
    <row r="6580" spans="1:6">
      <c r="A6580" s="20">
        <v>0.5778240740740741</v>
      </c>
      <c r="B6580" s="21">
        <v>2916.5</v>
      </c>
      <c r="C6580" s="16">
        <v>1</v>
      </c>
      <c r="D6580" s="26">
        <v>2918</v>
      </c>
      <c r="E6580" s="28">
        <v>2.3E-3</v>
      </c>
      <c r="F6580" s="28">
        <v>2894.7195764407743</v>
      </c>
    </row>
    <row r="6581" spans="1:6">
      <c r="A6581" s="20">
        <v>0.57785879629629633</v>
      </c>
      <c r="B6581" s="21">
        <v>2916.5</v>
      </c>
      <c r="C6581" s="16">
        <v>1</v>
      </c>
      <c r="D6581" s="26">
        <v>2918</v>
      </c>
      <c r="E6581" s="28">
        <v>2.3E-3</v>
      </c>
      <c r="F6581" s="28">
        <v>2894.7731214149603</v>
      </c>
    </row>
    <row r="6582" spans="1:6">
      <c r="A6582" s="20">
        <v>0.57787037037037037</v>
      </c>
      <c r="B6582" s="21">
        <v>2917</v>
      </c>
      <c r="C6582" s="16">
        <v>1</v>
      </c>
      <c r="D6582" s="26">
        <v>2918</v>
      </c>
      <c r="E6582" s="28">
        <v>2.3E-3</v>
      </c>
      <c r="F6582" s="28">
        <v>2894.8265432357057</v>
      </c>
    </row>
    <row r="6583" spans="1:6">
      <c r="A6583" s="20">
        <v>0.57789351851851856</v>
      </c>
      <c r="B6583" s="21">
        <v>2916</v>
      </c>
      <c r="C6583" s="16">
        <v>1</v>
      </c>
      <c r="D6583" s="26">
        <v>2918</v>
      </c>
      <c r="E6583" s="28">
        <v>2.3E-3</v>
      </c>
      <c r="F6583" s="28">
        <v>2894.8798421862634</v>
      </c>
    </row>
    <row r="6584" spans="1:6">
      <c r="A6584" s="20">
        <v>0.57791666666666663</v>
      </c>
      <c r="B6584" s="21">
        <v>2916.5</v>
      </c>
      <c r="C6584" s="16">
        <v>1</v>
      </c>
      <c r="D6584" s="26">
        <v>2918</v>
      </c>
      <c r="E6584" s="28">
        <v>2.3E-3</v>
      </c>
      <c r="F6584" s="28">
        <v>2894.9330185492349</v>
      </c>
    </row>
    <row r="6585" spans="1:6">
      <c r="A6585" s="20">
        <v>0.57793981481481482</v>
      </c>
      <c r="B6585" s="21">
        <v>2916.5</v>
      </c>
      <c r="C6585" s="16">
        <v>1</v>
      </c>
      <c r="D6585" s="26">
        <v>2918</v>
      </c>
      <c r="E6585" s="28">
        <v>2.3E-3</v>
      </c>
      <c r="F6585" s="28">
        <v>2894.9860726065717</v>
      </c>
    </row>
    <row r="6586" spans="1:6">
      <c r="A6586" s="20">
        <v>0.57797453703703705</v>
      </c>
      <c r="B6586" s="21">
        <v>2917</v>
      </c>
      <c r="C6586" s="16">
        <v>1</v>
      </c>
      <c r="D6586" s="26">
        <v>2918</v>
      </c>
      <c r="E6586" s="28">
        <v>2.3E-3</v>
      </c>
      <c r="F6586" s="28">
        <v>2895.0390046395764</v>
      </c>
    </row>
    <row r="6587" spans="1:6">
      <c r="A6587" s="20">
        <v>0.57799768518518524</v>
      </c>
      <c r="B6587" s="21">
        <v>2916.5</v>
      </c>
      <c r="C6587" s="16">
        <v>1</v>
      </c>
      <c r="D6587" s="26">
        <v>2918</v>
      </c>
      <c r="E6587" s="28">
        <v>2.3E-3</v>
      </c>
      <c r="F6587" s="28">
        <v>2895.0918149289055</v>
      </c>
    </row>
    <row r="6588" spans="1:6">
      <c r="A6588" s="20">
        <v>0.57802083333333332</v>
      </c>
      <c r="B6588" s="21">
        <v>2916.5</v>
      </c>
      <c r="C6588" s="16">
        <v>1</v>
      </c>
      <c r="D6588" s="26">
        <v>2918</v>
      </c>
      <c r="E6588" s="28">
        <v>2.3E-3</v>
      </c>
      <c r="F6588" s="28">
        <v>2895.1445037545691</v>
      </c>
    </row>
    <row r="6589" spans="1:6">
      <c r="A6589" s="20">
        <v>0.57803240740740736</v>
      </c>
      <c r="B6589" s="21">
        <v>2916.5</v>
      </c>
      <c r="C6589" s="16">
        <v>1</v>
      </c>
      <c r="D6589" s="26">
        <v>2918</v>
      </c>
      <c r="E6589" s="28">
        <v>2.3E-3</v>
      </c>
      <c r="F6589" s="28">
        <v>2895.1970713959336</v>
      </c>
    </row>
    <row r="6590" spans="1:6">
      <c r="A6590" s="20">
        <v>0.57806712962962958</v>
      </c>
      <c r="B6590" s="21">
        <v>2916.5</v>
      </c>
      <c r="C6590" s="16">
        <v>1</v>
      </c>
      <c r="D6590" s="26">
        <v>2918</v>
      </c>
      <c r="E6590" s="28">
        <v>2.3E-3</v>
      </c>
      <c r="F6590" s="28">
        <v>2895.2495181317231</v>
      </c>
    </row>
    <row r="6591" spans="1:6">
      <c r="A6591" s="20">
        <v>0.57809027777777777</v>
      </c>
      <c r="B6591" s="21">
        <v>2916.5</v>
      </c>
      <c r="C6591" s="16">
        <v>1</v>
      </c>
      <c r="D6591" s="26">
        <v>2918</v>
      </c>
      <c r="E6591" s="28">
        <v>2.3E-3</v>
      </c>
      <c r="F6591" s="28">
        <v>2895.3018442400203</v>
      </c>
    </row>
    <row r="6592" spans="1:6">
      <c r="A6592" s="20">
        <v>0.57811342592592596</v>
      </c>
      <c r="B6592" s="21">
        <v>2917</v>
      </c>
      <c r="C6592" s="16">
        <v>1</v>
      </c>
      <c r="D6592" s="26">
        <v>2918</v>
      </c>
      <c r="E6592" s="28">
        <v>2.3E-3</v>
      </c>
      <c r="F6592" s="28">
        <v>2895.3540499982682</v>
      </c>
    </row>
    <row r="6593" spans="1:6">
      <c r="A6593" s="20">
        <v>0.57813657407407404</v>
      </c>
      <c r="B6593" s="21">
        <v>2919.5</v>
      </c>
      <c r="C6593" s="16">
        <v>1</v>
      </c>
      <c r="D6593" s="26">
        <v>2919.5</v>
      </c>
      <c r="E6593" s="28">
        <v>2.3999999999999998E-3</v>
      </c>
      <c r="F6593" s="28">
        <v>2895.4120002782724</v>
      </c>
    </row>
    <row r="6594" spans="1:6">
      <c r="A6594" s="20">
        <v>0.57815972222222223</v>
      </c>
      <c r="B6594" s="21">
        <v>2918</v>
      </c>
      <c r="C6594" s="16">
        <v>1</v>
      </c>
      <c r="D6594" s="26">
        <v>2919.5</v>
      </c>
      <c r="E6594" s="28">
        <v>2.3999999999999998E-3</v>
      </c>
      <c r="F6594" s="28">
        <v>2895.4698114776047</v>
      </c>
    </row>
    <row r="6595" spans="1:6">
      <c r="A6595" s="20">
        <v>0.57818287037037042</v>
      </c>
      <c r="B6595" s="21">
        <v>2919</v>
      </c>
      <c r="C6595" s="16">
        <v>1</v>
      </c>
      <c r="D6595" s="26">
        <v>2919.5</v>
      </c>
      <c r="E6595" s="28">
        <v>2.3999999999999998E-3</v>
      </c>
      <c r="F6595" s="28">
        <v>2895.5274839300587</v>
      </c>
    </row>
    <row r="6596" spans="1:6">
      <c r="A6596" s="20">
        <v>0.57820601851851849</v>
      </c>
      <c r="B6596" s="21">
        <v>2921.5</v>
      </c>
      <c r="C6596" s="16">
        <v>1</v>
      </c>
      <c r="D6596" s="26">
        <v>2921.5</v>
      </c>
      <c r="E6596" s="28">
        <v>2.4999999999999996E-3</v>
      </c>
      <c r="F6596" s="28">
        <v>2895.5924152202333</v>
      </c>
    </row>
    <row r="6597" spans="1:6">
      <c r="A6597" s="20">
        <v>0.57822916666666668</v>
      </c>
      <c r="B6597" s="21">
        <v>2921.5</v>
      </c>
      <c r="C6597" s="16">
        <v>1</v>
      </c>
      <c r="D6597" s="26">
        <v>2921.5</v>
      </c>
      <c r="E6597" s="28">
        <v>2.4999999999999996E-3</v>
      </c>
      <c r="F6597" s="28">
        <v>2895.6571841821828</v>
      </c>
    </row>
    <row r="6598" spans="1:6">
      <c r="A6598" s="20">
        <v>0.57825231481481476</v>
      </c>
      <c r="B6598" s="21">
        <v>2921.5</v>
      </c>
      <c r="C6598" s="16">
        <v>1</v>
      </c>
      <c r="D6598" s="26">
        <v>2921.5</v>
      </c>
      <c r="E6598" s="28">
        <v>2.4999999999999996E-3</v>
      </c>
      <c r="F6598" s="28">
        <v>2895.7217912217275</v>
      </c>
    </row>
    <row r="6599" spans="1:6">
      <c r="A6599" s="20">
        <v>0.57828703703703699</v>
      </c>
      <c r="B6599" s="21">
        <v>2922.5</v>
      </c>
      <c r="C6599" s="16">
        <v>1</v>
      </c>
      <c r="D6599" s="26">
        <v>2922.5</v>
      </c>
      <c r="E6599" s="28">
        <v>2.5999999999999994E-3</v>
      </c>
      <c r="F6599" s="28">
        <v>2895.7914145645509</v>
      </c>
    </row>
    <row r="6600" spans="1:6">
      <c r="A6600" s="20">
        <v>0.57829861111111114</v>
      </c>
      <c r="B6600" s="21">
        <v>2922</v>
      </c>
      <c r="C6600" s="16">
        <v>1</v>
      </c>
      <c r="D6600" s="26">
        <v>2922.5</v>
      </c>
      <c r="E6600" s="28">
        <v>2.5999999999999994E-3</v>
      </c>
      <c r="F6600" s="28">
        <v>2895.860856886683</v>
      </c>
    </row>
    <row r="6601" spans="1:6">
      <c r="A6601" s="20">
        <v>0.57833333333333337</v>
      </c>
      <c r="B6601" s="21">
        <v>2922</v>
      </c>
      <c r="C6601" s="16">
        <v>1</v>
      </c>
      <c r="D6601" s="26">
        <v>2922.5</v>
      </c>
      <c r="E6601" s="28">
        <v>2.5999999999999994E-3</v>
      </c>
      <c r="F6601" s="28">
        <v>2895.9301186587777</v>
      </c>
    </row>
    <row r="6602" spans="1:6">
      <c r="A6602" s="20">
        <v>0.57835648148148144</v>
      </c>
      <c r="B6602" s="21">
        <v>2922</v>
      </c>
      <c r="C6602" s="16">
        <v>1</v>
      </c>
      <c r="D6602" s="26">
        <v>2922.5</v>
      </c>
      <c r="E6602" s="28">
        <v>2.5999999999999994E-3</v>
      </c>
      <c r="F6602" s="28">
        <v>2895.9992003502648</v>
      </c>
    </row>
    <row r="6603" spans="1:6">
      <c r="A6603" s="20">
        <v>0.57837962962962963</v>
      </c>
      <c r="B6603" s="21">
        <v>2922</v>
      </c>
      <c r="C6603" s="16">
        <v>1</v>
      </c>
      <c r="D6603" s="26">
        <v>2922.5</v>
      </c>
      <c r="E6603" s="28">
        <v>2.5999999999999994E-3</v>
      </c>
      <c r="F6603" s="28">
        <v>2896.068102429354</v>
      </c>
    </row>
    <row r="6604" spans="1:6">
      <c r="A6604" s="20">
        <v>0.57840277777777782</v>
      </c>
      <c r="B6604" s="21">
        <v>2922</v>
      </c>
      <c r="C6604" s="16">
        <v>1</v>
      </c>
      <c r="D6604" s="26">
        <v>2922.5</v>
      </c>
      <c r="E6604" s="28">
        <v>2.5999999999999994E-3</v>
      </c>
      <c r="F6604" s="28">
        <v>2896.1368253630376</v>
      </c>
    </row>
    <row r="6605" spans="1:6">
      <c r="A6605" s="20">
        <v>0.5784259259259259</v>
      </c>
      <c r="B6605" s="21">
        <v>2922</v>
      </c>
      <c r="C6605" s="16">
        <v>1</v>
      </c>
      <c r="D6605" s="26">
        <v>2922.5</v>
      </c>
      <c r="E6605" s="28">
        <v>2.5999999999999994E-3</v>
      </c>
      <c r="F6605" s="28">
        <v>2896.2053696170938</v>
      </c>
    </row>
    <row r="6606" spans="1:6">
      <c r="A6606" s="20">
        <v>0.57843750000000005</v>
      </c>
      <c r="B6606" s="21">
        <v>2923</v>
      </c>
      <c r="C6606" s="16">
        <v>1</v>
      </c>
      <c r="D6606" s="26">
        <v>2923</v>
      </c>
      <c r="E6606" s="28">
        <v>2.6999999999999993E-3</v>
      </c>
      <c r="F6606" s="28">
        <v>2896.2777151191276</v>
      </c>
    </row>
    <row r="6607" spans="1:6">
      <c r="A6607" s="20">
        <v>0.57846064814814813</v>
      </c>
      <c r="B6607" s="21">
        <v>2923.5</v>
      </c>
      <c r="C6607" s="16">
        <v>1</v>
      </c>
      <c r="D6607" s="26">
        <v>2923.5</v>
      </c>
      <c r="E6607" s="28">
        <v>2.7999999999999991E-3</v>
      </c>
      <c r="F6607" s="28">
        <v>2896.3539375167938</v>
      </c>
    </row>
    <row r="6608" spans="1:6">
      <c r="A6608" s="20">
        <v>0.57848379629629632</v>
      </c>
      <c r="B6608" s="21">
        <v>2923.5</v>
      </c>
      <c r="C6608" s="16">
        <v>1</v>
      </c>
      <c r="D6608" s="26">
        <v>2923.5</v>
      </c>
      <c r="E6608" s="28">
        <v>2.7999999999999991E-3</v>
      </c>
      <c r="F6608" s="28">
        <v>2896.4299464917467</v>
      </c>
    </row>
    <row r="6609" spans="1:6">
      <c r="A6609" s="20">
        <v>0.57850694444444439</v>
      </c>
      <c r="B6609" s="21">
        <v>2923.5</v>
      </c>
      <c r="C6609" s="16">
        <v>1</v>
      </c>
      <c r="D6609" s="26">
        <v>2923.5</v>
      </c>
      <c r="E6609" s="28">
        <v>2.7999999999999991E-3</v>
      </c>
      <c r="F6609" s="28">
        <v>2896.5057426415697</v>
      </c>
    </row>
    <row r="6610" spans="1:6">
      <c r="A6610" s="20">
        <v>0.57853009259259258</v>
      </c>
      <c r="B6610" s="21">
        <v>2922</v>
      </c>
      <c r="C6610" s="16">
        <v>1</v>
      </c>
      <c r="D6610" s="26">
        <v>2923.5</v>
      </c>
      <c r="E6610" s="28">
        <v>2.7999999999999991E-3</v>
      </c>
      <c r="F6610" s="28">
        <v>2896.5813265621732</v>
      </c>
    </row>
    <row r="6611" spans="1:6">
      <c r="A6611" s="20">
        <v>0.57855324074074077</v>
      </c>
      <c r="B6611" s="21">
        <v>2923</v>
      </c>
      <c r="C6611" s="16">
        <v>1</v>
      </c>
      <c r="D6611" s="26">
        <v>2923.5</v>
      </c>
      <c r="E6611" s="28">
        <v>2.7999999999999991E-3</v>
      </c>
      <c r="F6611" s="28">
        <v>2896.6566988477989</v>
      </c>
    </row>
    <row r="6612" spans="1:6">
      <c r="A6612" s="20">
        <v>0.57857638888888885</v>
      </c>
      <c r="B6612" s="21">
        <v>2924.5</v>
      </c>
      <c r="C6612" s="16">
        <v>1</v>
      </c>
      <c r="D6612" s="26">
        <v>2924.5</v>
      </c>
      <c r="E6612" s="28">
        <v>2.8999999999999989E-3</v>
      </c>
      <c r="F6612" s="28">
        <v>2896.7374444211405</v>
      </c>
    </row>
    <row r="6613" spans="1:6">
      <c r="A6613" s="20">
        <v>0.57859953703703704</v>
      </c>
      <c r="B6613" s="21">
        <v>2923.5</v>
      </c>
      <c r="C6613" s="16">
        <v>1</v>
      </c>
      <c r="D6613" s="26">
        <v>2924.5</v>
      </c>
      <c r="E6613" s="28">
        <v>2.8999999999999989E-3</v>
      </c>
      <c r="F6613" s="28">
        <v>2896.8179558323191</v>
      </c>
    </row>
    <row r="6614" spans="1:6">
      <c r="A6614" s="20">
        <v>0.57862268518518523</v>
      </c>
      <c r="B6614" s="21">
        <v>2924.5</v>
      </c>
      <c r="C6614" s="16">
        <v>1</v>
      </c>
      <c r="D6614" s="26">
        <v>2924.5</v>
      </c>
      <c r="E6614" s="28">
        <v>2.8999999999999989E-3</v>
      </c>
      <c r="F6614" s="28">
        <v>2896.8982337604052</v>
      </c>
    </row>
    <row r="6615" spans="1:6">
      <c r="A6615" s="20">
        <v>0.5786458333333333</v>
      </c>
      <c r="B6615" s="21">
        <v>2923.5</v>
      </c>
      <c r="C6615" s="16">
        <v>1</v>
      </c>
      <c r="D6615" s="26">
        <v>2924.5</v>
      </c>
      <c r="E6615" s="28">
        <v>2.8999999999999989E-3</v>
      </c>
      <c r="F6615" s="28">
        <v>2896.9782788825</v>
      </c>
    </row>
    <row r="6616" spans="1:6">
      <c r="A6616" s="20">
        <v>0.57866898148148149</v>
      </c>
      <c r="B6616" s="21">
        <v>2923</v>
      </c>
      <c r="C6616" s="16">
        <v>1</v>
      </c>
      <c r="D6616" s="26">
        <v>2924.5</v>
      </c>
      <c r="E6616" s="28">
        <v>2.8999999999999989E-3</v>
      </c>
      <c r="F6616" s="28">
        <v>2897.058091873741</v>
      </c>
    </row>
    <row r="6617" spans="1:6">
      <c r="A6617" s="20">
        <v>0.57869212962962968</v>
      </c>
      <c r="B6617" s="21">
        <v>2924</v>
      </c>
      <c r="C6617" s="16">
        <v>1</v>
      </c>
      <c r="D6617" s="26">
        <v>2924.5</v>
      </c>
      <c r="E6617" s="28">
        <v>2.8999999999999989E-3</v>
      </c>
      <c r="F6617" s="28">
        <v>2897.1376734073069</v>
      </c>
    </row>
    <row r="6618" spans="1:6">
      <c r="A6618" s="20">
        <v>0.57871527777777776</v>
      </c>
      <c r="B6618" s="21">
        <v>2923.5</v>
      </c>
      <c r="C6618" s="16">
        <v>1</v>
      </c>
      <c r="D6618" s="26">
        <v>2924.5</v>
      </c>
      <c r="E6618" s="28">
        <v>2.8999999999999989E-3</v>
      </c>
      <c r="F6618" s="28">
        <v>2897.2170241544259</v>
      </c>
    </row>
    <row r="6619" spans="1:6">
      <c r="A6619" s="20">
        <v>0.57873842592592595</v>
      </c>
      <c r="B6619" s="21">
        <v>2923.5</v>
      </c>
      <c r="C6619" s="16">
        <v>1</v>
      </c>
      <c r="D6619" s="26">
        <v>2924.5</v>
      </c>
      <c r="E6619" s="28">
        <v>2.8999999999999989E-3</v>
      </c>
      <c r="F6619" s="28">
        <v>2897.2961447843782</v>
      </c>
    </row>
    <row r="6620" spans="1:6">
      <c r="A6620" s="20">
        <v>0.57876157407407403</v>
      </c>
      <c r="B6620" s="21">
        <v>2924</v>
      </c>
      <c r="C6620" s="16">
        <v>1</v>
      </c>
      <c r="D6620" s="26">
        <v>2924.5</v>
      </c>
      <c r="E6620" s="28">
        <v>2.8999999999999989E-3</v>
      </c>
      <c r="F6620" s="28">
        <v>2897.3750359645032</v>
      </c>
    </row>
    <row r="6621" spans="1:6">
      <c r="A6621" s="20">
        <v>0.57878472222222221</v>
      </c>
      <c r="B6621" s="21">
        <v>2924</v>
      </c>
      <c r="C6621" s="16">
        <v>1</v>
      </c>
      <c r="D6621" s="26">
        <v>2924.5</v>
      </c>
      <c r="E6621" s="28">
        <v>2.8999999999999989E-3</v>
      </c>
      <c r="F6621" s="28">
        <v>2897.4536983602061</v>
      </c>
    </row>
    <row r="6622" spans="1:6">
      <c r="A6622" s="20">
        <v>0.5788078703703704</v>
      </c>
      <c r="B6622" s="21">
        <v>2924</v>
      </c>
      <c r="C6622" s="16">
        <v>1</v>
      </c>
      <c r="D6622" s="26">
        <v>2924.5</v>
      </c>
      <c r="E6622" s="28">
        <v>2.8999999999999989E-3</v>
      </c>
      <c r="F6622" s="28">
        <v>2897.5321326349613</v>
      </c>
    </row>
    <row r="6623" spans="1:6">
      <c r="A6623" s="20">
        <v>0.57884259259259263</v>
      </c>
      <c r="B6623" s="21">
        <v>2924</v>
      </c>
      <c r="C6623" s="16">
        <v>1</v>
      </c>
      <c r="D6623" s="26">
        <v>2924.5</v>
      </c>
      <c r="E6623" s="28">
        <v>2.8999999999999989E-3</v>
      </c>
      <c r="F6623" s="28">
        <v>2897.6103394503198</v>
      </c>
    </row>
    <row r="6624" spans="1:6">
      <c r="A6624" s="20">
        <v>0.57886574074074071</v>
      </c>
      <c r="B6624" s="21">
        <v>2924</v>
      </c>
      <c r="C6624" s="16">
        <v>1</v>
      </c>
      <c r="D6624" s="26">
        <v>2924.5</v>
      </c>
      <c r="E6624" s="28">
        <v>2.8999999999999989E-3</v>
      </c>
      <c r="F6624" s="28">
        <v>2897.688319465914</v>
      </c>
    </row>
    <row r="6625" spans="1:6">
      <c r="A6625" s="20">
        <v>0.5788888888888889</v>
      </c>
      <c r="B6625" s="21">
        <v>2923.5</v>
      </c>
      <c r="C6625" s="16">
        <v>1</v>
      </c>
      <c r="D6625" s="26">
        <v>2924.5</v>
      </c>
      <c r="E6625" s="28">
        <v>2.8999999999999989E-3</v>
      </c>
      <c r="F6625" s="28">
        <v>2897.7660733394628</v>
      </c>
    </row>
    <row r="6626" spans="1:6">
      <c r="A6626" s="20">
        <v>0.57890046296296294</v>
      </c>
      <c r="B6626" s="21">
        <v>2924.5</v>
      </c>
      <c r="C6626" s="16">
        <v>1</v>
      </c>
      <c r="D6626" s="26">
        <v>2924.5</v>
      </c>
      <c r="E6626" s="28">
        <v>2.8999999999999989E-3</v>
      </c>
      <c r="F6626" s="28">
        <v>2897.8436017267782</v>
      </c>
    </row>
    <row r="6627" spans="1:6">
      <c r="A6627" s="20">
        <v>0.57893518518518516</v>
      </c>
      <c r="B6627" s="21">
        <v>2924</v>
      </c>
      <c r="C6627" s="16">
        <v>1</v>
      </c>
      <c r="D6627" s="26">
        <v>2924.5</v>
      </c>
      <c r="E6627" s="28">
        <v>2.8999999999999989E-3</v>
      </c>
      <c r="F6627" s="28">
        <v>2897.9209052817705</v>
      </c>
    </row>
    <row r="6628" spans="1:6">
      <c r="A6628" s="20">
        <v>0.57895833333333335</v>
      </c>
      <c r="B6628" s="21">
        <v>2923.5</v>
      </c>
      <c r="C6628" s="16">
        <v>1</v>
      </c>
      <c r="D6628" s="26">
        <v>2924.5</v>
      </c>
      <c r="E6628" s="28">
        <v>2.8999999999999989E-3</v>
      </c>
      <c r="F6628" s="28">
        <v>2897.9979846564534</v>
      </c>
    </row>
    <row r="6629" spans="1:6">
      <c r="A6629" s="20">
        <v>0.57898148148148143</v>
      </c>
      <c r="B6629" s="21">
        <v>2924</v>
      </c>
      <c r="C6629" s="16">
        <v>1</v>
      </c>
      <c r="D6629" s="26">
        <v>2924.5</v>
      </c>
      <c r="E6629" s="28">
        <v>2.8999999999999989E-3</v>
      </c>
      <c r="F6629" s="28">
        <v>2898.0748405009494</v>
      </c>
    </row>
    <row r="6630" spans="1:6">
      <c r="A6630" s="20">
        <v>0.57900462962962962</v>
      </c>
      <c r="B6630" s="21">
        <v>2923.5</v>
      </c>
      <c r="C6630" s="16">
        <v>1</v>
      </c>
      <c r="D6630" s="26">
        <v>2924.5</v>
      </c>
      <c r="E6630" s="28">
        <v>2.8999999999999989E-3</v>
      </c>
      <c r="F6630" s="28">
        <v>2898.1514734634966</v>
      </c>
    </row>
    <row r="6631" spans="1:6">
      <c r="A6631" s="20">
        <v>0.57901620370370366</v>
      </c>
      <c r="B6631" s="21">
        <v>2924</v>
      </c>
      <c r="C6631" s="16">
        <v>1</v>
      </c>
      <c r="D6631" s="26">
        <v>2924.5</v>
      </c>
      <c r="E6631" s="28">
        <v>2.8999999999999989E-3</v>
      </c>
      <c r="F6631" s="28">
        <v>2898.2278841904526</v>
      </c>
    </row>
    <row r="6632" spans="1:6">
      <c r="A6632" s="20">
        <v>0.57903935185185185</v>
      </c>
      <c r="B6632" s="21">
        <v>2924</v>
      </c>
      <c r="C6632" s="16">
        <v>1</v>
      </c>
      <c r="D6632" s="26">
        <v>2924.5</v>
      </c>
      <c r="E6632" s="28">
        <v>2.8999999999999989E-3</v>
      </c>
      <c r="F6632" s="28">
        <v>2898.3040733263001</v>
      </c>
    </row>
    <row r="6633" spans="1:6">
      <c r="A6633" s="20">
        <v>0.57906250000000004</v>
      </c>
      <c r="B6633" s="21">
        <v>2924</v>
      </c>
      <c r="C6633" s="16">
        <v>1</v>
      </c>
      <c r="D6633" s="26">
        <v>2924.5</v>
      </c>
      <c r="E6633" s="28">
        <v>2.8999999999999989E-3</v>
      </c>
      <c r="F6633" s="28">
        <v>2898.3800415136539</v>
      </c>
    </row>
    <row r="6634" spans="1:6">
      <c r="A6634" s="20">
        <v>0.57908564814814811</v>
      </c>
      <c r="B6634" s="21">
        <v>2923.5</v>
      </c>
      <c r="C6634" s="16">
        <v>1</v>
      </c>
      <c r="D6634" s="26">
        <v>2924.5</v>
      </c>
      <c r="E6634" s="28">
        <v>2.8999999999999989E-3</v>
      </c>
      <c r="F6634" s="28">
        <v>2898.4557893932642</v>
      </c>
    </row>
    <row r="6635" spans="1:6">
      <c r="A6635" s="20">
        <v>0.5791087962962963</v>
      </c>
      <c r="B6635" s="21">
        <v>2923.5</v>
      </c>
      <c r="C6635" s="16">
        <v>1</v>
      </c>
      <c r="D6635" s="26">
        <v>2924.5</v>
      </c>
      <c r="E6635" s="28">
        <v>2.8999999999999989E-3</v>
      </c>
      <c r="F6635" s="28">
        <v>2898.5313176040236</v>
      </c>
    </row>
    <row r="6636" spans="1:6">
      <c r="A6636" s="20">
        <v>0.57913194444444449</v>
      </c>
      <c r="B6636" s="21">
        <v>2924</v>
      </c>
      <c r="C6636" s="16">
        <v>1</v>
      </c>
      <c r="D6636" s="26">
        <v>2924.5</v>
      </c>
      <c r="E6636" s="28">
        <v>2.8999999999999989E-3</v>
      </c>
      <c r="F6636" s="28">
        <v>2898.6066267829719</v>
      </c>
    </row>
    <row r="6637" spans="1:6">
      <c r="A6637" s="20">
        <v>0.57915509259259257</v>
      </c>
      <c r="B6637" s="21">
        <v>2924</v>
      </c>
      <c r="C6637" s="16">
        <v>1</v>
      </c>
      <c r="D6637" s="26">
        <v>2924.5</v>
      </c>
      <c r="E6637" s="28">
        <v>2.8999999999999989E-3</v>
      </c>
      <c r="F6637" s="28">
        <v>2898.6817175653014</v>
      </c>
    </row>
    <row r="6638" spans="1:6">
      <c r="A6638" s="20">
        <v>0.57917824074074076</v>
      </c>
      <c r="B6638" s="21">
        <v>2924</v>
      </c>
      <c r="C6638" s="16">
        <v>1</v>
      </c>
      <c r="D6638" s="26">
        <v>2924.5</v>
      </c>
      <c r="E6638" s="28">
        <v>2.8999999999999989E-3</v>
      </c>
      <c r="F6638" s="28">
        <v>2898.7565905843621</v>
      </c>
    </row>
    <row r="6639" spans="1:6">
      <c r="A6639" s="20">
        <v>0.57920138888888884</v>
      </c>
      <c r="B6639" s="21">
        <v>2924</v>
      </c>
      <c r="C6639" s="16">
        <v>1</v>
      </c>
      <c r="D6639" s="26">
        <v>2924.5</v>
      </c>
      <c r="E6639" s="28">
        <v>2.8999999999999989E-3</v>
      </c>
      <c r="F6639" s="28">
        <v>2898.8312464716673</v>
      </c>
    </row>
    <row r="6640" spans="1:6">
      <c r="A6640" s="20">
        <v>0.57922453703703702</v>
      </c>
      <c r="B6640" s="21">
        <v>2923.5</v>
      </c>
      <c r="C6640" s="16">
        <v>1</v>
      </c>
      <c r="D6640" s="26">
        <v>2924.5</v>
      </c>
      <c r="E6640" s="28">
        <v>2.8999999999999989E-3</v>
      </c>
      <c r="F6640" s="28">
        <v>2898.9056858568997</v>
      </c>
    </row>
    <row r="6641" spans="1:6">
      <c r="A6641" s="20">
        <v>0.57924768518518521</v>
      </c>
      <c r="B6641" s="21">
        <v>2923.5</v>
      </c>
      <c r="C6641" s="16">
        <v>1</v>
      </c>
      <c r="D6641" s="26">
        <v>2924.5</v>
      </c>
      <c r="E6641" s="28">
        <v>2.8999999999999989E-3</v>
      </c>
      <c r="F6641" s="28">
        <v>2898.9799093679148</v>
      </c>
    </row>
    <row r="6642" spans="1:6">
      <c r="A6642" s="20">
        <v>0.57927083333333329</v>
      </c>
      <c r="B6642" s="21">
        <v>2923.5</v>
      </c>
      <c r="C6642" s="16">
        <v>1</v>
      </c>
      <c r="D6642" s="26">
        <v>2924.5</v>
      </c>
      <c r="E6642" s="28">
        <v>2.8999999999999989E-3</v>
      </c>
      <c r="F6642" s="28">
        <v>2899.0539176307479</v>
      </c>
    </row>
    <row r="6643" spans="1:6">
      <c r="A6643" s="20">
        <v>0.57929398148148148</v>
      </c>
      <c r="B6643" s="21">
        <v>2923</v>
      </c>
      <c r="C6643" s="16">
        <v>1</v>
      </c>
      <c r="D6643" s="26">
        <v>2924.5</v>
      </c>
      <c r="E6643" s="28">
        <v>2.8999999999999989E-3</v>
      </c>
      <c r="F6643" s="28">
        <v>2899.1277112696189</v>
      </c>
    </row>
    <row r="6644" spans="1:6">
      <c r="A6644" s="20">
        <v>0.57931712962962967</v>
      </c>
      <c r="B6644" s="21">
        <v>2923</v>
      </c>
      <c r="C6644" s="16">
        <v>1</v>
      </c>
      <c r="D6644" s="26">
        <v>2924.5</v>
      </c>
      <c r="E6644" s="28">
        <v>2.8999999999999989E-3</v>
      </c>
      <c r="F6644" s="28">
        <v>2899.2012909069372</v>
      </c>
    </row>
    <row r="6645" spans="1:6">
      <c r="A6645" s="20">
        <v>0.57934027777777775</v>
      </c>
      <c r="B6645" s="21">
        <v>2923.5</v>
      </c>
      <c r="C6645" s="16">
        <v>1</v>
      </c>
      <c r="D6645" s="26">
        <v>2924.5</v>
      </c>
      <c r="E6645" s="28">
        <v>2.8999999999999989E-3</v>
      </c>
      <c r="F6645" s="28">
        <v>2899.274657163307</v>
      </c>
    </row>
    <row r="6646" spans="1:6">
      <c r="A6646" s="20">
        <v>0.5793518518518519</v>
      </c>
      <c r="B6646" s="21">
        <v>2923</v>
      </c>
      <c r="C6646" s="16">
        <v>1</v>
      </c>
      <c r="D6646" s="26">
        <v>2924.5</v>
      </c>
      <c r="E6646" s="28">
        <v>2.8999999999999989E-3</v>
      </c>
      <c r="F6646" s="28">
        <v>2899.3478106575335</v>
      </c>
    </row>
    <row r="6647" spans="1:6">
      <c r="A6647" s="20">
        <v>0.57938657407407412</v>
      </c>
      <c r="B6647" s="21">
        <v>2924</v>
      </c>
      <c r="C6647" s="16">
        <v>1</v>
      </c>
      <c r="D6647" s="26">
        <v>2924.5</v>
      </c>
      <c r="E6647" s="28">
        <v>2.8999999999999989E-3</v>
      </c>
      <c r="F6647" s="28">
        <v>2899.4207520066266</v>
      </c>
    </row>
    <row r="6648" spans="1:6">
      <c r="A6648" s="20">
        <v>0.57942129629629635</v>
      </c>
      <c r="B6648" s="21">
        <v>2924</v>
      </c>
      <c r="C6648" s="16">
        <v>1</v>
      </c>
      <c r="D6648" s="26">
        <v>2924.5</v>
      </c>
      <c r="E6648" s="28">
        <v>2.8999999999999989E-3</v>
      </c>
      <c r="F6648" s="28">
        <v>2899.4934818258075</v>
      </c>
    </row>
    <row r="6649" spans="1:6">
      <c r="A6649" s="20">
        <v>0.57943287037037039</v>
      </c>
      <c r="B6649" s="21">
        <v>2924</v>
      </c>
      <c r="C6649" s="16">
        <v>1</v>
      </c>
      <c r="D6649" s="26">
        <v>2924.5</v>
      </c>
      <c r="E6649" s="28">
        <v>2.8999999999999989E-3</v>
      </c>
      <c r="F6649" s="28">
        <v>2899.5660007285128</v>
      </c>
    </row>
    <row r="6650" spans="1:6">
      <c r="A6650" s="20">
        <v>0.57945601851851847</v>
      </c>
      <c r="B6650" s="21">
        <v>2924.5</v>
      </c>
      <c r="C6650" s="16">
        <v>1</v>
      </c>
      <c r="D6650" s="26">
        <v>2924.5</v>
      </c>
      <c r="E6650" s="28">
        <v>2.8999999999999989E-3</v>
      </c>
      <c r="F6650" s="28">
        <v>2899.6383093264003</v>
      </c>
    </row>
    <row r="6651" spans="1:6">
      <c r="A6651" s="20">
        <v>0.5794907407407407</v>
      </c>
      <c r="B6651" s="21">
        <v>2924</v>
      </c>
      <c r="C6651" s="16">
        <v>1</v>
      </c>
      <c r="D6651" s="26">
        <v>2924.5</v>
      </c>
      <c r="E6651" s="28">
        <v>2.8999999999999989E-3</v>
      </c>
      <c r="F6651" s="28">
        <v>2899.7104082293536</v>
      </c>
    </row>
    <row r="6652" spans="1:6">
      <c r="A6652" s="20">
        <v>0.57951388888888888</v>
      </c>
      <c r="B6652" s="21">
        <v>2923.5</v>
      </c>
      <c r="C6652" s="16">
        <v>1</v>
      </c>
      <c r="D6652" s="26">
        <v>2924.5</v>
      </c>
      <c r="E6652" s="28">
        <v>2.8999999999999989E-3</v>
      </c>
      <c r="F6652" s="28">
        <v>2899.7822980454885</v>
      </c>
    </row>
    <row r="6653" spans="1:6">
      <c r="A6653" s="20">
        <v>0.57952546296296292</v>
      </c>
      <c r="B6653" s="21">
        <v>2924</v>
      </c>
      <c r="C6653" s="16">
        <v>1</v>
      </c>
      <c r="D6653" s="26">
        <v>2924.5</v>
      </c>
      <c r="E6653" s="28">
        <v>2.8999999999999989E-3</v>
      </c>
      <c r="F6653" s="28">
        <v>2899.8539793811565</v>
      </c>
    </row>
    <row r="6654" spans="1:6">
      <c r="A6654" s="20">
        <v>0.57954861111111111</v>
      </c>
      <c r="B6654" s="21">
        <v>2923.5</v>
      </c>
      <c r="C6654" s="16">
        <v>1</v>
      </c>
      <c r="D6654" s="26">
        <v>2924.5</v>
      </c>
      <c r="E6654" s="28">
        <v>2.8999999999999989E-3</v>
      </c>
      <c r="F6654" s="28">
        <v>2899.925452840951</v>
      </c>
    </row>
    <row r="6655" spans="1:6">
      <c r="A6655" s="20">
        <v>0.57958333333333334</v>
      </c>
      <c r="B6655" s="21">
        <v>2923</v>
      </c>
      <c r="C6655" s="16">
        <v>1</v>
      </c>
      <c r="D6655" s="26">
        <v>2924.5</v>
      </c>
      <c r="E6655" s="28">
        <v>2.8999999999999989E-3</v>
      </c>
      <c r="F6655" s="28">
        <v>2899.9967190277121</v>
      </c>
    </row>
    <row r="6656" spans="1:6">
      <c r="A6656" s="20">
        <v>0.57960648148148153</v>
      </c>
      <c r="B6656" s="21">
        <v>2923.5</v>
      </c>
      <c r="C6656" s="16">
        <v>1</v>
      </c>
      <c r="D6656" s="26">
        <v>2924.5</v>
      </c>
      <c r="E6656" s="28">
        <v>2.8999999999999989E-3</v>
      </c>
      <c r="F6656" s="28">
        <v>2900.0677785425319</v>
      </c>
    </row>
    <row r="6657" spans="1:6">
      <c r="A6657" s="20">
        <v>0.57964120370370376</v>
      </c>
      <c r="B6657" s="21">
        <v>2923</v>
      </c>
      <c r="C6657" s="16">
        <v>1</v>
      </c>
      <c r="D6657" s="26">
        <v>2924.5</v>
      </c>
      <c r="E6657" s="28">
        <v>2.8999999999999989E-3</v>
      </c>
      <c r="F6657" s="28">
        <v>2900.1386319847584</v>
      </c>
    </row>
    <row r="6658" spans="1:6">
      <c r="A6658" s="20">
        <v>0.57966435185185183</v>
      </c>
      <c r="B6658" s="21">
        <v>2923</v>
      </c>
      <c r="C6658" s="16">
        <v>1</v>
      </c>
      <c r="D6658" s="26">
        <v>2924.5</v>
      </c>
      <c r="E6658" s="28">
        <v>2.8999999999999989E-3</v>
      </c>
      <c r="F6658" s="28">
        <v>2900.2092799520024</v>
      </c>
    </row>
    <row r="6659" spans="1:6">
      <c r="A6659" s="20">
        <v>0.57968750000000002</v>
      </c>
      <c r="B6659" s="21">
        <v>2924</v>
      </c>
      <c r="C6659" s="16">
        <v>1</v>
      </c>
      <c r="D6659" s="26">
        <v>2924.5</v>
      </c>
      <c r="E6659" s="28">
        <v>2.8999999999999989E-3</v>
      </c>
      <c r="F6659" s="28">
        <v>2900.2797230401416</v>
      </c>
    </row>
    <row r="6660" spans="1:6">
      <c r="A6660" s="20">
        <v>0.5797106481481481</v>
      </c>
      <c r="B6660" s="21">
        <v>2924.5</v>
      </c>
      <c r="C6660" s="16">
        <v>1</v>
      </c>
      <c r="D6660" s="26">
        <v>2924.5</v>
      </c>
      <c r="E6660" s="28">
        <v>2.8999999999999989E-3</v>
      </c>
      <c r="F6660" s="28">
        <v>2900.3499618433252</v>
      </c>
    </row>
    <row r="6661" spans="1:6">
      <c r="A6661" s="20">
        <v>0.57973379629629629</v>
      </c>
      <c r="B6661" s="21">
        <v>2924</v>
      </c>
      <c r="C6661" s="16">
        <v>1</v>
      </c>
      <c r="D6661" s="26">
        <v>2924.5</v>
      </c>
      <c r="E6661" s="28">
        <v>2.8999999999999989E-3</v>
      </c>
      <c r="F6661" s="28">
        <v>2900.4199969539795</v>
      </c>
    </row>
    <row r="6662" spans="1:6">
      <c r="A6662" s="20">
        <v>0.57975694444444448</v>
      </c>
      <c r="B6662" s="21">
        <v>2923.5</v>
      </c>
      <c r="C6662" s="16">
        <v>1</v>
      </c>
      <c r="D6662" s="26">
        <v>2924.5</v>
      </c>
      <c r="E6662" s="28">
        <v>2.8999999999999989E-3</v>
      </c>
      <c r="F6662" s="28">
        <v>2900.4898289628131</v>
      </c>
    </row>
    <row r="6663" spans="1:6">
      <c r="A6663" s="20">
        <v>0.57978009259259256</v>
      </c>
      <c r="B6663" s="21">
        <v>2924</v>
      </c>
      <c r="C6663" s="16">
        <v>1</v>
      </c>
      <c r="D6663" s="26">
        <v>2924.5</v>
      </c>
      <c r="E6663" s="28">
        <v>2.8999999999999989E-3</v>
      </c>
      <c r="F6663" s="28">
        <v>2900.5594584588212</v>
      </c>
    </row>
    <row r="6664" spans="1:6">
      <c r="A6664" s="20">
        <v>0.57980324074074074</v>
      </c>
      <c r="B6664" s="21">
        <v>2924</v>
      </c>
      <c r="C6664" s="16">
        <v>1</v>
      </c>
      <c r="D6664" s="26">
        <v>2924.5</v>
      </c>
      <c r="E6664" s="28">
        <v>2.8999999999999989E-3</v>
      </c>
      <c r="F6664" s="28">
        <v>2900.6288860292907</v>
      </c>
    </row>
    <row r="6665" spans="1:6">
      <c r="A6665" s="20">
        <v>0.57982638888888893</v>
      </c>
      <c r="B6665" s="21">
        <v>2924</v>
      </c>
      <c r="C6665" s="16">
        <v>1</v>
      </c>
      <c r="D6665" s="26">
        <v>2924.5</v>
      </c>
      <c r="E6665" s="28">
        <v>2.8999999999999989E-3</v>
      </c>
      <c r="F6665" s="28">
        <v>2900.6981122598058</v>
      </c>
    </row>
    <row r="6666" spans="1:6">
      <c r="A6666" s="20">
        <v>0.57986111111111116</v>
      </c>
      <c r="B6666" s="21">
        <v>2924</v>
      </c>
      <c r="C6666" s="16">
        <v>1</v>
      </c>
      <c r="D6666" s="26">
        <v>2924.5</v>
      </c>
      <c r="E6666" s="28">
        <v>2.8999999999999989E-3</v>
      </c>
      <c r="F6666" s="28">
        <v>2900.7671377342526</v>
      </c>
    </row>
    <row r="6667" spans="1:6">
      <c r="A6667" s="20">
        <v>0.57988425925925924</v>
      </c>
      <c r="B6667" s="21">
        <v>2922</v>
      </c>
      <c r="C6667" s="16">
        <v>1</v>
      </c>
      <c r="D6667" s="26">
        <v>2924.5</v>
      </c>
      <c r="E6667" s="28">
        <v>2.8999999999999989E-3</v>
      </c>
      <c r="F6667" s="28">
        <v>2900.8359630348232</v>
      </c>
    </row>
    <row r="6668" spans="1:6">
      <c r="A6668" s="20">
        <v>0.57990740740740743</v>
      </c>
      <c r="B6668" s="21">
        <v>2923</v>
      </c>
      <c r="C6668" s="16">
        <v>1</v>
      </c>
      <c r="D6668" s="26">
        <v>2924.5</v>
      </c>
      <c r="E6668" s="28">
        <v>2.8999999999999989E-3</v>
      </c>
      <c r="F6668" s="28">
        <v>2900.904588742022</v>
      </c>
    </row>
    <row r="6669" spans="1:6">
      <c r="A6669" s="20">
        <v>0.57991898148148147</v>
      </c>
      <c r="B6669" s="21">
        <v>2924</v>
      </c>
      <c r="C6669" s="16">
        <v>1</v>
      </c>
      <c r="D6669" s="26">
        <v>2924.5</v>
      </c>
      <c r="E6669" s="28">
        <v>2.8999999999999989E-3</v>
      </c>
      <c r="F6669" s="28">
        <v>2900.9730154346703</v>
      </c>
    </row>
    <row r="6670" spans="1:6">
      <c r="A6670" s="20">
        <v>0.57995370370370369</v>
      </c>
      <c r="B6670" s="21">
        <v>2923.5</v>
      </c>
      <c r="C6670" s="16">
        <v>1</v>
      </c>
      <c r="D6670" s="26">
        <v>2924.5</v>
      </c>
      <c r="E6670" s="28">
        <v>2.8999999999999989E-3</v>
      </c>
      <c r="F6670" s="28">
        <v>2901.0412436899096</v>
      </c>
    </row>
    <row r="6671" spans="1:6">
      <c r="A6671" s="20">
        <v>0.57997685185185188</v>
      </c>
      <c r="B6671" s="21">
        <v>2922</v>
      </c>
      <c r="C6671" s="16">
        <v>1</v>
      </c>
      <c r="D6671" s="26">
        <v>2924.5</v>
      </c>
      <c r="E6671" s="28">
        <v>2.8999999999999989E-3</v>
      </c>
      <c r="F6671" s="28">
        <v>2901.1092740832087</v>
      </c>
    </row>
    <row r="6672" spans="1:6">
      <c r="A6672" s="20">
        <v>0.57999999999999996</v>
      </c>
      <c r="B6672" s="21">
        <v>2922.5</v>
      </c>
      <c r="C6672" s="16">
        <v>1</v>
      </c>
      <c r="D6672" s="26">
        <v>2924.5</v>
      </c>
      <c r="E6672" s="28">
        <v>2.8999999999999989E-3</v>
      </c>
      <c r="F6672" s="28">
        <v>2901.1771071883672</v>
      </c>
    </row>
    <row r="6673" spans="1:6">
      <c r="A6673" s="20">
        <v>0.58002314814814815</v>
      </c>
      <c r="B6673" s="21">
        <v>2922.5</v>
      </c>
      <c r="C6673" s="16">
        <v>1</v>
      </c>
      <c r="D6673" s="26">
        <v>2924.5</v>
      </c>
      <c r="E6673" s="28">
        <v>2.8999999999999989E-3</v>
      </c>
      <c r="F6673" s="28">
        <v>2901.2447435775211</v>
      </c>
    </row>
    <row r="6674" spans="1:6">
      <c r="A6674" s="20">
        <v>0.58004629629629634</v>
      </c>
      <c r="B6674" s="21">
        <v>2923.5</v>
      </c>
      <c r="C6674" s="16">
        <v>1</v>
      </c>
      <c r="D6674" s="26">
        <v>2924.5</v>
      </c>
      <c r="E6674" s="28">
        <v>2.8999999999999989E-3</v>
      </c>
      <c r="F6674" s="28">
        <v>2901.3121838211464</v>
      </c>
    </row>
    <row r="6675" spans="1:6">
      <c r="A6675" s="20">
        <v>0.58005787037037038</v>
      </c>
      <c r="B6675" s="21">
        <v>2922.5</v>
      </c>
      <c r="C6675" s="16">
        <v>1</v>
      </c>
      <c r="D6675" s="26">
        <v>2924.5</v>
      </c>
      <c r="E6675" s="28">
        <v>2.8999999999999989E-3</v>
      </c>
      <c r="F6675" s="28">
        <v>2901.3794284880651</v>
      </c>
    </row>
    <row r="6676" spans="1:6">
      <c r="A6676" s="20">
        <v>0.58008101851851857</v>
      </c>
      <c r="B6676" s="21">
        <v>2921</v>
      </c>
      <c r="C6676" s="16">
        <v>1</v>
      </c>
      <c r="D6676" s="26">
        <v>2924.5</v>
      </c>
      <c r="E6676" s="28">
        <v>2.8999999999999989E-3</v>
      </c>
      <c r="F6676" s="28">
        <v>2901.4464781454499</v>
      </c>
    </row>
    <row r="6677" spans="1:6">
      <c r="A6677" s="20">
        <v>0.58010416666666664</v>
      </c>
      <c r="B6677" s="21">
        <v>2921</v>
      </c>
      <c r="C6677" s="16">
        <v>1</v>
      </c>
      <c r="D6677" s="26">
        <v>2924.5</v>
      </c>
      <c r="E6677" s="28">
        <v>2.8999999999999989E-3</v>
      </c>
      <c r="F6677" s="28">
        <v>2901.5133333588283</v>
      </c>
    </row>
    <row r="6678" spans="1:6">
      <c r="A6678" s="20">
        <v>0.58012731481481483</v>
      </c>
      <c r="B6678" s="21">
        <v>2921.5</v>
      </c>
      <c r="C6678" s="16">
        <v>1</v>
      </c>
      <c r="D6678" s="26">
        <v>2924.5</v>
      </c>
      <c r="E6678" s="28">
        <v>2.8999999999999989E-3</v>
      </c>
      <c r="F6678" s="28">
        <v>2901.5799946920879</v>
      </c>
    </row>
    <row r="6679" spans="1:6">
      <c r="A6679" s="20">
        <v>0.58015046296296291</v>
      </c>
      <c r="B6679" s="21">
        <v>2921.5</v>
      </c>
      <c r="C6679" s="16">
        <v>1</v>
      </c>
      <c r="D6679" s="26">
        <v>2924.5</v>
      </c>
      <c r="E6679" s="28">
        <v>2.8999999999999989E-3</v>
      </c>
      <c r="F6679" s="28">
        <v>2901.6464627074806</v>
      </c>
    </row>
    <row r="6680" spans="1:6">
      <c r="A6680" s="20">
        <v>0.5801736111111111</v>
      </c>
      <c r="B6680" s="21">
        <v>2921</v>
      </c>
      <c r="C6680" s="16">
        <v>1</v>
      </c>
      <c r="D6680" s="26">
        <v>2924.5</v>
      </c>
      <c r="E6680" s="28">
        <v>2.8999999999999989E-3</v>
      </c>
      <c r="F6680" s="28">
        <v>2901.712737965629</v>
      </c>
    </row>
    <row r="6681" spans="1:6">
      <c r="A6681" s="20">
        <v>0.58019675925925929</v>
      </c>
      <c r="B6681" s="21">
        <v>2922.5</v>
      </c>
      <c r="C6681" s="16">
        <v>1</v>
      </c>
      <c r="D6681" s="26">
        <v>2924.5</v>
      </c>
      <c r="E6681" s="28">
        <v>2.8999999999999989E-3</v>
      </c>
      <c r="F6681" s="28">
        <v>2901.7788210255285</v>
      </c>
    </row>
    <row r="6682" spans="1:6">
      <c r="A6682" s="20">
        <v>0.58021990740740736</v>
      </c>
      <c r="B6682" s="21">
        <v>2923</v>
      </c>
      <c r="C6682" s="16">
        <v>1</v>
      </c>
      <c r="D6682" s="26">
        <v>2924.5</v>
      </c>
      <c r="E6682" s="28">
        <v>2.8999999999999989E-3</v>
      </c>
      <c r="F6682" s="28">
        <v>2901.8447124445543</v>
      </c>
    </row>
    <row r="6683" spans="1:6">
      <c r="A6683" s="20">
        <v>0.58023148148148151</v>
      </c>
      <c r="B6683" s="21">
        <v>2922</v>
      </c>
      <c r="C6683" s="16">
        <v>1</v>
      </c>
      <c r="D6683" s="26">
        <v>2924.5</v>
      </c>
      <c r="E6683" s="28">
        <v>2.8999999999999989E-3</v>
      </c>
      <c r="F6683" s="28">
        <v>2901.9104127784649</v>
      </c>
    </row>
    <row r="6684" spans="1:6">
      <c r="A6684" s="20">
        <v>0.58026620370370374</v>
      </c>
      <c r="B6684" s="21">
        <v>2921.5</v>
      </c>
      <c r="C6684" s="16">
        <v>1</v>
      </c>
      <c r="D6684" s="26">
        <v>2924.5</v>
      </c>
      <c r="E6684" s="28">
        <v>2.8999999999999989E-3</v>
      </c>
      <c r="F6684" s="28">
        <v>2901.9759225814073</v>
      </c>
    </row>
    <row r="6685" spans="1:6">
      <c r="A6685" s="20">
        <v>0.58028935185185182</v>
      </c>
      <c r="B6685" s="21">
        <v>2922</v>
      </c>
      <c r="C6685" s="16">
        <v>1</v>
      </c>
      <c r="D6685" s="26">
        <v>2924.5</v>
      </c>
      <c r="E6685" s="28">
        <v>2.8999999999999989E-3</v>
      </c>
      <c r="F6685" s="28">
        <v>2902.0412424059214</v>
      </c>
    </row>
    <row r="6686" spans="1:6">
      <c r="A6686" s="20">
        <v>0.58032407407407405</v>
      </c>
      <c r="B6686" s="21">
        <v>2921.5</v>
      </c>
      <c r="C6686" s="16">
        <v>1</v>
      </c>
      <c r="D6686" s="26">
        <v>2924.5</v>
      </c>
      <c r="E6686" s="28">
        <v>2.8999999999999989E-3</v>
      </c>
      <c r="F6686" s="28">
        <v>2902.1063728029444</v>
      </c>
    </row>
    <row r="6687" spans="1:6">
      <c r="A6687" s="20">
        <v>0.5803356481481482</v>
      </c>
      <c r="B6687" s="21">
        <v>2922</v>
      </c>
      <c r="C6687" s="16">
        <v>1</v>
      </c>
      <c r="D6687" s="26">
        <v>2924.5</v>
      </c>
      <c r="E6687" s="28">
        <v>2.8999999999999989E-3</v>
      </c>
      <c r="F6687" s="28">
        <v>2902.1713143218158</v>
      </c>
    </row>
    <row r="6688" spans="1:6">
      <c r="A6688" s="20">
        <v>0.58035879629629628</v>
      </c>
      <c r="B6688" s="21">
        <v>2922.5</v>
      </c>
      <c r="C6688" s="16">
        <v>1</v>
      </c>
      <c r="D6688" s="26">
        <v>2924.5</v>
      </c>
      <c r="E6688" s="28">
        <v>2.8999999999999989E-3</v>
      </c>
      <c r="F6688" s="28">
        <v>2902.2360675102823</v>
      </c>
    </row>
    <row r="6689" spans="1:6">
      <c r="A6689" s="20">
        <v>0.5803935185185185</v>
      </c>
      <c r="B6689" s="21">
        <v>2924</v>
      </c>
      <c r="C6689" s="16">
        <v>1</v>
      </c>
      <c r="D6689" s="26">
        <v>2924.5</v>
      </c>
      <c r="E6689" s="28">
        <v>2.8999999999999989E-3</v>
      </c>
      <c r="F6689" s="28">
        <v>2902.3006329145023</v>
      </c>
    </row>
    <row r="6690" spans="1:6">
      <c r="A6690" s="20">
        <v>0.58041666666666669</v>
      </c>
      <c r="B6690" s="21">
        <v>2923.5</v>
      </c>
      <c r="C6690" s="16">
        <v>1</v>
      </c>
      <c r="D6690" s="26">
        <v>2924.5</v>
      </c>
      <c r="E6690" s="28">
        <v>2.8999999999999989E-3</v>
      </c>
      <c r="F6690" s="28">
        <v>2902.3650110790504</v>
      </c>
    </row>
    <row r="6691" spans="1:6">
      <c r="A6691" s="20">
        <v>0.58042824074074073</v>
      </c>
      <c r="B6691" s="21">
        <v>2923.5</v>
      </c>
      <c r="C6691" s="16">
        <v>1</v>
      </c>
      <c r="D6691" s="26">
        <v>2924.5</v>
      </c>
      <c r="E6691" s="28">
        <v>2.8999999999999989E-3</v>
      </c>
      <c r="F6691" s="28">
        <v>2902.4292025469213</v>
      </c>
    </row>
    <row r="6692" spans="1:6">
      <c r="A6692" s="20">
        <v>0.58046296296296296</v>
      </c>
      <c r="B6692" s="21">
        <v>2923</v>
      </c>
      <c r="C6692" s="16">
        <v>1</v>
      </c>
      <c r="D6692" s="26">
        <v>2924.5</v>
      </c>
      <c r="E6692" s="28">
        <v>2.8999999999999989E-3</v>
      </c>
      <c r="F6692" s="28">
        <v>2902.4932078595352</v>
      </c>
    </row>
    <row r="6693" spans="1:6">
      <c r="A6693" s="20">
        <v>0.58048611111111115</v>
      </c>
      <c r="B6693" s="21">
        <v>2923</v>
      </c>
      <c r="C6693" s="16">
        <v>1</v>
      </c>
      <c r="D6693" s="26">
        <v>2924.5</v>
      </c>
      <c r="E6693" s="28">
        <v>2.8999999999999989E-3</v>
      </c>
      <c r="F6693" s="28">
        <v>2902.5570275567425</v>
      </c>
    </row>
    <row r="6694" spans="1:6">
      <c r="A6694" s="20">
        <v>0.58052083333333337</v>
      </c>
      <c r="B6694" s="21">
        <v>2923.5</v>
      </c>
      <c r="C6694" s="16">
        <v>1</v>
      </c>
      <c r="D6694" s="26">
        <v>2924.5</v>
      </c>
      <c r="E6694" s="28">
        <v>2.8999999999999989E-3</v>
      </c>
      <c r="F6694" s="28">
        <v>2902.6206621768279</v>
      </c>
    </row>
    <row r="6695" spans="1:6">
      <c r="A6695" s="20">
        <v>0.58054398148148145</v>
      </c>
      <c r="B6695" s="21">
        <v>2924</v>
      </c>
      <c r="C6695" s="16">
        <v>1</v>
      </c>
      <c r="D6695" s="26">
        <v>2924.5</v>
      </c>
      <c r="E6695" s="28">
        <v>2.8999999999999989E-3</v>
      </c>
      <c r="F6695" s="28">
        <v>2902.6841122565152</v>
      </c>
    </row>
    <row r="6696" spans="1:6">
      <c r="A6696" s="20">
        <v>0.58056712962962964</v>
      </c>
      <c r="B6696" s="21">
        <v>2924</v>
      </c>
      <c r="C6696" s="16">
        <v>1</v>
      </c>
      <c r="D6696" s="26">
        <v>2924.5</v>
      </c>
      <c r="E6696" s="28">
        <v>2.8999999999999989E-3</v>
      </c>
      <c r="F6696" s="28">
        <v>2902.7473783309711</v>
      </c>
    </row>
    <row r="6697" spans="1:6">
      <c r="A6697" s="20">
        <v>0.58059027777777783</v>
      </c>
      <c r="B6697" s="21">
        <v>2924</v>
      </c>
      <c r="C6697" s="16">
        <v>1</v>
      </c>
      <c r="D6697" s="26">
        <v>2924.5</v>
      </c>
      <c r="E6697" s="28">
        <v>2.8999999999999989E-3</v>
      </c>
      <c r="F6697" s="28">
        <v>2902.8104609338111</v>
      </c>
    </row>
    <row r="6698" spans="1:6">
      <c r="A6698" s="20">
        <v>0.58061342592592591</v>
      </c>
      <c r="B6698" s="21">
        <v>2925</v>
      </c>
      <c r="C6698" s="16">
        <v>1</v>
      </c>
      <c r="D6698" s="26">
        <v>2925</v>
      </c>
      <c r="E6698" s="28">
        <v>2.9999999999999988E-3</v>
      </c>
      <c r="F6698" s="28">
        <v>2902.8770295510099</v>
      </c>
    </row>
    <row r="6699" spans="1:6">
      <c r="A6699" s="20">
        <v>0.5806365740740741</v>
      </c>
      <c r="B6699" s="21">
        <v>2926</v>
      </c>
      <c r="C6699" s="16">
        <v>1</v>
      </c>
      <c r="D6699" s="26">
        <v>2926</v>
      </c>
      <c r="E6699" s="28">
        <v>3.0999999999999986E-3</v>
      </c>
      <c r="F6699" s="28">
        <v>2902.9487107594018</v>
      </c>
    </row>
    <row r="6700" spans="1:6">
      <c r="A6700" s="20">
        <v>0.58067129629629632</v>
      </c>
      <c r="B6700" s="21">
        <v>2925.5</v>
      </c>
      <c r="C6700" s="16">
        <v>1</v>
      </c>
      <c r="D6700" s="26">
        <v>2926</v>
      </c>
      <c r="E6700" s="28">
        <v>3.0999999999999986E-3</v>
      </c>
      <c r="F6700" s="28">
        <v>2903.0201697560478</v>
      </c>
    </row>
    <row r="6701" spans="1:6">
      <c r="A6701" s="20">
        <v>0.58068287037037036</v>
      </c>
      <c r="B6701" s="21">
        <v>2926</v>
      </c>
      <c r="C6701" s="16">
        <v>1</v>
      </c>
      <c r="D6701" s="26">
        <v>2926</v>
      </c>
      <c r="E6701" s="28">
        <v>3.0999999999999986E-3</v>
      </c>
      <c r="F6701" s="28">
        <v>2903.0914072298042</v>
      </c>
    </row>
    <row r="6702" spans="1:6">
      <c r="A6702" s="20">
        <v>0.58071759259259259</v>
      </c>
      <c r="B6702" s="21">
        <v>2926</v>
      </c>
      <c r="C6702" s="16">
        <v>1</v>
      </c>
      <c r="D6702" s="26">
        <v>2926</v>
      </c>
      <c r="E6702" s="28">
        <v>3.0999999999999986E-3</v>
      </c>
      <c r="F6702" s="28">
        <v>2903.1624238673917</v>
      </c>
    </row>
    <row r="6703" spans="1:6">
      <c r="A6703" s="20">
        <v>0.58074074074074078</v>
      </c>
      <c r="B6703" s="21">
        <v>2926.5</v>
      </c>
      <c r="C6703" s="16">
        <v>1</v>
      </c>
      <c r="D6703" s="26">
        <v>2926.5</v>
      </c>
      <c r="E6703" s="28">
        <v>3.1999999999999984E-3</v>
      </c>
      <c r="F6703" s="28">
        <v>2903.2371041110159</v>
      </c>
    </row>
    <row r="6704" spans="1:6">
      <c r="A6704" s="20">
        <v>0.58075231481481482</v>
      </c>
      <c r="B6704" s="21">
        <v>2927.5</v>
      </c>
      <c r="C6704" s="16">
        <v>1</v>
      </c>
      <c r="D6704" s="26">
        <v>2927.5</v>
      </c>
      <c r="E6704" s="28">
        <v>3.2999999999999982E-3</v>
      </c>
      <c r="F6704" s="28">
        <v>2903.3171716674497</v>
      </c>
    </row>
    <row r="6705" spans="1:6">
      <c r="A6705" s="20">
        <v>0.58078703703703705</v>
      </c>
      <c r="B6705" s="21">
        <v>2926</v>
      </c>
      <c r="C6705" s="16">
        <v>1</v>
      </c>
      <c r="D6705" s="26">
        <v>2927.5</v>
      </c>
      <c r="E6705" s="28">
        <v>3.2999999999999982E-3</v>
      </c>
      <c r="F6705" s="28">
        <v>2903.3969750009469</v>
      </c>
    </row>
    <row r="6706" spans="1:6">
      <c r="A6706" s="20">
        <v>0.58081018518518523</v>
      </c>
      <c r="B6706" s="21">
        <v>2926</v>
      </c>
      <c r="C6706" s="16">
        <v>1</v>
      </c>
      <c r="D6706" s="26">
        <v>2927.5</v>
      </c>
      <c r="E6706" s="28">
        <v>3.2999999999999982E-3</v>
      </c>
      <c r="F6706" s="28">
        <v>2903.4765149834438</v>
      </c>
    </row>
    <row r="6707" spans="1:6">
      <c r="A6707" s="20">
        <v>0.58083333333333331</v>
      </c>
      <c r="B6707" s="21">
        <v>2925.5</v>
      </c>
      <c r="C6707" s="16">
        <v>1</v>
      </c>
      <c r="D6707" s="26">
        <v>2927.5</v>
      </c>
      <c r="E6707" s="28">
        <v>3.2999999999999982E-3</v>
      </c>
      <c r="F6707" s="28">
        <v>2903.5557924839986</v>
      </c>
    </row>
    <row r="6708" spans="1:6">
      <c r="A6708" s="20">
        <v>0.5808564814814815</v>
      </c>
      <c r="B6708" s="21">
        <v>2926</v>
      </c>
      <c r="C6708" s="16">
        <v>1</v>
      </c>
      <c r="D6708" s="26">
        <v>2927.5</v>
      </c>
      <c r="E6708" s="28">
        <v>3.2999999999999982E-3</v>
      </c>
      <c r="F6708" s="28">
        <v>2903.6348083688013</v>
      </c>
    </row>
    <row r="6709" spans="1:6">
      <c r="A6709" s="20">
        <v>0.58087962962962958</v>
      </c>
      <c r="B6709" s="21">
        <v>2925.5</v>
      </c>
      <c r="C6709" s="16">
        <v>1</v>
      </c>
      <c r="D6709" s="26">
        <v>2927.5</v>
      </c>
      <c r="E6709" s="28">
        <v>3.2999999999999982E-3</v>
      </c>
      <c r="F6709" s="28">
        <v>2903.7135635011841</v>
      </c>
    </row>
    <row r="6710" spans="1:6">
      <c r="A6710" s="20">
        <v>0.58090277777777777</v>
      </c>
      <c r="B6710" s="21">
        <v>2926</v>
      </c>
      <c r="C6710" s="16">
        <v>1</v>
      </c>
      <c r="D6710" s="26">
        <v>2927.5</v>
      </c>
      <c r="E6710" s="28">
        <v>3.2999999999999982E-3</v>
      </c>
      <c r="F6710" s="28">
        <v>2903.7920587416302</v>
      </c>
    </row>
    <row r="6711" spans="1:6">
      <c r="A6711" s="20">
        <v>0.58092592592592596</v>
      </c>
      <c r="B6711" s="21">
        <v>2927</v>
      </c>
      <c r="C6711" s="16">
        <v>1</v>
      </c>
      <c r="D6711" s="26">
        <v>2927.5</v>
      </c>
      <c r="E6711" s="28">
        <v>3.2999999999999982E-3</v>
      </c>
      <c r="F6711" s="28">
        <v>2903.8702949477829</v>
      </c>
    </row>
    <row r="6712" spans="1:6">
      <c r="A6712" s="20">
        <v>0.5809375</v>
      </c>
      <c r="B6712" s="21">
        <v>2925.5</v>
      </c>
      <c r="C6712" s="16">
        <v>1</v>
      </c>
      <c r="D6712" s="26">
        <v>2927.5</v>
      </c>
      <c r="E6712" s="28">
        <v>3.2999999999999982E-3</v>
      </c>
      <c r="F6712" s="28">
        <v>2903.948272974455</v>
      </c>
    </row>
    <row r="6713" spans="1:6">
      <c r="A6713" s="20">
        <v>0.58096064814814818</v>
      </c>
      <c r="B6713" s="21">
        <v>2925.5</v>
      </c>
      <c r="C6713" s="16">
        <v>1</v>
      </c>
      <c r="D6713" s="26">
        <v>2927.5</v>
      </c>
      <c r="E6713" s="28">
        <v>3.2999999999999982E-3</v>
      </c>
      <c r="F6713" s="28">
        <v>2904.0259936736393</v>
      </c>
    </row>
    <row r="6714" spans="1:6">
      <c r="A6714" s="20">
        <v>0.58098379629629626</v>
      </c>
      <c r="B6714" s="21">
        <v>2925.5</v>
      </c>
      <c r="C6714" s="16">
        <v>1</v>
      </c>
      <c r="D6714" s="26">
        <v>2927.5</v>
      </c>
      <c r="E6714" s="28">
        <v>3.2999999999999982E-3</v>
      </c>
      <c r="F6714" s="28">
        <v>2904.1034578945164</v>
      </c>
    </row>
    <row r="6715" spans="1:6">
      <c r="A6715" s="20">
        <v>0.58100694444444445</v>
      </c>
      <c r="B6715" s="21">
        <v>2926.5</v>
      </c>
      <c r="C6715" s="16">
        <v>1</v>
      </c>
      <c r="D6715" s="26">
        <v>2927.5</v>
      </c>
      <c r="E6715" s="28">
        <v>3.2999999999999982E-3</v>
      </c>
      <c r="F6715" s="28">
        <v>2904.1806664834644</v>
      </c>
    </row>
    <row r="6716" spans="1:6">
      <c r="A6716" s="20">
        <v>0.58103009259259264</v>
      </c>
      <c r="B6716" s="21">
        <v>2926</v>
      </c>
      <c r="C6716" s="16">
        <v>1</v>
      </c>
      <c r="D6716" s="26">
        <v>2927.5</v>
      </c>
      <c r="E6716" s="28">
        <v>3.2999999999999982E-3</v>
      </c>
      <c r="F6716" s="28">
        <v>2904.2576202840692</v>
      </c>
    </row>
    <row r="6717" spans="1:6">
      <c r="A6717" s="20">
        <v>0.58106481481481487</v>
      </c>
      <c r="B6717" s="21">
        <v>2926</v>
      </c>
      <c r="C6717" s="16">
        <v>1</v>
      </c>
      <c r="D6717" s="26">
        <v>2927.5</v>
      </c>
      <c r="E6717" s="28">
        <v>3.2999999999999982E-3</v>
      </c>
      <c r="F6717" s="28">
        <v>2904.3343201371317</v>
      </c>
    </row>
    <row r="6718" spans="1:6">
      <c r="A6718" s="20">
        <v>0.58107638888888891</v>
      </c>
      <c r="B6718" s="21">
        <v>2926</v>
      </c>
      <c r="C6718" s="16">
        <v>1</v>
      </c>
      <c r="D6718" s="26">
        <v>2927.5</v>
      </c>
      <c r="E6718" s="28">
        <v>3.2999999999999982E-3</v>
      </c>
      <c r="F6718" s="28">
        <v>2904.4107668806791</v>
      </c>
    </row>
    <row r="6719" spans="1:6">
      <c r="A6719" s="20">
        <v>0.58111111111111113</v>
      </c>
      <c r="B6719" s="21">
        <v>2927.5</v>
      </c>
      <c r="C6719" s="16">
        <v>1</v>
      </c>
      <c r="D6719" s="26">
        <v>2927.5</v>
      </c>
      <c r="E6719" s="28">
        <v>3.2999999999999982E-3</v>
      </c>
      <c r="F6719" s="28">
        <v>2904.4869613499727</v>
      </c>
    </row>
    <row r="6720" spans="1:6">
      <c r="A6720" s="20">
        <v>0.58113425925925921</v>
      </c>
      <c r="B6720" s="21">
        <v>2927.5</v>
      </c>
      <c r="C6720" s="16">
        <v>1</v>
      </c>
      <c r="D6720" s="26">
        <v>2927.5</v>
      </c>
      <c r="E6720" s="28">
        <v>3.2999999999999982E-3</v>
      </c>
      <c r="F6720" s="28">
        <v>2904.562904377518</v>
      </c>
    </row>
    <row r="6721" spans="1:6">
      <c r="A6721" s="20">
        <v>0.5811574074074074</v>
      </c>
      <c r="B6721" s="21">
        <v>2927</v>
      </c>
      <c r="C6721" s="16">
        <v>1</v>
      </c>
      <c r="D6721" s="26">
        <v>2927.5</v>
      </c>
      <c r="E6721" s="28">
        <v>3.2999999999999982E-3</v>
      </c>
      <c r="F6721" s="28">
        <v>2904.6385967930723</v>
      </c>
    </row>
    <row r="6722" spans="1:6">
      <c r="A6722" s="20">
        <v>0.58118055555555559</v>
      </c>
      <c r="B6722" s="21">
        <v>2927.5</v>
      </c>
      <c r="C6722" s="16">
        <v>1</v>
      </c>
      <c r="D6722" s="26">
        <v>2927.5</v>
      </c>
      <c r="E6722" s="28">
        <v>3.2999999999999982E-3</v>
      </c>
      <c r="F6722" s="28">
        <v>2904.7140394236553</v>
      </c>
    </row>
    <row r="6723" spans="1:6">
      <c r="A6723" s="20">
        <v>0.58120370370370367</v>
      </c>
      <c r="B6723" s="21">
        <v>2928</v>
      </c>
      <c r="C6723" s="16">
        <v>1</v>
      </c>
      <c r="D6723" s="26">
        <v>2928</v>
      </c>
      <c r="E6723" s="28">
        <v>3.3999999999999981E-3</v>
      </c>
      <c r="F6723" s="28">
        <v>2904.793211689615</v>
      </c>
    </row>
    <row r="6724" spans="1:6">
      <c r="A6724" s="20">
        <v>0.58122685185185186</v>
      </c>
      <c r="B6724" s="21">
        <v>2927</v>
      </c>
      <c r="C6724" s="16">
        <v>1</v>
      </c>
      <c r="D6724" s="26">
        <v>2928</v>
      </c>
      <c r="E6724" s="28">
        <v>3.3999999999999981E-3</v>
      </c>
      <c r="F6724" s="28">
        <v>2904.8721147698702</v>
      </c>
    </row>
    <row r="6725" spans="1:6">
      <c r="A6725" s="20">
        <v>0.58125000000000004</v>
      </c>
      <c r="B6725" s="21">
        <v>2927.5</v>
      </c>
      <c r="C6725" s="16">
        <v>1</v>
      </c>
      <c r="D6725" s="26">
        <v>2928</v>
      </c>
      <c r="E6725" s="28">
        <v>3.3999999999999981E-3</v>
      </c>
      <c r="F6725" s="28">
        <v>2904.9507495796524</v>
      </c>
    </row>
    <row r="6726" spans="1:6">
      <c r="A6726" s="20">
        <v>0.58127314814814812</v>
      </c>
      <c r="B6726" s="21">
        <v>2927</v>
      </c>
      <c r="C6726" s="16">
        <v>1</v>
      </c>
      <c r="D6726" s="26">
        <v>2928</v>
      </c>
      <c r="E6726" s="28">
        <v>3.3999999999999981E-3</v>
      </c>
      <c r="F6726" s="28">
        <v>2905.0291170310816</v>
      </c>
    </row>
    <row r="6727" spans="1:6">
      <c r="A6727" s="20">
        <v>0.58129629629629631</v>
      </c>
      <c r="B6727" s="21">
        <v>2926.5</v>
      </c>
      <c r="C6727" s="16">
        <v>1</v>
      </c>
      <c r="D6727" s="26">
        <v>2928</v>
      </c>
      <c r="E6727" s="28">
        <v>3.3999999999999981E-3</v>
      </c>
      <c r="F6727" s="28">
        <v>2905.1072180331757</v>
      </c>
    </row>
    <row r="6728" spans="1:6">
      <c r="A6728" s="20">
        <v>0.5813194444444445</v>
      </c>
      <c r="B6728" s="21">
        <v>2927.5</v>
      </c>
      <c r="C6728" s="16">
        <v>1</v>
      </c>
      <c r="D6728" s="26">
        <v>2928</v>
      </c>
      <c r="E6728" s="28">
        <v>3.3999999999999981E-3</v>
      </c>
      <c r="F6728" s="28">
        <v>2905.1850534918631</v>
      </c>
    </row>
    <row r="6729" spans="1:6">
      <c r="A6729" s="20">
        <v>0.58134259259259258</v>
      </c>
      <c r="B6729" s="21">
        <v>2927.5</v>
      </c>
      <c r="C6729" s="16">
        <v>1</v>
      </c>
      <c r="D6729" s="26">
        <v>2928</v>
      </c>
      <c r="E6729" s="28">
        <v>3.3999999999999981E-3</v>
      </c>
      <c r="F6729" s="28">
        <v>2905.2626243099908</v>
      </c>
    </row>
    <row r="6730" spans="1:6">
      <c r="A6730" s="20">
        <v>0.58135416666666662</v>
      </c>
      <c r="B6730" s="21">
        <v>2927.5</v>
      </c>
      <c r="C6730" s="16">
        <v>1</v>
      </c>
      <c r="D6730" s="26">
        <v>2928</v>
      </c>
      <c r="E6730" s="28">
        <v>3.3999999999999981E-3</v>
      </c>
      <c r="F6730" s="28">
        <v>2905.3399313873369</v>
      </c>
    </row>
    <row r="6731" spans="1:6">
      <c r="A6731" s="20">
        <v>0.58137731481481481</v>
      </c>
      <c r="B6731" s="21">
        <v>2927</v>
      </c>
      <c r="C6731" s="16">
        <v>1</v>
      </c>
      <c r="D6731" s="26">
        <v>2928</v>
      </c>
      <c r="E6731" s="28">
        <v>3.3999999999999981E-3</v>
      </c>
      <c r="F6731" s="28">
        <v>2905.4169756206202</v>
      </c>
    </row>
    <row r="6732" spans="1:6">
      <c r="A6732" s="20">
        <v>0.58140046296296299</v>
      </c>
      <c r="B6732" s="21">
        <v>2927.5</v>
      </c>
      <c r="C6732" s="16">
        <v>1</v>
      </c>
      <c r="D6732" s="26">
        <v>2928</v>
      </c>
      <c r="E6732" s="28">
        <v>3.3999999999999981E-3</v>
      </c>
      <c r="F6732" s="28">
        <v>2905.49375790351</v>
      </c>
    </row>
    <row r="6733" spans="1:6">
      <c r="A6733" s="20">
        <v>0.58142361111111107</v>
      </c>
      <c r="B6733" s="21">
        <v>2927.5</v>
      </c>
      <c r="C6733" s="16">
        <v>1</v>
      </c>
      <c r="D6733" s="26">
        <v>2928</v>
      </c>
      <c r="E6733" s="28">
        <v>3.3999999999999981E-3</v>
      </c>
      <c r="F6733" s="28">
        <v>2905.5702791266381</v>
      </c>
    </row>
    <row r="6734" spans="1:6">
      <c r="A6734" s="20">
        <v>0.5814583333333333</v>
      </c>
      <c r="B6734" s="21">
        <v>2927.5</v>
      </c>
      <c r="C6734" s="16">
        <v>1</v>
      </c>
      <c r="D6734" s="26">
        <v>2928</v>
      </c>
      <c r="E6734" s="28">
        <v>3.3999999999999981E-3</v>
      </c>
      <c r="F6734" s="28">
        <v>2905.6465401776077</v>
      </c>
    </row>
    <row r="6735" spans="1:6">
      <c r="A6735" s="20">
        <v>0.58146990740740745</v>
      </c>
      <c r="B6735" s="21">
        <v>2927.5</v>
      </c>
      <c r="C6735" s="16">
        <v>1</v>
      </c>
      <c r="D6735" s="26">
        <v>2928</v>
      </c>
      <c r="E6735" s="28">
        <v>3.3999999999999981E-3</v>
      </c>
      <c r="F6735" s="28">
        <v>2905.7225419410038</v>
      </c>
    </row>
    <row r="6736" spans="1:6">
      <c r="A6736" s="20">
        <v>0.58149305555555553</v>
      </c>
      <c r="B6736" s="21">
        <v>2927.5</v>
      </c>
      <c r="C6736" s="16">
        <v>1</v>
      </c>
      <c r="D6736" s="26">
        <v>2928</v>
      </c>
      <c r="E6736" s="28">
        <v>3.3999999999999981E-3</v>
      </c>
      <c r="F6736" s="28">
        <v>2905.7982852984042</v>
      </c>
    </row>
    <row r="6737" spans="1:6">
      <c r="A6737" s="20">
        <v>0.58151620370370372</v>
      </c>
      <c r="B6737" s="21">
        <v>2927.5</v>
      </c>
      <c r="C6737" s="16">
        <v>1</v>
      </c>
      <c r="D6737" s="26">
        <v>2928</v>
      </c>
      <c r="E6737" s="28">
        <v>3.3999999999999981E-3</v>
      </c>
      <c r="F6737" s="28">
        <v>2905.8737711283898</v>
      </c>
    </row>
    <row r="6738" spans="1:6">
      <c r="A6738" s="20">
        <v>0.58155092592592594</v>
      </c>
      <c r="B6738" s="21">
        <v>2928</v>
      </c>
      <c r="C6738" s="16">
        <v>1</v>
      </c>
      <c r="D6738" s="26">
        <v>2928</v>
      </c>
      <c r="E6738" s="28">
        <v>3.3999999999999981E-3</v>
      </c>
      <c r="F6738" s="28">
        <v>2905.9490003065534</v>
      </c>
    </row>
    <row r="6739" spans="1:6">
      <c r="A6739" s="20">
        <v>0.58157407407407402</v>
      </c>
      <c r="B6739" s="21">
        <v>2927.5</v>
      </c>
      <c r="C6739" s="16">
        <v>1</v>
      </c>
      <c r="D6739" s="26">
        <v>2928</v>
      </c>
      <c r="E6739" s="28">
        <v>3.3999999999999981E-3</v>
      </c>
      <c r="F6739" s="28">
        <v>2906.0239737055113</v>
      </c>
    </row>
    <row r="6740" spans="1:6">
      <c r="A6740" s="20">
        <v>0.58159722222222221</v>
      </c>
      <c r="B6740" s="21">
        <v>2927</v>
      </c>
      <c r="C6740" s="16">
        <v>1</v>
      </c>
      <c r="D6740" s="26">
        <v>2928</v>
      </c>
      <c r="E6740" s="28">
        <v>3.3999999999999981E-3</v>
      </c>
      <c r="F6740" s="28">
        <v>2906.0986921949125</v>
      </c>
    </row>
    <row r="6741" spans="1:6">
      <c r="A6741" s="20">
        <v>0.5816203703703704</v>
      </c>
      <c r="B6741" s="21">
        <v>2925.5</v>
      </c>
      <c r="C6741" s="16">
        <v>1</v>
      </c>
      <c r="D6741" s="26">
        <v>2928</v>
      </c>
      <c r="E6741" s="28">
        <v>3.3999999999999981E-3</v>
      </c>
      <c r="F6741" s="28">
        <v>2906.1731566414496</v>
      </c>
    </row>
    <row r="6742" spans="1:6">
      <c r="A6742" s="20">
        <v>0.58164351851851848</v>
      </c>
      <c r="B6742" s="21">
        <v>2926</v>
      </c>
      <c r="C6742" s="16">
        <v>1</v>
      </c>
      <c r="D6742" s="26">
        <v>2928</v>
      </c>
      <c r="E6742" s="28">
        <v>3.3999999999999981E-3</v>
      </c>
      <c r="F6742" s="28">
        <v>2906.2473679088689</v>
      </c>
    </row>
    <row r="6743" spans="1:6">
      <c r="A6743" s="20">
        <v>0.58166666666666667</v>
      </c>
      <c r="B6743" s="21">
        <v>2925.5</v>
      </c>
      <c r="C6743" s="16">
        <v>1</v>
      </c>
      <c r="D6743" s="26">
        <v>2928</v>
      </c>
      <c r="E6743" s="28">
        <v>3.3999999999999981E-3</v>
      </c>
      <c r="F6743" s="28">
        <v>2906.3213268579789</v>
      </c>
    </row>
    <row r="6744" spans="1:6">
      <c r="A6744" s="20">
        <v>0.58168981481481485</v>
      </c>
      <c r="B6744" s="21">
        <v>2926</v>
      </c>
      <c r="C6744" s="16">
        <v>1</v>
      </c>
      <c r="D6744" s="26">
        <v>2928</v>
      </c>
      <c r="E6744" s="28">
        <v>3.3999999999999981E-3</v>
      </c>
      <c r="F6744" s="28">
        <v>2906.3950343466618</v>
      </c>
    </row>
    <row r="6745" spans="1:6">
      <c r="A6745" s="20">
        <v>0.58171296296296293</v>
      </c>
      <c r="B6745" s="21">
        <v>2926</v>
      </c>
      <c r="C6745" s="16">
        <v>1</v>
      </c>
      <c r="D6745" s="26">
        <v>2928</v>
      </c>
      <c r="E6745" s="28">
        <v>3.3999999999999981E-3</v>
      </c>
      <c r="F6745" s="28">
        <v>2906.4684912298831</v>
      </c>
    </row>
    <row r="6746" spans="1:6">
      <c r="A6746" s="20">
        <v>0.58173611111111112</v>
      </c>
      <c r="B6746" s="21">
        <v>2925.5</v>
      </c>
      <c r="C6746" s="16">
        <v>1</v>
      </c>
      <c r="D6746" s="26">
        <v>2928</v>
      </c>
      <c r="E6746" s="28">
        <v>3.3999999999999981E-3</v>
      </c>
      <c r="F6746" s="28">
        <v>2906.5416983597015</v>
      </c>
    </row>
    <row r="6747" spans="1:6">
      <c r="A6747" s="20">
        <v>0.58175925925925931</v>
      </c>
      <c r="B6747" s="21">
        <v>2925.5</v>
      </c>
      <c r="C6747" s="16">
        <v>1</v>
      </c>
      <c r="D6747" s="26">
        <v>2928</v>
      </c>
      <c r="E6747" s="28">
        <v>3.3999999999999981E-3</v>
      </c>
      <c r="F6747" s="28">
        <v>2906.6146565852787</v>
      </c>
    </row>
    <row r="6748" spans="1:6">
      <c r="A6748" s="20">
        <v>0.58178240740740739</v>
      </c>
      <c r="B6748" s="21">
        <v>2925</v>
      </c>
      <c r="C6748" s="16">
        <v>1</v>
      </c>
      <c r="D6748" s="26">
        <v>2928</v>
      </c>
      <c r="E6748" s="28">
        <v>3.3999999999999981E-3</v>
      </c>
      <c r="F6748" s="28">
        <v>2906.6873667528889</v>
      </c>
    </row>
    <row r="6749" spans="1:6">
      <c r="A6749" s="20">
        <v>0.58179398148148154</v>
      </c>
      <c r="B6749" s="21">
        <v>2923.5</v>
      </c>
      <c r="C6749" s="16">
        <v>1</v>
      </c>
      <c r="D6749" s="26">
        <v>2928</v>
      </c>
      <c r="E6749" s="28">
        <v>3.3999999999999981E-3</v>
      </c>
      <c r="F6749" s="28">
        <v>2906.759829705929</v>
      </c>
    </row>
    <row r="6750" spans="1:6">
      <c r="A6750" s="20">
        <v>0.58182870370370365</v>
      </c>
      <c r="B6750" s="21">
        <v>2924</v>
      </c>
      <c r="C6750" s="16">
        <v>1</v>
      </c>
      <c r="D6750" s="26">
        <v>2928</v>
      </c>
      <c r="E6750" s="28">
        <v>3.3999999999999981E-3</v>
      </c>
      <c r="F6750" s="28">
        <v>2906.8320462849288</v>
      </c>
    </row>
    <row r="6751" spans="1:6">
      <c r="A6751" s="20">
        <v>0.5818402777777778</v>
      </c>
      <c r="B6751" s="21">
        <v>2923</v>
      </c>
      <c r="C6751" s="16">
        <v>1</v>
      </c>
      <c r="D6751" s="26">
        <v>2928</v>
      </c>
      <c r="E6751" s="28">
        <v>3.3999999999999981E-3</v>
      </c>
      <c r="F6751" s="28">
        <v>2906.9040173275598</v>
      </c>
    </row>
    <row r="6752" spans="1:6">
      <c r="A6752" s="20">
        <v>0.58187500000000003</v>
      </c>
      <c r="B6752" s="21">
        <v>2923.5</v>
      </c>
      <c r="C6752" s="16">
        <v>1</v>
      </c>
      <c r="D6752" s="26">
        <v>2928</v>
      </c>
      <c r="E6752" s="28">
        <v>3.3999999999999981E-3</v>
      </c>
      <c r="F6752" s="28">
        <v>2906.9757436686459</v>
      </c>
    </row>
    <row r="6753" spans="1:6">
      <c r="A6753" s="20">
        <v>0.58189814814814811</v>
      </c>
      <c r="B6753" s="21">
        <v>2923</v>
      </c>
      <c r="C6753" s="16">
        <v>1</v>
      </c>
      <c r="D6753" s="26">
        <v>2928</v>
      </c>
      <c r="E6753" s="28">
        <v>3.3999999999999981E-3</v>
      </c>
      <c r="F6753" s="28">
        <v>2907.0472261401724</v>
      </c>
    </row>
    <row r="6754" spans="1:6">
      <c r="A6754" s="20">
        <v>0.58190972222222226</v>
      </c>
      <c r="B6754" s="21">
        <v>2923</v>
      </c>
      <c r="C6754" s="16">
        <v>1</v>
      </c>
      <c r="D6754" s="26">
        <v>2928</v>
      </c>
      <c r="E6754" s="28">
        <v>3.3999999999999981E-3</v>
      </c>
      <c r="F6754" s="28">
        <v>2907.1184655712959</v>
      </c>
    </row>
    <row r="6755" spans="1:6">
      <c r="A6755" s="20">
        <v>0.58194444444444449</v>
      </c>
      <c r="B6755" s="21">
        <v>2924</v>
      </c>
      <c r="C6755" s="16">
        <v>1</v>
      </c>
      <c r="D6755" s="26">
        <v>2928</v>
      </c>
      <c r="E6755" s="28">
        <v>3.3999999999999981E-3</v>
      </c>
      <c r="F6755" s="28">
        <v>2907.1894627883535</v>
      </c>
    </row>
    <row r="6756" spans="1:6">
      <c r="A6756" s="20">
        <v>0.58196759259259256</v>
      </c>
      <c r="B6756" s="21">
        <v>2924.5</v>
      </c>
      <c r="C6756" s="16">
        <v>1</v>
      </c>
      <c r="D6756" s="26">
        <v>2928</v>
      </c>
      <c r="E6756" s="28">
        <v>3.3999999999999981E-3</v>
      </c>
      <c r="F6756" s="28">
        <v>2907.2602186148729</v>
      </c>
    </row>
    <row r="6757" spans="1:6">
      <c r="A6757" s="20">
        <v>0.58199074074074075</v>
      </c>
      <c r="B6757" s="21">
        <v>2924.5</v>
      </c>
      <c r="C6757" s="16">
        <v>1</v>
      </c>
      <c r="D6757" s="26">
        <v>2928</v>
      </c>
      <c r="E6757" s="28">
        <v>3.3999999999999981E-3</v>
      </c>
      <c r="F6757" s="28">
        <v>2907.3307338715822</v>
      </c>
    </row>
    <row r="6758" spans="1:6">
      <c r="A6758" s="20">
        <v>0.58201388888888894</v>
      </c>
      <c r="B6758" s="21">
        <v>2925</v>
      </c>
      <c r="C6758" s="16">
        <v>1</v>
      </c>
      <c r="D6758" s="26">
        <v>2928</v>
      </c>
      <c r="E6758" s="28">
        <v>3.3999999999999981E-3</v>
      </c>
      <c r="F6758" s="28">
        <v>2907.4010093764186</v>
      </c>
    </row>
    <row r="6759" spans="1:6">
      <c r="A6759" s="20">
        <v>0.58202546296296298</v>
      </c>
      <c r="B6759" s="21">
        <v>2925</v>
      </c>
      <c r="C6759" s="16">
        <v>1</v>
      </c>
      <c r="D6759" s="26">
        <v>2928</v>
      </c>
      <c r="E6759" s="28">
        <v>3.3999999999999981E-3</v>
      </c>
      <c r="F6759" s="28">
        <v>2907.4710459445387</v>
      </c>
    </row>
    <row r="6760" spans="1:6">
      <c r="A6760" s="20">
        <v>0.58206018518518521</v>
      </c>
      <c r="B6760" s="21">
        <v>2925</v>
      </c>
      <c r="C6760" s="16">
        <v>1</v>
      </c>
      <c r="D6760" s="26">
        <v>2928</v>
      </c>
      <c r="E6760" s="28">
        <v>3.3999999999999981E-3</v>
      </c>
      <c r="F6760" s="28">
        <v>2907.5408443883271</v>
      </c>
    </row>
    <row r="6761" spans="1:6">
      <c r="A6761" s="20">
        <v>0.58208333333333329</v>
      </c>
      <c r="B6761" s="21">
        <v>2925</v>
      </c>
      <c r="C6761" s="16">
        <v>1</v>
      </c>
      <c r="D6761" s="26">
        <v>2928</v>
      </c>
      <c r="E6761" s="28">
        <v>3.3999999999999981E-3</v>
      </c>
      <c r="F6761" s="28">
        <v>2907.6104055174069</v>
      </c>
    </row>
    <row r="6762" spans="1:6">
      <c r="A6762" s="20">
        <v>0.58210648148148147</v>
      </c>
      <c r="B6762" s="21">
        <v>2925.5</v>
      </c>
      <c r="C6762" s="16">
        <v>1</v>
      </c>
      <c r="D6762" s="26">
        <v>2928</v>
      </c>
      <c r="E6762" s="28">
        <v>3.3999999999999981E-3</v>
      </c>
      <c r="F6762" s="28">
        <v>2907.6797301386478</v>
      </c>
    </row>
    <row r="6763" spans="1:6">
      <c r="A6763" s="20">
        <v>0.58212962962962966</v>
      </c>
      <c r="B6763" s="21">
        <v>2925</v>
      </c>
      <c r="C6763" s="16">
        <v>1</v>
      </c>
      <c r="D6763" s="26">
        <v>2928</v>
      </c>
      <c r="E6763" s="28">
        <v>3.3999999999999981E-3</v>
      </c>
      <c r="F6763" s="28">
        <v>2907.7488190561762</v>
      </c>
    </row>
    <row r="6764" spans="1:6">
      <c r="A6764" s="20">
        <v>0.58215277777777774</v>
      </c>
      <c r="B6764" s="21">
        <v>2925</v>
      </c>
      <c r="C6764" s="16">
        <v>1</v>
      </c>
      <c r="D6764" s="26">
        <v>2928</v>
      </c>
      <c r="E6764" s="28">
        <v>3.3999999999999981E-3</v>
      </c>
      <c r="F6764" s="28">
        <v>2907.8176730713853</v>
      </c>
    </row>
    <row r="6765" spans="1:6">
      <c r="A6765" s="20">
        <v>0.58217592592592593</v>
      </c>
      <c r="B6765" s="21">
        <v>2925</v>
      </c>
      <c r="C6765" s="16">
        <v>1</v>
      </c>
      <c r="D6765" s="26">
        <v>2928</v>
      </c>
      <c r="E6765" s="28">
        <v>3.3999999999999981E-3</v>
      </c>
      <c r="F6765" s="28">
        <v>2907.8862929829425</v>
      </c>
    </row>
    <row r="6766" spans="1:6">
      <c r="A6766" s="20">
        <v>0.58219907407407412</v>
      </c>
      <c r="B6766" s="21">
        <v>2925</v>
      </c>
      <c r="C6766" s="16">
        <v>1</v>
      </c>
      <c r="D6766" s="26">
        <v>2928</v>
      </c>
      <c r="E6766" s="28">
        <v>3.3999999999999981E-3</v>
      </c>
      <c r="F6766" s="28">
        <v>2907.9546795868005</v>
      </c>
    </row>
    <row r="6767" spans="1:6">
      <c r="A6767" s="20">
        <v>0.58221064814814816</v>
      </c>
      <c r="B6767" s="21">
        <v>2925</v>
      </c>
      <c r="C6767" s="16">
        <v>1</v>
      </c>
      <c r="D6767" s="26">
        <v>2928</v>
      </c>
      <c r="E6767" s="28">
        <v>3.3999999999999981E-3</v>
      </c>
      <c r="F6767" s="28">
        <v>2908.0228336762052</v>
      </c>
    </row>
    <row r="6768" spans="1:6">
      <c r="A6768" s="20">
        <v>0.58224537037037039</v>
      </c>
      <c r="B6768" s="21">
        <v>2925.5</v>
      </c>
      <c r="C6768" s="16">
        <v>1</v>
      </c>
      <c r="D6768" s="26">
        <v>2928</v>
      </c>
      <c r="E6768" s="28">
        <v>3.3999999999999981E-3</v>
      </c>
      <c r="F6768" s="28">
        <v>2908.0907560417063</v>
      </c>
    </row>
    <row r="6769" spans="1:6">
      <c r="A6769" s="20">
        <v>0.58226851851851846</v>
      </c>
      <c r="B6769" s="21">
        <v>2926.5</v>
      </c>
      <c r="C6769" s="16">
        <v>1</v>
      </c>
      <c r="D6769" s="26">
        <v>2928</v>
      </c>
      <c r="E6769" s="28">
        <v>3.3999999999999981E-3</v>
      </c>
      <c r="F6769" s="28">
        <v>2908.1584474711644</v>
      </c>
    </row>
    <row r="6770" spans="1:6">
      <c r="A6770" s="20">
        <v>0.58229166666666665</v>
      </c>
      <c r="B6770" s="21">
        <v>2927.5</v>
      </c>
      <c r="C6770" s="16">
        <v>1</v>
      </c>
      <c r="D6770" s="26">
        <v>2928</v>
      </c>
      <c r="E6770" s="28">
        <v>3.3999999999999981E-3</v>
      </c>
      <c r="F6770" s="28">
        <v>2908.2259087497623</v>
      </c>
    </row>
    <row r="6771" spans="1:6">
      <c r="A6771" s="20">
        <v>0.58231481481481484</v>
      </c>
      <c r="B6771" s="21">
        <v>2927.5</v>
      </c>
      <c r="C6771" s="16">
        <v>1</v>
      </c>
      <c r="D6771" s="26">
        <v>2928</v>
      </c>
      <c r="E6771" s="28">
        <v>3.3999999999999981E-3</v>
      </c>
      <c r="F6771" s="28">
        <v>2908.2931406600133</v>
      </c>
    </row>
    <row r="6772" spans="1:6">
      <c r="A6772" s="20">
        <v>0.58233796296296292</v>
      </c>
      <c r="B6772" s="21">
        <v>2927</v>
      </c>
      <c r="C6772" s="16">
        <v>1</v>
      </c>
      <c r="D6772" s="26">
        <v>2928</v>
      </c>
      <c r="E6772" s="28">
        <v>3.3999999999999981E-3</v>
      </c>
      <c r="F6772" s="28">
        <v>2908.3601439817694</v>
      </c>
    </row>
    <row r="6773" spans="1:6">
      <c r="A6773" s="20">
        <v>0.58236111111111111</v>
      </c>
      <c r="B6773" s="21">
        <v>2927.5</v>
      </c>
      <c r="C6773" s="16">
        <v>1</v>
      </c>
      <c r="D6773" s="26">
        <v>2928</v>
      </c>
      <c r="E6773" s="28">
        <v>3.3999999999999981E-3</v>
      </c>
      <c r="F6773" s="28">
        <v>2908.4269194922313</v>
      </c>
    </row>
    <row r="6774" spans="1:6">
      <c r="A6774" s="20">
        <v>0.5823842592592593</v>
      </c>
      <c r="B6774" s="21">
        <v>2927.5</v>
      </c>
      <c r="C6774" s="16">
        <v>1</v>
      </c>
      <c r="D6774" s="26">
        <v>2928</v>
      </c>
      <c r="E6774" s="28">
        <v>3.3999999999999981E-3</v>
      </c>
      <c r="F6774" s="28">
        <v>2908.4934679659577</v>
      </c>
    </row>
    <row r="6775" spans="1:6">
      <c r="A6775" s="20">
        <v>0.58239583333333333</v>
      </c>
      <c r="B6775" s="21">
        <v>2927</v>
      </c>
      <c r="C6775" s="16">
        <v>1</v>
      </c>
      <c r="D6775" s="26">
        <v>2928</v>
      </c>
      <c r="E6775" s="28">
        <v>3.3999999999999981E-3</v>
      </c>
      <c r="F6775" s="28">
        <v>2908.5597901748733</v>
      </c>
    </row>
    <row r="6776" spans="1:6">
      <c r="A6776" s="20">
        <v>0.58243055555555556</v>
      </c>
      <c r="B6776" s="21">
        <v>2926.5</v>
      </c>
      <c r="C6776" s="16">
        <v>1</v>
      </c>
      <c r="D6776" s="26">
        <v>2928</v>
      </c>
      <c r="E6776" s="28">
        <v>3.3999999999999981E-3</v>
      </c>
      <c r="F6776" s="28">
        <v>2908.6258868882787</v>
      </c>
    </row>
    <row r="6777" spans="1:6">
      <c r="A6777" s="20">
        <v>0.58245370370370375</v>
      </c>
      <c r="B6777" s="21">
        <v>2926.5</v>
      </c>
      <c r="C6777" s="16">
        <v>1</v>
      </c>
      <c r="D6777" s="26">
        <v>2928</v>
      </c>
      <c r="E6777" s="28">
        <v>3.3999999999999981E-3</v>
      </c>
      <c r="F6777" s="28">
        <v>2908.6917588728584</v>
      </c>
    </row>
    <row r="6778" spans="1:6">
      <c r="A6778" s="20">
        <v>0.58247685185185183</v>
      </c>
      <c r="B6778" s="21">
        <v>2926</v>
      </c>
      <c r="C6778" s="16">
        <v>1</v>
      </c>
      <c r="D6778" s="26">
        <v>2928</v>
      </c>
      <c r="E6778" s="28">
        <v>3.3999999999999981E-3</v>
      </c>
      <c r="F6778" s="28">
        <v>2908.7574068926906</v>
      </c>
    </row>
    <row r="6779" spans="1:6">
      <c r="A6779" s="20">
        <v>0.58250000000000002</v>
      </c>
      <c r="B6779" s="21">
        <v>2926.5</v>
      </c>
      <c r="C6779" s="16">
        <v>1</v>
      </c>
      <c r="D6779" s="26">
        <v>2928</v>
      </c>
      <c r="E6779" s="28">
        <v>3.3999999999999981E-3</v>
      </c>
      <c r="F6779" s="28">
        <v>2908.8228317092553</v>
      </c>
    </row>
    <row r="6780" spans="1:6">
      <c r="A6780" s="20">
        <v>0.58251157407407406</v>
      </c>
      <c r="B6780" s="21">
        <v>2926</v>
      </c>
      <c r="C6780" s="16">
        <v>1</v>
      </c>
      <c r="D6780" s="26">
        <v>2928</v>
      </c>
      <c r="E6780" s="28">
        <v>3.3999999999999981E-3</v>
      </c>
      <c r="F6780" s="28">
        <v>2908.8880340814439</v>
      </c>
    </row>
    <row r="6781" spans="1:6">
      <c r="A6781" s="20">
        <v>0.58254629629629628</v>
      </c>
      <c r="B6781" s="21">
        <v>2926</v>
      </c>
      <c r="C6781" s="16">
        <v>1</v>
      </c>
      <c r="D6781" s="26">
        <v>2928</v>
      </c>
      <c r="E6781" s="28">
        <v>3.3999999999999981E-3</v>
      </c>
      <c r="F6781" s="28">
        <v>2908.9530147655669</v>
      </c>
    </row>
    <row r="6782" spans="1:6">
      <c r="A6782" s="20">
        <v>0.58256944444444447</v>
      </c>
      <c r="B6782" s="21">
        <v>2925.5</v>
      </c>
      <c r="C6782" s="16">
        <v>1</v>
      </c>
      <c r="D6782" s="26">
        <v>2928</v>
      </c>
      <c r="E6782" s="28">
        <v>3.3999999999999981E-3</v>
      </c>
      <c r="F6782" s="28">
        <v>2909.0177745153637</v>
      </c>
    </row>
    <row r="6783" spans="1:6">
      <c r="A6783" s="20">
        <v>0.58259259259259255</v>
      </c>
      <c r="B6783" s="21">
        <v>2925.5</v>
      </c>
      <c r="C6783" s="16">
        <v>1</v>
      </c>
      <c r="D6783" s="26">
        <v>2928</v>
      </c>
      <c r="E6783" s="28">
        <v>3.3999999999999981E-3</v>
      </c>
      <c r="F6783" s="28">
        <v>2909.0823140820116</v>
      </c>
    </row>
    <row r="6784" spans="1:6">
      <c r="A6784" s="20">
        <v>0.58261574074074074</v>
      </c>
      <c r="B6784" s="21">
        <v>2925</v>
      </c>
      <c r="C6784" s="16">
        <v>1</v>
      </c>
      <c r="D6784" s="26">
        <v>2928</v>
      </c>
      <c r="E6784" s="28">
        <v>3.3999999999999981E-3</v>
      </c>
      <c r="F6784" s="28">
        <v>2909.146634214133</v>
      </c>
    </row>
    <row r="6785" spans="1:6">
      <c r="A6785" s="20">
        <v>0.58263888888888893</v>
      </c>
      <c r="B6785" s="21">
        <v>2925.5</v>
      </c>
      <c r="C6785" s="16">
        <v>1</v>
      </c>
      <c r="D6785" s="26">
        <v>2928</v>
      </c>
      <c r="E6785" s="28">
        <v>3.3999999999999981E-3</v>
      </c>
      <c r="F6785" s="28">
        <v>2909.2107356578049</v>
      </c>
    </row>
    <row r="6786" spans="1:6">
      <c r="A6786" s="20">
        <v>0.58266203703703701</v>
      </c>
      <c r="B6786" s="21">
        <v>2926</v>
      </c>
      <c r="C6786" s="16">
        <v>1</v>
      </c>
      <c r="D6786" s="26">
        <v>2928</v>
      </c>
      <c r="E6786" s="28">
        <v>3.3999999999999981E-3</v>
      </c>
      <c r="F6786" s="28">
        <v>2909.2746191565684</v>
      </c>
    </row>
    <row r="6787" spans="1:6">
      <c r="A6787" s="20">
        <v>0.58267361111111116</v>
      </c>
      <c r="B6787" s="21">
        <v>2926.5</v>
      </c>
      <c r="C6787" s="16">
        <v>1</v>
      </c>
      <c r="D6787" s="26">
        <v>2928</v>
      </c>
      <c r="E6787" s="28">
        <v>3.3999999999999981E-3</v>
      </c>
      <c r="F6787" s="28">
        <v>2909.3382854514361</v>
      </c>
    </row>
    <row r="6788" spans="1:6">
      <c r="A6788" s="20">
        <v>0.58269675925925923</v>
      </c>
      <c r="B6788" s="21">
        <v>2926</v>
      </c>
      <c r="C6788" s="16">
        <v>1</v>
      </c>
      <c r="D6788" s="26">
        <v>2928</v>
      </c>
      <c r="E6788" s="28">
        <v>3.3999999999999981E-3</v>
      </c>
      <c r="F6788" s="28">
        <v>2909.4017352809014</v>
      </c>
    </row>
    <row r="6789" spans="1:6">
      <c r="A6789" s="20">
        <v>0.58273148148148146</v>
      </c>
      <c r="B6789" s="21">
        <v>2924.5</v>
      </c>
      <c r="C6789" s="16">
        <v>1</v>
      </c>
      <c r="D6789" s="26">
        <v>2928</v>
      </c>
      <c r="E6789" s="28">
        <v>3.3999999999999981E-3</v>
      </c>
      <c r="F6789" s="28">
        <v>2909.4649693809465</v>
      </c>
    </row>
    <row r="6790" spans="1:6">
      <c r="A6790" s="20">
        <v>0.5827430555555555</v>
      </c>
      <c r="B6790" s="21">
        <v>2925</v>
      </c>
      <c r="C6790" s="16">
        <v>1</v>
      </c>
      <c r="D6790" s="26">
        <v>2928</v>
      </c>
      <c r="E6790" s="28">
        <v>3.3999999999999981E-3</v>
      </c>
      <c r="F6790" s="28">
        <v>2909.5279884850511</v>
      </c>
    </row>
    <row r="6791" spans="1:6">
      <c r="A6791" s="20">
        <v>0.58277777777777773</v>
      </c>
      <c r="B6791" s="21">
        <v>2925</v>
      </c>
      <c r="C6791" s="16">
        <v>1</v>
      </c>
      <c r="D6791" s="26">
        <v>2928</v>
      </c>
      <c r="E6791" s="28">
        <v>3.3999999999999981E-3</v>
      </c>
      <c r="F6791" s="28">
        <v>2909.590793324202</v>
      </c>
    </row>
    <row r="6792" spans="1:6">
      <c r="A6792" s="20">
        <v>0.58280092592592592</v>
      </c>
      <c r="B6792" s="21">
        <v>2924</v>
      </c>
      <c r="C6792" s="16">
        <v>1</v>
      </c>
      <c r="D6792" s="26">
        <v>2928</v>
      </c>
      <c r="E6792" s="28">
        <v>3.3999999999999981E-3</v>
      </c>
      <c r="F6792" s="28">
        <v>2909.6533846268999</v>
      </c>
    </row>
    <row r="6793" spans="1:6">
      <c r="A6793" s="20">
        <v>0.58282407407407411</v>
      </c>
      <c r="B6793" s="21">
        <v>2923</v>
      </c>
      <c r="C6793" s="16">
        <v>1</v>
      </c>
      <c r="D6793" s="26">
        <v>2928</v>
      </c>
      <c r="E6793" s="28">
        <v>3.3999999999999981E-3</v>
      </c>
      <c r="F6793" s="28">
        <v>2909.7157631191685</v>
      </c>
    </row>
    <row r="6794" spans="1:6">
      <c r="A6794" s="20">
        <v>0.58284722222222218</v>
      </c>
      <c r="B6794" s="21">
        <v>2923</v>
      </c>
      <c r="C6794" s="16">
        <v>1</v>
      </c>
      <c r="D6794" s="26">
        <v>2928</v>
      </c>
      <c r="E6794" s="28">
        <v>3.3999999999999981E-3</v>
      </c>
      <c r="F6794" s="28">
        <v>2909.7779295245632</v>
      </c>
    </row>
    <row r="6795" spans="1:6">
      <c r="A6795" s="20">
        <v>0.58287037037037037</v>
      </c>
      <c r="B6795" s="21">
        <v>2923.5</v>
      </c>
      <c r="C6795" s="16">
        <v>1</v>
      </c>
      <c r="D6795" s="26">
        <v>2928</v>
      </c>
      <c r="E6795" s="28">
        <v>3.3999999999999981E-3</v>
      </c>
      <c r="F6795" s="28">
        <v>2909.8398845641796</v>
      </c>
    </row>
    <row r="6796" spans="1:6">
      <c r="A6796" s="20">
        <v>0.58289351851851856</v>
      </c>
      <c r="B6796" s="21">
        <v>2922.5</v>
      </c>
      <c r="C6796" s="16">
        <v>1</v>
      </c>
      <c r="D6796" s="26">
        <v>2928</v>
      </c>
      <c r="E6796" s="28">
        <v>3.3999999999999981E-3</v>
      </c>
      <c r="F6796" s="28">
        <v>2909.9016289566612</v>
      </c>
    </row>
    <row r="6797" spans="1:6">
      <c r="A6797" s="20">
        <v>0.58291666666666664</v>
      </c>
      <c r="B6797" s="21">
        <v>2922</v>
      </c>
      <c r="C6797" s="16">
        <v>1</v>
      </c>
      <c r="D6797" s="26">
        <v>2928</v>
      </c>
      <c r="E6797" s="28">
        <v>3.3999999999999981E-3</v>
      </c>
      <c r="F6797" s="28">
        <v>2909.9631634182083</v>
      </c>
    </row>
    <row r="6798" spans="1:6">
      <c r="A6798" s="20">
        <v>0.58293981481481483</v>
      </c>
      <c r="B6798" s="21">
        <v>2921.5</v>
      </c>
      <c r="C6798" s="16">
        <v>1</v>
      </c>
      <c r="D6798" s="26">
        <v>2928</v>
      </c>
      <c r="E6798" s="28">
        <v>3.3999999999999981E-3</v>
      </c>
      <c r="F6798" s="28">
        <v>2910.0244886625865</v>
      </c>
    </row>
    <row r="6799" spans="1:6">
      <c r="A6799" s="20">
        <v>0.58296296296296302</v>
      </c>
      <c r="B6799" s="21">
        <v>2921.5</v>
      </c>
      <c r="C6799" s="16">
        <v>1</v>
      </c>
      <c r="D6799" s="26">
        <v>2928</v>
      </c>
      <c r="E6799" s="28">
        <v>3.3999999999999981E-3</v>
      </c>
      <c r="F6799" s="28">
        <v>2910.0856054011338</v>
      </c>
    </row>
    <row r="6800" spans="1:6">
      <c r="A6800" s="20">
        <v>0.58298611111111109</v>
      </c>
      <c r="B6800" s="21">
        <v>2920.5</v>
      </c>
      <c r="C6800" s="16">
        <v>1</v>
      </c>
      <c r="D6800" s="26">
        <v>2928</v>
      </c>
      <c r="E6800" s="28">
        <v>3.3999999999999981E-3</v>
      </c>
      <c r="F6800" s="28">
        <v>2910.1465143427699</v>
      </c>
    </row>
    <row r="6801" spans="1:6">
      <c r="A6801" s="20">
        <v>0.58300925925925928</v>
      </c>
      <c r="B6801" s="21">
        <v>2920.5</v>
      </c>
      <c r="C6801" s="16">
        <v>1</v>
      </c>
      <c r="D6801" s="26">
        <v>2928</v>
      </c>
      <c r="E6801" s="28">
        <v>3.3999999999999981E-3</v>
      </c>
      <c r="F6801" s="28">
        <v>2910.2072161940046</v>
      </c>
    </row>
    <row r="6802" spans="1:6">
      <c r="A6802" s="20">
        <v>0.58304398148148151</v>
      </c>
      <c r="B6802" s="21">
        <v>2920</v>
      </c>
      <c r="C6802" s="16">
        <v>1</v>
      </c>
      <c r="D6802" s="26">
        <v>2928</v>
      </c>
      <c r="E6802" s="28">
        <v>3.3999999999999981E-3</v>
      </c>
      <c r="F6802" s="28">
        <v>2910.2677116589448</v>
      </c>
    </row>
    <row r="6803" spans="1:6">
      <c r="A6803" s="20">
        <v>0.58306712962962959</v>
      </c>
      <c r="B6803" s="21">
        <v>2920.5</v>
      </c>
      <c r="C6803" s="16">
        <v>1</v>
      </c>
      <c r="D6803" s="26">
        <v>2928</v>
      </c>
      <c r="E6803" s="28">
        <v>3.3999999999999981E-3</v>
      </c>
      <c r="F6803" s="28">
        <v>2910.3280014393044</v>
      </c>
    </row>
    <row r="6804" spans="1:6">
      <c r="A6804" s="20">
        <v>0.58307870370370374</v>
      </c>
      <c r="B6804" s="21">
        <v>2921</v>
      </c>
      <c r="C6804" s="16">
        <v>1</v>
      </c>
      <c r="D6804" s="26">
        <v>2928</v>
      </c>
      <c r="E6804" s="28">
        <v>3.3999999999999981E-3</v>
      </c>
      <c r="F6804" s="28">
        <v>2910.3880862344108</v>
      </c>
    </row>
    <row r="6805" spans="1:6">
      <c r="A6805" s="20">
        <v>0.58309027777777778</v>
      </c>
      <c r="B6805" s="21">
        <v>2920.5</v>
      </c>
      <c r="C6805" s="16">
        <v>1</v>
      </c>
      <c r="D6805" s="26">
        <v>2928</v>
      </c>
      <c r="E6805" s="28">
        <v>3.3999999999999981E-3</v>
      </c>
      <c r="F6805" s="28">
        <v>2910.4479667412138</v>
      </c>
    </row>
    <row r="6806" spans="1:6">
      <c r="A6806" s="20">
        <v>0.583125</v>
      </c>
      <c r="B6806" s="21">
        <v>2920.5</v>
      </c>
      <c r="C6806" s="16">
        <v>1</v>
      </c>
      <c r="D6806" s="26">
        <v>2928</v>
      </c>
      <c r="E6806" s="28">
        <v>3.3999999999999981E-3</v>
      </c>
      <c r="F6806" s="28">
        <v>2910.5076436542936</v>
      </c>
    </row>
    <row r="6807" spans="1:6">
      <c r="A6807" s="20">
        <v>0.58314814814814819</v>
      </c>
      <c r="B6807" s="21">
        <v>2921</v>
      </c>
      <c r="C6807" s="16">
        <v>1</v>
      </c>
      <c r="D6807" s="26">
        <v>2928</v>
      </c>
      <c r="E6807" s="28">
        <v>3.3999999999999981E-3</v>
      </c>
      <c r="F6807" s="28">
        <v>2910.5671176658689</v>
      </c>
    </row>
    <row r="6808" spans="1:6">
      <c r="A6808" s="20">
        <v>0.58317129629629627</v>
      </c>
      <c r="B6808" s="21">
        <v>2921.5</v>
      </c>
      <c r="C6808" s="16">
        <v>1</v>
      </c>
      <c r="D6808" s="26">
        <v>2928</v>
      </c>
      <c r="E6808" s="28">
        <v>3.3999999999999981E-3</v>
      </c>
      <c r="F6808" s="28">
        <v>2910.626389465805</v>
      </c>
    </row>
    <row r="6809" spans="1:6">
      <c r="A6809" s="20">
        <v>0.58319444444444446</v>
      </c>
      <c r="B6809" s="21">
        <v>2921.5</v>
      </c>
      <c r="C6809" s="16">
        <v>1</v>
      </c>
      <c r="D6809" s="26">
        <v>2928</v>
      </c>
      <c r="E6809" s="28">
        <v>3.3999999999999981E-3</v>
      </c>
      <c r="F6809" s="28">
        <v>2910.6854597416213</v>
      </c>
    </row>
    <row r="6810" spans="1:6">
      <c r="A6810" s="20">
        <v>0.5832060185185185</v>
      </c>
      <c r="B6810" s="21">
        <v>2921.5</v>
      </c>
      <c r="C6810" s="16">
        <v>1</v>
      </c>
      <c r="D6810" s="26">
        <v>2928</v>
      </c>
      <c r="E6810" s="28">
        <v>3.3999999999999981E-3</v>
      </c>
      <c r="F6810" s="28">
        <v>2910.7443291784998</v>
      </c>
    </row>
    <row r="6811" spans="1:6">
      <c r="A6811" s="20">
        <v>0.58324074074074073</v>
      </c>
      <c r="B6811" s="21">
        <v>2922.5</v>
      </c>
      <c r="C6811" s="16">
        <v>1</v>
      </c>
      <c r="D6811" s="26">
        <v>2928</v>
      </c>
      <c r="E6811" s="28">
        <v>3.3999999999999981E-3</v>
      </c>
      <c r="F6811" s="28">
        <v>2910.8029984592931</v>
      </c>
    </row>
    <row r="6812" spans="1:6">
      <c r="A6812" s="20">
        <v>0.58326388888888892</v>
      </c>
      <c r="B6812" s="21">
        <v>2922</v>
      </c>
      <c r="C6812" s="16">
        <v>1</v>
      </c>
      <c r="D6812" s="26">
        <v>2928</v>
      </c>
      <c r="E6812" s="28">
        <v>3.3999999999999981E-3</v>
      </c>
      <c r="F6812" s="28">
        <v>2910.8614682645316</v>
      </c>
    </row>
    <row r="6813" spans="1:6">
      <c r="A6813" s="20">
        <v>0.58328703703703699</v>
      </c>
      <c r="B6813" s="21">
        <v>2921.5</v>
      </c>
      <c r="C6813" s="16">
        <v>1</v>
      </c>
      <c r="D6813" s="26">
        <v>2928</v>
      </c>
      <c r="E6813" s="28">
        <v>3.3999999999999981E-3</v>
      </c>
      <c r="F6813" s="28">
        <v>2910.9197392724323</v>
      </c>
    </row>
    <row r="6814" spans="1:6">
      <c r="A6814" s="20">
        <v>0.58331018518518518</v>
      </c>
      <c r="B6814" s="21">
        <v>2922</v>
      </c>
      <c r="C6814" s="16">
        <v>1</v>
      </c>
      <c r="D6814" s="26">
        <v>2928</v>
      </c>
      <c r="E6814" s="28">
        <v>3.3999999999999981E-3</v>
      </c>
      <c r="F6814" s="28">
        <v>2910.9778121589061</v>
      </c>
    </row>
    <row r="6815" spans="1:6">
      <c r="A6815" s="20">
        <v>0.58333333333333337</v>
      </c>
      <c r="B6815" s="21">
        <v>2921</v>
      </c>
      <c r="C6815" s="16">
        <v>1</v>
      </c>
      <c r="D6815" s="26">
        <v>2928</v>
      </c>
      <c r="E6815" s="28">
        <v>3.3999999999999981E-3</v>
      </c>
      <c r="F6815" s="28">
        <v>2911.0356875975658</v>
      </c>
    </row>
    <row r="6816" spans="1:6">
      <c r="A6816" s="20">
        <v>0.58335648148148145</v>
      </c>
      <c r="B6816" s="21">
        <v>2920.5</v>
      </c>
      <c r="C6816" s="16">
        <v>1</v>
      </c>
      <c r="D6816" s="26">
        <v>2928</v>
      </c>
      <c r="E6816" s="28">
        <v>3.3999999999999981E-3</v>
      </c>
      <c r="F6816" s="28">
        <v>2911.093366259734</v>
      </c>
    </row>
    <row r="6817" spans="1:6">
      <c r="A6817" s="20">
        <v>0.58337962962962964</v>
      </c>
      <c r="B6817" s="21">
        <v>2920.5</v>
      </c>
      <c r="C6817" s="16">
        <v>1</v>
      </c>
      <c r="D6817" s="26">
        <v>2928</v>
      </c>
      <c r="E6817" s="28">
        <v>3.3999999999999981E-3</v>
      </c>
      <c r="F6817" s="28">
        <v>2911.1508488144509</v>
      </c>
    </row>
    <row r="6818" spans="1:6">
      <c r="A6818" s="20">
        <v>0.58340277777777783</v>
      </c>
      <c r="B6818" s="21">
        <v>2921.5</v>
      </c>
      <c r="C6818" s="16">
        <v>1</v>
      </c>
      <c r="D6818" s="26">
        <v>2928</v>
      </c>
      <c r="E6818" s="28">
        <v>3.3999999999999981E-3</v>
      </c>
      <c r="F6818" s="28">
        <v>2911.2081359284816</v>
      </c>
    </row>
    <row r="6819" spans="1:6">
      <c r="A6819" s="20">
        <v>0.58343750000000005</v>
      </c>
      <c r="B6819" s="21">
        <v>2921</v>
      </c>
      <c r="C6819" s="16">
        <v>1</v>
      </c>
      <c r="D6819" s="26">
        <v>2928</v>
      </c>
      <c r="E6819" s="28">
        <v>3.3999999999999981E-3</v>
      </c>
      <c r="F6819" s="28">
        <v>2911.2652282663248</v>
      </c>
    </row>
    <row r="6820" spans="1:6">
      <c r="A6820" s="20">
        <v>0.58346064814814813</v>
      </c>
      <c r="B6820" s="21">
        <v>2920.5</v>
      </c>
      <c r="C6820" s="16">
        <v>1</v>
      </c>
      <c r="D6820" s="26">
        <v>2928</v>
      </c>
      <c r="E6820" s="28">
        <v>3.3999999999999981E-3</v>
      </c>
      <c r="F6820" s="28">
        <v>2911.3221264902195</v>
      </c>
    </row>
    <row r="6821" spans="1:6">
      <c r="A6821" s="20">
        <v>0.58348379629629632</v>
      </c>
      <c r="B6821" s="21">
        <v>2921.5</v>
      </c>
      <c r="C6821" s="16">
        <v>1</v>
      </c>
      <c r="D6821" s="26">
        <v>2928</v>
      </c>
      <c r="E6821" s="28">
        <v>3.3999999999999981E-3</v>
      </c>
      <c r="F6821" s="28">
        <v>2911.3788312601528</v>
      </c>
    </row>
    <row r="6822" spans="1:6">
      <c r="A6822" s="20">
        <v>0.5835069444444444</v>
      </c>
      <c r="B6822" s="21">
        <v>2920.5</v>
      </c>
      <c r="C6822" s="16">
        <v>1</v>
      </c>
      <c r="D6822" s="26">
        <v>2928</v>
      </c>
      <c r="E6822" s="28">
        <v>3.3999999999999981E-3</v>
      </c>
      <c r="F6822" s="28">
        <v>2911.435343233868</v>
      </c>
    </row>
    <row r="6823" spans="1:6">
      <c r="A6823" s="20">
        <v>0.58353009259259259</v>
      </c>
      <c r="B6823" s="21">
        <v>2918</v>
      </c>
      <c r="C6823" s="16">
        <v>1</v>
      </c>
      <c r="D6823" s="26">
        <v>2928</v>
      </c>
      <c r="E6823" s="28">
        <v>3.3999999999999981E-3</v>
      </c>
      <c r="F6823" s="28">
        <v>2911.4916630668727</v>
      </c>
    </row>
    <row r="6824" spans="1:6">
      <c r="A6824" s="20">
        <v>0.58354166666666663</v>
      </c>
      <c r="B6824" s="21">
        <v>2918</v>
      </c>
      <c r="C6824" s="16">
        <v>1</v>
      </c>
      <c r="D6824" s="26">
        <v>2928</v>
      </c>
      <c r="E6824" s="28">
        <v>3.3999999999999981E-3</v>
      </c>
      <c r="F6824" s="28">
        <v>2911.5477914124453</v>
      </c>
    </row>
    <row r="6825" spans="1:6">
      <c r="A6825" s="20">
        <v>0.58356481481481481</v>
      </c>
      <c r="B6825" s="21">
        <v>2919</v>
      </c>
      <c r="C6825" s="16">
        <v>1</v>
      </c>
      <c r="D6825" s="26">
        <v>2928</v>
      </c>
      <c r="E6825" s="28">
        <v>3.3999999999999981E-3</v>
      </c>
      <c r="F6825" s="28">
        <v>2911.6037289216429</v>
      </c>
    </row>
    <row r="6826" spans="1:6">
      <c r="A6826" s="20">
        <v>0.58357638888888885</v>
      </c>
      <c r="B6826" s="21">
        <v>2919.5</v>
      </c>
      <c r="C6826" s="16">
        <v>1</v>
      </c>
      <c r="D6826" s="26">
        <v>2928</v>
      </c>
      <c r="E6826" s="28">
        <v>3.3999999999999981E-3</v>
      </c>
      <c r="F6826" s="28">
        <v>2911.6594762433092</v>
      </c>
    </row>
    <row r="6827" spans="1:6">
      <c r="A6827" s="20">
        <v>0.58361111111111108</v>
      </c>
      <c r="B6827" s="21">
        <v>2920</v>
      </c>
      <c r="C6827" s="16">
        <v>1</v>
      </c>
      <c r="D6827" s="26">
        <v>2928</v>
      </c>
      <c r="E6827" s="28">
        <v>3.3999999999999981E-3</v>
      </c>
      <c r="F6827" s="28">
        <v>2911.7150340240819</v>
      </c>
    </row>
    <row r="6828" spans="1:6">
      <c r="A6828" s="20">
        <v>0.58363425925925927</v>
      </c>
      <c r="B6828" s="21">
        <v>2919</v>
      </c>
      <c r="C6828" s="16">
        <v>1</v>
      </c>
      <c r="D6828" s="26">
        <v>2928</v>
      </c>
      <c r="E6828" s="28">
        <v>3.3999999999999981E-3</v>
      </c>
      <c r="F6828" s="28">
        <v>2911.7704029084002</v>
      </c>
    </row>
    <row r="6829" spans="1:6">
      <c r="A6829" s="20">
        <v>0.58365740740740746</v>
      </c>
      <c r="B6829" s="21">
        <v>2920</v>
      </c>
      <c r="C6829" s="16">
        <v>1</v>
      </c>
      <c r="D6829" s="26">
        <v>2928</v>
      </c>
      <c r="E6829" s="28">
        <v>3.3999999999999981E-3</v>
      </c>
      <c r="F6829" s="28">
        <v>2911.8255835385116</v>
      </c>
    </row>
    <row r="6830" spans="1:6">
      <c r="A6830" s="20">
        <v>0.58368055555555554</v>
      </c>
      <c r="B6830" s="21">
        <v>2919.5</v>
      </c>
      <c r="C6830" s="16">
        <v>1</v>
      </c>
      <c r="D6830" s="26">
        <v>2928</v>
      </c>
      <c r="E6830" s="28">
        <v>3.3999999999999981E-3</v>
      </c>
      <c r="F6830" s="28">
        <v>2911.8805765544807</v>
      </c>
    </row>
    <row r="6831" spans="1:6">
      <c r="A6831" s="20">
        <v>0.58370370370370372</v>
      </c>
      <c r="B6831" s="21">
        <v>2919.5</v>
      </c>
      <c r="C6831" s="16">
        <v>1</v>
      </c>
      <c r="D6831" s="26">
        <v>2928</v>
      </c>
      <c r="E6831" s="28">
        <v>3.3999999999999981E-3</v>
      </c>
      <c r="F6831" s="28">
        <v>2911.9353825941953</v>
      </c>
    </row>
    <row r="6832" spans="1:6">
      <c r="A6832" s="20">
        <v>0.5837268518518518</v>
      </c>
      <c r="B6832" s="21">
        <v>2920</v>
      </c>
      <c r="C6832" s="16">
        <v>1</v>
      </c>
      <c r="D6832" s="26">
        <v>2928</v>
      </c>
      <c r="E6832" s="28">
        <v>3.3999999999999981E-3</v>
      </c>
      <c r="F6832" s="28">
        <v>2911.9900022933748</v>
      </c>
    </row>
    <row r="6833" spans="1:6">
      <c r="A6833" s="20">
        <v>0.58374999999999999</v>
      </c>
      <c r="B6833" s="21">
        <v>2919</v>
      </c>
      <c r="C6833" s="16">
        <v>1</v>
      </c>
      <c r="D6833" s="26">
        <v>2928</v>
      </c>
      <c r="E6833" s="28">
        <v>3.3999999999999981E-3</v>
      </c>
      <c r="F6833" s="28">
        <v>2912.0444362855774</v>
      </c>
    </row>
    <row r="6834" spans="1:6">
      <c r="A6834" s="20">
        <v>0.58377314814814818</v>
      </c>
      <c r="B6834" s="21">
        <v>2919</v>
      </c>
      <c r="C6834" s="16">
        <v>1</v>
      </c>
      <c r="D6834" s="26">
        <v>2928</v>
      </c>
      <c r="E6834" s="28">
        <v>3.3999999999999981E-3</v>
      </c>
      <c r="F6834" s="28">
        <v>2912.0986852022065</v>
      </c>
    </row>
    <row r="6835" spans="1:6">
      <c r="A6835" s="20">
        <v>0.58380787037037041</v>
      </c>
      <c r="B6835" s="21">
        <v>2919.5</v>
      </c>
      <c r="C6835" s="16">
        <v>1</v>
      </c>
      <c r="D6835" s="26">
        <v>2928</v>
      </c>
      <c r="E6835" s="28">
        <v>3.3999999999999981E-3</v>
      </c>
      <c r="F6835" s="28">
        <v>2912.1527496725189</v>
      </c>
    </row>
    <row r="6836" spans="1:6">
      <c r="A6836" s="20">
        <v>0.58381944444444445</v>
      </c>
      <c r="B6836" s="21">
        <v>2919.5</v>
      </c>
      <c r="C6836" s="16">
        <v>1</v>
      </c>
      <c r="D6836" s="26">
        <v>2928</v>
      </c>
      <c r="E6836" s="28">
        <v>3.3999999999999981E-3</v>
      </c>
      <c r="F6836" s="28">
        <v>2912.2066303236325</v>
      </c>
    </row>
    <row r="6837" spans="1:6">
      <c r="A6837" s="20">
        <v>0.58385416666666667</v>
      </c>
      <c r="B6837" s="21">
        <v>2918</v>
      </c>
      <c r="C6837" s="16">
        <v>1</v>
      </c>
      <c r="D6837" s="26">
        <v>2928</v>
      </c>
      <c r="E6837" s="28">
        <v>3.3999999999999981E-3</v>
      </c>
      <c r="F6837" s="28">
        <v>2912.260327780532</v>
      </c>
    </row>
    <row r="6838" spans="1:6">
      <c r="A6838" s="20">
        <v>0.58386574074074071</v>
      </c>
      <c r="B6838" s="21">
        <v>2918</v>
      </c>
      <c r="C6838" s="16">
        <v>1</v>
      </c>
      <c r="D6838" s="26">
        <v>2928</v>
      </c>
      <c r="E6838" s="28">
        <v>3.3999999999999981E-3</v>
      </c>
      <c r="F6838" s="28">
        <v>2912.313842666078</v>
      </c>
    </row>
    <row r="6839" spans="1:6">
      <c r="A6839" s="20">
        <v>0.58390046296296294</v>
      </c>
      <c r="B6839" s="21">
        <v>2919</v>
      </c>
      <c r="C6839" s="16">
        <v>1</v>
      </c>
      <c r="D6839" s="26">
        <v>2928</v>
      </c>
      <c r="E6839" s="28">
        <v>3.3999999999999981E-3</v>
      </c>
      <c r="F6839" s="28">
        <v>2912.3671756010135</v>
      </c>
    </row>
    <row r="6840" spans="1:6">
      <c r="A6840" s="20">
        <v>0.58391203703703709</v>
      </c>
      <c r="B6840" s="21">
        <v>2919.5</v>
      </c>
      <c r="C6840" s="16">
        <v>1</v>
      </c>
      <c r="D6840" s="26">
        <v>2928</v>
      </c>
      <c r="E6840" s="28">
        <v>3.3999999999999981E-3</v>
      </c>
      <c r="F6840" s="28">
        <v>2912.4203272039699</v>
      </c>
    </row>
    <row r="6841" spans="1:6">
      <c r="A6841" s="20">
        <v>0.58394675925925921</v>
      </c>
      <c r="B6841" s="21">
        <v>2919</v>
      </c>
      <c r="C6841" s="16">
        <v>1</v>
      </c>
      <c r="D6841" s="26">
        <v>2928</v>
      </c>
      <c r="E6841" s="28">
        <v>3.3999999999999981E-3</v>
      </c>
      <c r="F6841" s="28">
        <v>2912.4732980914764</v>
      </c>
    </row>
    <row r="6842" spans="1:6">
      <c r="A6842" s="20">
        <v>0.58395833333333336</v>
      </c>
      <c r="B6842" s="21">
        <v>2919.5</v>
      </c>
      <c r="C6842" s="16">
        <v>1</v>
      </c>
      <c r="D6842" s="26">
        <v>2928</v>
      </c>
      <c r="E6842" s="28">
        <v>3.3999999999999981E-3</v>
      </c>
      <c r="F6842" s="28">
        <v>2912.5260888779653</v>
      </c>
    </row>
    <row r="6843" spans="1:6">
      <c r="A6843" s="20">
        <v>0.58398148148148143</v>
      </c>
      <c r="B6843" s="21">
        <v>2919</v>
      </c>
      <c r="C6843" s="16">
        <v>1</v>
      </c>
      <c r="D6843" s="26">
        <v>2928</v>
      </c>
      <c r="E6843" s="28">
        <v>3.3999999999999981E-3</v>
      </c>
      <c r="F6843" s="28">
        <v>2912.5787001757803</v>
      </c>
    </row>
    <row r="6844" spans="1:6">
      <c r="A6844" s="20">
        <v>0.58400462962962962</v>
      </c>
      <c r="B6844" s="21">
        <v>2919.5</v>
      </c>
      <c r="C6844" s="16">
        <v>1</v>
      </c>
      <c r="D6844" s="26">
        <v>2928</v>
      </c>
      <c r="E6844" s="28">
        <v>3.3999999999999981E-3</v>
      </c>
      <c r="F6844" s="28">
        <v>2912.6311325951829</v>
      </c>
    </row>
    <row r="6845" spans="1:6">
      <c r="A6845" s="20">
        <v>0.58401620370370366</v>
      </c>
      <c r="B6845" s="21">
        <v>2919</v>
      </c>
      <c r="C6845" s="16">
        <v>1</v>
      </c>
      <c r="D6845" s="26">
        <v>2928</v>
      </c>
      <c r="E6845" s="28">
        <v>3.3999999999999981E-3</v>
      </c>
      <c r="F6845" s="28">
        <v>2912.6833867443593</v>
      </c>
    </row>
    <row r="6846" spans="1:6">
      <c r="A6846" s="20">
        <v>0.58405092592592589</v>
      </c>
      <c r="B6846" s="21">
        <v>2919.5</v>
      </c>
      <c r="C6846" s="16">
        <v>1</v>
      </c>
      <c r="D6846" s="26">
        <v>2928</v>
      </c>
      <c r="E6846" s="28">
        <v>3.3999999999999981E-3</v>
      </c>
      <c r="F6846" s="28">
        <v>2912.7354632294287</v>
      </c>
    </row>
    <row r="6847" spans="1:6">
      <c r="A6847" s="20">
        <v>0.58407407407407408</v>
      </c>
      <c r="B6847" s="21">
        <v>2919</v>
      </c>
      <c r="C6847" s="16">
        <v>1</v>
      </c>
      <c r="D6847" s="26">
        <v>2928</v>
      </c>
      <c r="E6847" s="28">
        <v>3.3999999999999981E-3</v>
      </c>
      <c r="F6847" s="28">
        <v>2912.7873626544488</v>
      </c>
    </row>
    <row r="6848" spans="1:6">
      <c r="A6848" s="20">
        <v>0.58409722222222227</v>
      </c>
      <c r="B6848" s="21">
        <v>2919.5</v>
      </c>
      <c r="C6848" s="16">
        <v>1</v>
      </c>
      <c r="D6848" s="26">
        <v>2928</v>
      </c>
      <c r="E6848" s="28">
        <v>3.3999999999999981E-3</v>
      </c>
      <c r="F6848" s="28">
        <v>2912.8390856214237</v>
      </c>
    </row>
    <row r="6849" spans="1:6">
      <c r="A6849" s="20">
        <v>0.58412037037037035</v>
      </c>
      <c r="B6849" s="21">
        <v>2920</v>
      </c>
      <c r="C6849" s="16">
        <v>1</v>
      </c>
      <c r="D6849" s="26">
        <v>2928</v>
      </c>
      <c r="E6849" s="28">
        <v>3.3999999999999981E-3</v>
      </c>
      <c r="F6849" s="28">
        <v>2912.8906327303107</v>
      </c>
    </row>
    <row r="6850" spans="1:6">
      <c r="A6850" s="20">
        <v>0.58414351851851853</v>
      </c>
      <c r="B6850" s="21">
        <v>2920.5</v>
      </c>
      <c r="C6850" s="16">
        <v>1</v>
      </c>
      <c r="D6850" s="26">
        <v>2928</v>
      </c>
      <c r="E6850" s="28">
        <v>3.3999999999999981E-3</v>
      </c>
      <c r="F6850" s="28">
        <v>2912.9420045790275</v>
      </c>
    </row>
    <row r="6851" spans="1:6">
      <c r="A6851" s="20">
        <v>0.58416666666666661</v>
      </c>
      <c r="B6851" s="21">
        <v>2920.5</v>
      </c>
      <c r="C6851" s="16">
        <v>1</v>
      </c>
      <c r="D6851" s="26">
        <v>2928</v>
      </c>
      <c r="E6851" s="28">
        <v>3.3999999999999981E-3</v>
      </c>
      <c r="F6851" s="28">
        <v>2912.9932017634587</v>
      </c>
    </row>
    <row r="6852" spans="1:6">
      <c r="A6852" s="20">
        <v>0.5841898148148148</v>
      </c>
      <c r="B6852" s="21">
        <v>2920</v>
      </c>
      <c r="C6852" s="16">
        <v>1</v>
      </c>
      <c r="D6852" s="26">
        <v>2928</v>
      </c>
      <c r="E6852" s="28">
        <v>3.3999999999999981E-3</v>
      </c>
      <c r="F6852" s="28">
        <v>2913.044224877463</v>
      </c>
    </row>
    <row r="6853" spans="1:6">
      <c r="A6853" s="20">
        <v>0.58421296296296299</v>
      </c>
      <c r="B6853" s="21">
        <v>2920.5</v>
      </c>
      <c r="C6853" s="16">
        <v>1</v>
      </c>
      <c r="D6853" s="26">
        <v>2928</v>
      </c>
      <c r="E6853" s="28">
        <v>3.3999999999999981E-3</v>
      </c>
      <c r="F6853" s="28">
        <v>2913.0950745128798</v>
      </c>
    </row>
    <row r="6854" spans="1:6">
      <c r="A6854" s="20">
        <v>0.58424768518518522</v>
      </c>
      <c r="B6854" s="21">
        <v>2921.5</v>
      </c>
      <c r="C6854" s="16">
        <v>1</v>
      </c>
      <c r="D6854" s="26">
        <v>2928</v>
      </c>
      <c r="E6854" s="28">
        <v>3.3999999999999981E-3</v>
      </c>
      <c r="F6854" s="28">
        <v>2913.1457512595362</v>
      </c>
    </row>
    <row r="6855" spans="1:6">
      <c r="A6855" s="20">
        <v>0.58425925925925926</v>
      </c>
      <c r="B6855" s="21">
        <v>2921.5</v>
      </c>
      <c r="C6855" s="16">
        <v>1</v>
      </c>
      <c r="D6855" s="26">
        <v>2928</v>
      </c>
      <c r="E6855" s="28">
        <v>3.3999999999999981E-3</v>
      </c>
      <c r="F6855" s="28">
        <v>2913.1962557052539</v>
      </c>
    </row>
    <row r="6856" spans="1:6">
      <c r="A6856" s="20">
        <v>0.58429398148148148</v>
      </c>
      <c r="B6856" s="21">
        <v>2921.5</v>
      </c>
      <c r="C6856" s="16">
        <v>1</v>
      </c>
      <c r="D6856" s="26">
        <v>2928</v>
      </c>
      <c r="E6856" s="28">
        <v>3.3999999999999981E-3</v>
      </c>
      <c r="F6856" s="28">
        <v>2913.2465884358562</v>
      </c>
    </row>
    <row r="6857" spans="1:6">
      <c r="A6857" s="20">
        <v>0.58431712962962967</v>
      </c>
      <c r="B6857" s="21">
        <v>2921.5</v>
      </c>
      <c r="C6857" s="16">
        <v>1</v>
      </c>
      <c r="D6857" s="26">
        <v>2928</v>
      </c>
      <c r="E6857" s="28">
        <v>3.3999999999999981E-3</v>
      </c>
      <c r="F6857" s="28">
        <v>2913.2967500351742</v>
      </c>
    </row>
    <row r="6858" spans="1:6">
      <c r="A6858" s="20">
        <v>0.58434027777777775</v>
      </c>
      <c r="B6858" s="21">
        <v>2921.5</v>
      </c>
      <c r="C6858" s="16">
        <v>1</v>
      </c>
      <c r="D6858" s="26">
        <v>2928</v>
      </c>
      <c r="E6858" s="28">
        <v>3.3999999999999981E-3</v>
      </c>
      <c r="F6858" s="28">
        <v>2913.3467410850544</v>
      </c>
    </row>
    <row r="6859" spans="1:6">
      <c r="A6859" s="20">
        <v>0.58436342592592594</v>
      </c>
      <c r="B6859" s="21">
        <v>2921</v>
      </c>
      <c r="C6859" s="16">
        <v>1</v>
      </c>
      <c r="D6859" s="26">
        <v>2928</v>
      </c>
      <c r="E6859" s="28">
        <v>3.3999999999999981E-3</v>
      </c>
      <c r="F6859" s="28">
        <v>2913.3965621653651</v>
      </c>
    </row>
    <row r="6860" spans="1:6">
      <c r="A6860" s="20">
        <v>0.58437499999999998</v>
      </c>
      <c r="B6860" s="21">
        <v>2921</v>
      </c>
      <c r="C6860" s="16">
        <v>1</v>
      </c>
      <c r="D6860" s="26">
        <v>2928</v>
      </c>
      <c r="E6860" s="28">
        <v>3.3999999999999981E-3</v>
      </c>
      <c r="F6860" s="28">
        <v>2913.446213854003</v>
      </c>
    </row>
    <row r="6861" spans="1:6">
      <c r="A6861" s="20">
        <v>0.58438657407407413</v>
      </c>
      <c r="B6861" s="21">
        <v>2921</v>
      </c>
      <c r="C6861" s="16">
        <v>1</v>
      </c>
      <c r="D6861" s="26">
        <v>2928</v>
      </c>
      <c r="E6861" s="28">
        <v>3.3999999999999981E-3</v>
      </c>
      <c r="F6861" s="28">
        <v>2913.4956967268995</v>
      </c>
    </row>
    <row r="6862" spans="1:6">
      <c r="A6862" s="20">
        <v>0.58440972222222221</v>
      </c>
      <c r="B6862" s="21">
        <v>2921</v>
      </c>
      <c r="C6862" s="16">
        <v>1</v>
      </c>
      <c r="D6862" s="26">
        <v>2928</v>
      </c>
      <c r="E6862" s="28">
        <v>3.3999999999999981E-3</v>
      </c>
      <c r="F6862" s="28">
        <v>2913.5450113580282</v>
      </c>
    </row>
    <row r="6863" spans="1:6">
      <c r="A6863" s="20">
        <v>0.58444444444444443</v>
      </c>
      <c r="B6863" s="21">
        <v>2921.5</v>
      </c>
      <c r="C6863" s="16">
        <v>1</v>
      </c>
      <c r="D6863" s="26">
        <v>2928</v>
      </c>
      <c r="E6863" s="28">
        <v>3.3999999999999981E-3</v>
      </c>
      <c r="F6863" s="28">
        <v>2913.5941583194108</v>
      </c>
    </row>
    <row r="6864" spans="1:6">
      <c r="A6864" s="20">
        <v>0.58446759259259262</v>
      </c>
      <c r="B6864" s="21">
        <v>2921</v>
      </c>
      <c r="C6864" s="16">
        <v>1</v>
      </c>
      <c r="D6864" s="26">
        <v>2928</v>
      </c>
      <c r="E6864" s="28">
        <v>3.3999999999999981E-3</v>
      </c>
      <c r="F6864" s="28">
        <v>2913.6431381811249</v>
      </c>
    </row>
    <row r="6865" spans="1:6">
      <c r="A6865" s="20">
        <v>0.58451388888888889</v>
      </c>
      <c r="B6865" s="21">
        <v>2920.5</v>
      </c>
      <c r="C6865" s="16">
        <v>1</v>
      </c>
      <c r="D6865" s="26">
        <v>2928</v>
      </c>
      <c r="E6865" s="28">
        <v>3.3999999999999981E-3</v>
      </c>
      <c r="F6865" s="28">
        <v>2913.6919515113091</v>
      </c>
    </row>
    <row r="6866" spans="1:6">
      <c r="A6866" s="20">
        <v>0.58452546296296293</v>
      </c>
      <c r="B6866" s="21">
        <v>2920</v>
      </c>
      <c r="C6866" s="16">
        <v>1</v>
      </c>
      <c r="D6866" s="26">
        <v>2928</v>
      </c>
      <c r="E6866" s="28">
        <v>3.3999999999999981E-3</v>
      </c>
      <c r="F6866" s="28">
        <v>2913.7405988761707</v>
      </c>
    </row>
    <row r="6867" spans="1:6">
      <c r="A6867" s="20">
        <v>0.58456018518518515</v>
      </c>
      <c r="B6867" s="21">
        <v>2920</v>
      </c>
      <c r="C6867" s="16">
        <v>1</v>
      </c>
      <c r="D6867" s="26">
        <v>2928</v>
      </c>
      <c r="E6867" s="28">
        <v>3.3999999999999981E-3</v>
      </c>
      <c r="F6867" s="28">
        <v>2913.7890808399916</v>
      </c>
    </row>
    <row r="6868" spans="1:6">
      <c r="A6868" s="20">
        <v>0.58458333333333334</v>
      </c>
      <c r="B6868" s="21">
        <v>2919.5</v>
      </c>
      <c r="C6868" s="16">
        <v>1</v>
      </c>
      <c r="D6868" s="26">
        <v>2928</v>
      </c>
      <c r="E6868" s="28">
        <v>3.3999999999999981E-3</v>
      </c>
      <c r="F6868" s="28">
        <v>2913.8373979651356</v>
      </c>
    </row>
    <row r="6869" spans="1:6">
      <c r="A6869" s="20">
        <v>0.58460648148148153</v>
      </c>
      <c r="B6869" s="21">
        <v>2920</v>
      </c>
      <c r="C6869" s="16">
        <v>1</v>
      </c>
      <c r="D6869" s="26">
        <v>2928</v>
      </c>
      <c r="E6869" s="28">
        <v>3.3999999999999981E-3</v>
      </c>
      <c r="F6869" s="28">
        <v>2913.8855508120541</v>
      </c>
    </row>
    <row r="6870" spans="1:6">
      <c r="A6870" s="20">
        <v>0.58462962962962961</v>
      </c>
      <c r="B6870" s="21">
        <v>2920</v>
      </c>
      <c r="C6870" s="16">
        <v>1</v>
      </c>
      <c r="D6870" s="26">
        <v>2928</v>
      </c>
      <c r="E6870" s="28">
        <v>3.3999999999999981E-3</v>
      </c>
      <c r="F6870" s="28">
        <v>2913.933539939293</v>
      </c>
    </row>
    <row r="6871" spans="1:6">
      <c r="A6871" s="20">
        <v>0.5846527777777778</v>
      </c>
      <c r="B6871" s="21">
        <v>2919.5</v>
      </c>
      <c r="C6871" s="16">
        <v>1</v>
      </c>
      <c r="D6871" s="26">
        <v>2928</v>
      </c>
      <c r="E6871" s="28">
        <v>3.3999999999999981E-3</v>
      </c>
      <c r="F6871" s="28">
        <v>2913.9813659034994</v>
      </c>
    </row>
    <row r="6872" spans="1:6">
      <c r="A6872" s="20">
        <v>0.58468750000000003</v>
      </c>
      <c r="B6872" s="21">
        <v>2920</v>
      </c>
      <c r="C6872" s="16">
        <v>1</v>
      </c>
      <c r="D6872" s="26">
        <v>2928</v>
      </c>
      <c r="E6872" s="28">
        <v>3.3999999999999981E-3</v>
      </c>
      <c r="F6872" s="28">
        <v>2914.0290292594277</v>
      </c>
    </row>
    <row r="6873" spans="1:6">
      <c r="A6873" s="20">
        <v>0.58469907407407407</v>
      </c>
      <c r="B6873" s="21">
        <v>2920.5</v>
      </c>
      <c r="C6873" s="16">
        <v>1</v>
      </c>
      <c r="D6873" s="26">
        <v>2928</v>
      </c>
      <c r="E6873" s="28">
        <v>3.3999999999999981E-3</v>
      </c>
      <c r="F6873" s="28">
        <v>2914.0765305599457</v>
      </c>
    </row>
    <row r="6874" spans="1:6">
      <c r="A6874" s="20">
        <v>0.58473379629629629</v>
      </c>
      <c r="B6874" s="21">
        <v>2920</v>
      </c>
      <c r="C6874" s="16">
        <v>1</v>
      </c>
      <c r="D6874" s="26">
        <v>2928</v>
      </c>
      <c r="E6874" s="28">
        <v>3.3999999999999981E-3</v>
      </c>
      <c r="F6874" s="28">
        <v>2914.1238703560421</v>
      </c>
    </row>
    <row r="6875" spans="1:6">
      <c r="A6875" s="20">
        <v>0.58475694444444448</v>
      </c>
      <c r="B6875" s="21">
        <v>2921</v>
      </c>
      <c r="C6875" s="16">
        <v>1</v>
      </c>
      <c r="D6875" s="26">
        <v>2928</v>
      </c>
      <c r="E6875" s="28">
        <v>3.3999999999999981E-3</v>
      </c>
      <c r="F6875" s="28">
        <v>2914.1710491968315</v>
      </c>
    </row>
    <row r="6876" spans="1:6">
      <c r="A6876" s="20">
        <v>0.58478009259259256</v>
      </c>
      <c r="B6876" s="21">
        <v>2921.5</v>
      </c>
      <c r="C6876" s="16">
        <v>1</v>
      </c>
      <c r="D6876" s="26">
        <v>2928</v>
      </c>
      <c r="E6876" s="28">
        <v>3.3999999999999981E-3</v>
      </c>
      <c r="F6876" s="28">
        <v>2914.2180676295625</v>
      </c>
    </row>
    <row r="6877" spans="1:6">
      <c r="A6877" s="20">
        <v>0.58480324074074075</v>
      </c>
      <c r="B6877" s="21">
        <v>2921</v>
      </c>
      <c r="C6877" s="16">
        <v>1</v>
      </c>
      <c r="D6877" s="26">
        <v>2928</v>
      </c>
      <c r="E6877" s="28">
        <v>3.3999999999999981E-3</v>
      </c>
      <c r="F6877" s="28">
        <v>2914.2649261996221</v>
      </c>
    </row>
    <row r="6878" spans="1:6">
      <c r="A6878" s="20">
        <v>0.58481481481481479</v>
      </c>
      <c r="B6878" s="21">
        <v>2921</v>
      </c>
      <c r="C6878" s="16">
        <v>1</v>
      </c>
      <c r="D6878" s="26">
        <v>2928</v>
      </c>
      <c r="E6878" s="28">
        <v>3.3999999999999981E-3</v>
      </c>
      <c r="F6878" s="28">
        <v>2914.3116254505435</v>
      </c>
    </row>
    <row r="6879" spans="1:6">
      <c r="A6879" s="20">
        <v>0.58483796296296298</v>
      </c>
      <c r="B6879" s="21">
        <v>2921.5</v>
      </c>
      <c r="C6879" s="16">
        <v>1</v>
      </c>
      <c r="D6879" s="26">
        <v>2928</v>
      </c>
      <c r="E6879" s="28">
        <v>3.3999999999999981E-3</v>
      </c>
      <c r="F6879" s="28">
        <v>2914.3581659240117</v>
      </c>
    </row>
    <row r="6880" spans="1:6">
      <c r="A6880" s="20">
        <v>0.58486111111111116</v>
      </c>
      <c r="B6880" s="21">
        <v>2922</v>
      </c>
      <c r="C6880" s="16">
        <v>1</v>
      </c>
      <c r="D6880" s="26">
        <v>2928</v>
      </c>
      <c r="E6880" s="28">
        <v>3.3999999999999981E-3</v>
      </c>
      <c r="F6880" s="28">
        <v>2914.40454815987</v>
      </c>
    </row>
    <row r="6881" spans="1:6">
      <c r="A6881" s="20">
        <v>0.58488425925925924</v>
      </c>
      <c r="B6881" s="21">
        <v>2922</v>
      </c>
      <c r="C6881" s="16">
        <v>1</v>
      </c>
      <c r="D6881" s="26">
        <v>2928</v>
      </c>
      <c r="E6881" s="28">
        <v>3.3999999999999981E-3</v>
      </c>
      <c r="F6881" s="28">
        <v>2914.4507726961265</v>
      </c>
    </row>
    <row r="6882" spans="1:6">
      <c r="A6882" s="20">
        <v>0.58490740740740743</v>
      </c>
      <c r="B6882" s="21">
        <v>2921</v>
      </c>
      <c r="C6882" s="16">
        <v>1</v>
      </c>
      <c r="D6882" s="26">
        <v>2928</v>
      </c>
      <c r="E6882" s="28">
        <v>3.3999999999999981E-3</v>
      </c>
      <c r="F6882" s="28">
        <v>2914.4968400689595</v>
      </c>
    </row>
    <row r="6883" spans="1:6">
      <c r="A6883" s="20">
        <v>0.58493055555555551</v>
      </c>
      <c r="B6883" s="21">
        <v>2921</v>
      </c>
      <c r="C6883" s="16">
        <v>1</v>
      </c>
      <c r="D6883" s="26">
        <v>2928</v>
      </c>
      <c r="E6883" s="28">
        <v>3.3999999999999981E-3</v>
      </c>
      <c r="F6883" s="28">
        <v>2914.542750812725</v>
      </c>
    </row>
    <row r="6884" spans="1:6">
      <c r="A6884" s="20">
        <v>0.5849537037037037</v>
      </c>
      <c r="B6884" s="21">
        <v>2920.5</v>
      </c>
      <c r="C6884" s="16">
        <v>1</v>
      </c>
      <c r="D6884" s="26">
        <v>2928</v>
      </c>
      <c r="E6884" s="28">
        <v>3.3999999999999981E-3</v>
      </c>
      <c r="F6884" s="28">
        <v>2914.5885054599617</v>
      </c>
    </row>
    <row r="6885" spans="1:6">
      <c r="A6885" s="20">
        <v>0.58497685185185189</v>
      </c>
      <c r="B6885" s="21">
        <v>2921</v>
      </c>
      <c r="C6885" s="16">
        <v>1</v>
      </c>
      <c r="D6885" s="26">
        <v>2928</v>
      </c>
      <c r="E6885" s="28">
        <v>3.3999999999999981E-3</v>
      </c>
      <c r="F6885" s="28">
        <v>2914.6341045413978</v>
      </c>
    </row>
    <row r="6886" spans="1:6">
      <c r="A6886" s="20">
        <v>0.58499999999999996</v>
      </c>
      <c r="B6886" s="21">
        <v>2921</v>
      </c>
      <c r="C6886" s="16">
        <v>1</v>
      </c>
      <c r="D6886" s="26">
        <v>2928</v>
      </c>
      <c r="E6886" s="28">
        <v>3.3999999999999981E-3</v>
      </c>
      <c r="F6886" s="28">
        <v>2914.679548585957</v>
      </c>
    </row>
    <row r="6887" spans="1:6">
      <c r="A6887" s="20">
        <v>0.58502314814814815</v>
      </c>
      <c r="B6887" s="21">
        <v>2920.5</v>
      </c>
      <c r="C6887" s="16">
        <v>1</v>
      </c>
      <c r="D6887" s="26">
        <v>2928</v>
      </c>
      <c r="E6887" s="28">
        <v>3.3999999999999981E-3</v>
      </c>
      <c r="F6887" s="28">
        <v>2914.7248381207646</v>
      </c>
    </row>
    <row r="6888" spans="1:6">
      <c r="A6888" s="20">
        <v>0.58504629629629634</v>
      </c>
      <c r="B6888" s="21">
        <v>2921</v>
      </c>
      <c r="C6888" s="16">
        <v>1</v>
      </c>
      <c r="D6888" s="26">
        <v>2928</v>
      </c>
      <c r="E6888" s="28">
        <v>3.3999999999999981E-3</v>
      </c>
      <c r="F6888" s="28">
        <v>2914.7699736711538</v>
      </c>
    </row>
    <row r="6889" spans="1:6">
      <c r="A6889" s="20">
        <v>0.58506944444444442</v>
      </c>
      <c r="B6889" s="21">
        <v>2920.5</v>
      </c>
      <c r="C6889" s="16">
        <v>1</v>
      </c>
      <c r="D6889" s="26">
        <v>2928</v>
      </c>
      <c r="E6889" s="28">
        <v>3.3999999999999981E-3</v>
      </c>
      <c r="F6889" s="28">
        <v>2914.8149557606721</v>
      </c>
    </row>
    <row r="6890" spans="1:6">
      <c r="A6890" s="20">
        <v>0.58510416666666665</v>
      </c>
      <c r="B6890" s="21">
        <v>2921</v>
      </c>
      <c r="C6890" s="16">
        <v>1</v>
      </c>
      <c r="D6890" s="26">
        <v>2928</v>
      </c>
      <c r="E6890" s="28">
        <v>3.3999999999999981E-3</v>
      </c>
      <c r="F6890" s="28">
        <v>2914.8597849110856</v>
      </c>
    </row>
    <row r="6891" spans="1:6">
      <c r="A6891" s="20">
        <v>0.58511574074074069</v>
      </c>
      <c r="B6891" s="21">
        <v>2921</v>
      </c>
      <c r="C6891" s="16">
        <v>1</v>
      </c>
      <c r="D6891" s="26">
        <v>2928</v>
      </c>
      <c r="E6891" s="28">
        <v>3.3999999999999981E-3</v>
      </c>
      <c r="F6891" s="28">
        <v>2914.904461642388</v>
      </c>
    </row>
    <row r="6892" spans="1:6">
      <c r="A6892" s="20">
        <v>0.58513888888888888</v>
      </c>
      <c r="B6892" s="21">
        <v>2921</v>
      </c>
      <c r="C6892" s="16">
        <v>1</v>
      </c>
      <c r="D6892" s="26">
        <v>2928</v>
      </c>
      <c r="E6892" s="28">
        <v>3.3999999999999981E-3</v>
      </c>
      <c r="F6892" s="28">
        <v>2914.9489864728039</v>
      </c>
    </row>
    <row r="6893" spans="1:6">
      <c r="A6893" s="20">
        <v>0.5851736111111111</v>
      </c>
      <c r="B6893" s="21">
        <v>2921</v>
      </c>
      <c r="C6893" s="16">
        <v>1</v>
      </c>
      <c r="D6893" s="26">
        <v>2928</v>
      </c>
      <c r="E6893" s="28">
        <v>3.3999999999999981E-3</v>
      </c>
      <c r="F6893" s="28">
        <v>2914.9933599187962</v>
      </c>
    </row>
    <row r="6894" spans="1:6">
      <c r="A6894" s="20">
        <v>0.58519675925925929</v>
      </c>
      <c r="B6894" s="21">
        <v>2921</v>
      </c>
      <c r="C6894" s="16">
        <v>1</v>
      </c>
      <c r="D6894" s="26">
        <v>2928</v>
      </c>
      <c r="E6894" s="28">
        <v>3.3999999999999981E-3</v>
      </c>
      <c r="F6894" s="28">
        <v>2915.0375824950725</v>
      </c>
    </row>
    <row r="6895" spans="1:6">
      <c r="A6895" s="20">
        <v>0.58521990740740737</v>
      </c>
      <c r="B6895" s="21">
        <v>2921.5</v>
      </c>
      <c r="C6895" s="16">
        <v>1</v>
      </c>
      <c r="D6895" s="26">
        <v>2928</v>
      </c>
      <c r="E6895" s="28">
        <v>3.3999999999999981E-3</v>
      </c>
      <c r="F6895" s="28">
        <v>2915.0816547145891</v>
      </c>
    </row>
    <row r="6896" spans="1:6">
      <c r="A6896" s="20">
        <v>0.58524305555555556</v>
      </c>
      <c r="B6896" s="21">
        <v>2922</v>
      </c>
      <c r="C6896" s="16">
        <v>1</v>
      </c>
      <c r="D6896" s="26">
        <v>2928</v>
      </c>
      <c r="E6896" s="28">
        <v>3.3999999999999981E-3</v>
      </c>
      <c r="F6896" s="28">
        <v>2915.1255770885596</v>
      </c>
    </row>
    <row r="6897" spans="1:6">
      <c r="A6897" s="20">
        <v>0.5852546296296296</v>
      </c>
      <c r="B6897" s="21">
        <v>2922.5</v>
      </c>
      <c r="C6897" s="16">
        <v>1</v>
      </c>
      <c r="D6897" s="26">
        <v>2928</v>
      </c>
      <c r="E6897" s="28">
        <v>3.3999999999999981E-3</v>
      </c>
      <c r="F6897" s="28">
        <v>2915.1693501264585</v>
      </c>
    </row>
    <row r="6898" spans="1:6">
      <c r="A6898" s="20">
        <v>0.58527777777777779</v>
      </c>
      <c r="B6898" s="21">
        <v>2922</v>
      </c>
      <c r="C6898" s="16">
        <v>1</v>
      </c>
      <c r="D6898" s="26">
        <v>2928</v>
      </c>
      <c r="E6898" s="28">
        <v>3.3999999999999981E-3</v>
      </c>
      <c r="F6898" s="28">
        <v>2915.2129743360288</v>
      </c>
    </row>
    <row r="6899" spans="1:6">
      <c r="A6899" s="20">
        <v>0.58530092592592597</v>
      </c>
      <c r="B6899" s="21">
        <v>2922</v>
      </c>
      <c r="C6899" s="16">
        <v>1</v>
      </c>
      <c r="D6899" s="26">
        <v>2928</v>
      </c>
      <c r="E6899" s="28">
        <v>3.3999999999999981E-3</v>
      </c>
      <c r="F6899" s="28">
        <v>2915.2564502232863</v>
      </c>
    </row>
    <row r="6900" spans="1:6">
      <c r="A6900" s="20">
        <v>0.58532407407407405</v>
      </c>
      <c r="B6900" s="21">
        <v>2923</v>
      </c>
      <c r="C6900" s="16">
        <v>1</v>
      </c>
      <c r="D6900" s="26">
        <v>2928</v>
      </c>
      <c r="E6900" s="28">
        <v>3.3999999999999981E-3</v>
      </c>
      <c r="F6900" s="28">
        <v>2915.2997782925272</v>
      </c>
    </row>
    <row r="6901" spans="1:6">
      <c r="A6901" s="20">
        <v>0.58534722222222224</v>
      </c>
      <c r="B6901" s="21">
        <v>2923</v>
      </c>
      <c r="C6901" s="16">
        <v>1</v>
      </c>
      <c r="D6901" s="26">
        <v>2928</v>
      </c>
      <c r="E6901" s="28">
        <v>3.3999999999999981E-3</v>
      </c>
      <c r="F6901" s="28">
        <v>2915.3429590463325</v>
      </c>
    </row>
    <row r="6902" spans="1:6">
      <c r="A6902" s="20">
        <v>0.58537037037037032</v>
      </c>
      <c r="B6902" s="21">
        <v>2923</v>
      </c>
      <c r="C6902" s="16">
        <v>1</v>
      </c>
      <c r="D6902" s="26">
        <v>2928</v>
      </c>
      <c r="E6902" s="28">
        <v>3.3999999999999981E-3</v>
      </c>
      <c r="F6902" s="28">
        <v>2915.3859929855748</v>
      </c>
    </row>
    <row r="6903" spans="1:6">
      <c r="A6903" s="20">
        <v>0.58539351851851851</v>
      </c>
      <c r="B6903" s="21">
        <v>2923.5</v>
      </c>
      <c r="C6903" s="16">
        <v>1</v>
      </c>
      <c r="D6903" s="26">
        <v>2928</v>
      </c>
      <c r="E6903" s="28">
        <v>3.3999999999999981E-3</v>
      </c>
      <c r="F6903" s="28">
        <v>2915.4288806094237</v>
      </c>
    </row>
    <row r="6904" spans="1:6">
      <c r="A6904" s="20">
        <v>0.58542824074074074</v>
      </c>
      <c r="B6904" s="21">
        <v>2924</v>
      </c>
      <c r="C6904" s="16">
        <v>1</v>
      </c>
      <c r="D6904" s="26">
        <v>2928</v>
      </c>
      <c r="E6904" s="28">
        <v>3.3999999999999981E-3</v>
      </c>
      <c r="F6904" s="28">
        <v>2915.4716224153517</v>
      </c>
    </row>
    <row r="6905" spans="1:6">
      <c r="A6905" s="20">
        <v>0.58545138888888892</v>
      </c>
      <c r="B6905" s="21">
        <v>2923.5</v>
      </c>
      <c r="C6905" s="16">
        <v>1</v>
      </c>
      <c r="D6905" s="26">
        <v>2928</v>
      </c>
      <c r="E6905" s="28">
        <v>3.3999999999999981E-3</v>
      </c>
      <c r="F6905" s="28">
        <v>2915.5142188991395</v>
      </c>
    </row>
    <row r="6906" spans="1:6">
      <c r="A6906" s="20">
        <v>0.58546296296296296</v>
      </c>
      <c r="B6906" s="21">
        <v>2923.5</v>
      </c>
      <c r="C6906" s="16">
        <v>1</v>
      </c>
      <c r="D6906" s="26">
        <v>2928</v>
      </c>
      <c r="E6906" s="28">
        <v>3.3999999999999981E-3</v>
      </c>
      <c r="F6906" s="28">
        <v>2915.5566705548822</v>
      </c>
    </row>
    <row r="6907" spans="1:6">
      <c r="A6907" s="20">
        <v>0.58549768518518519</v>
      </c>
      <c r="B6907" s="21">
        <v>2923</v>
      </c>
      <c r="C6907" s="16">
        <v>1</v>
      </c>
      <c r="D6907" s="26">
        <v>2928</v>
      </c>
      <c r="E6907" s="28">
        <v>3.3999999999999981E-3</v>
      </c>
      <c r="F6907" s="28">
        <v>2915.5989778749954</v>
      </c>
    </row>
    <row r="6908" spans="1:6">
      <c r="A6908" s="20">
        <v>0.58552083333333338</v>
      </c>
      <c r="B6908" s="21">
        <v>2923</v>
      </c>
      <c r="C6908" s="16">
        <v>1</v>
      </c>
      <c r="D6908" s="26">
        <v>2928</v>
      </c>
      <c r="E6908" s="28">
        <v>3.3999999999999981E-3</v>
      </c>
      <c r="F6908" s="28">
        <v>2915.6411413502206</v>
      </c>
    </row>
    <row r="6909" spans="1:6">
      <c r="A6909" s="20">
        <v>0.58554398148148146</v>
      </c>
      <c r="B6909" s="21">
        <v>2922.5</v>
      </c>
      <c r="C6909" s="16">
        <v>1</v>
      </c>
      <c r="D6909" s="26">
        <v>2928</v>
      </c>
      <c r="E6909" s="28">
        <v>3.3999999999999981E-3</v>
      </c>
      <c r="F6909" s="28">
        <v>2915.6831614696298</v>
      </c>
    </row>
    <row r="6910" spans="1:6">
      <c r="A6910" s="20">
        <v>0.58555555555555561</v>
      </c>
      <c r="B6910" s="21">
        <v>2923</v>
      </c>
      <c r="C6910" s="16">
        <v>1</v>
      </c>
      <c r="D6910" s="26">
        <v>2928</v>
      </c>
      <c r="E6910" s="28">
        <v>3.3999999999999981E-3</v>
      </c>
      <c r="F6910" s="28">
        <v>2915.7250387206332</v>
      </c>
    </row>
    <row r="6911" spans="1:6">
      <c r="A6911" s="20">
        <v>0.58559027777777772</v>
      </c>
      <c r="B6911" s="21">
        <v>2922.5</v>
      </c>
      <c r="C6911" s="16">
        <v>1</v>
      </c>
      <c r="D6911" s="26">
        <v>2928</v>
      </c>
      <c r="E6911" s="28">
        <v>3.3999999999999981E-3</v>
      </c>
      <c r="F6911" s="28">
        <v>2915.7667735889831</v>
      </c>
    </row>
    <row r="6912" spans="1:6">
      <c r="A6912" s="20">
        <v>0.58561342592592591</v>
      </c>
      <c r="B6912" s="21">
        <v>2923</v>
      </c>
      <c r="C6912" s="16">
        <v>1</v>
      </c>
      <c r="D6912" s="26">
        <v>2928</v>
      </c>
      <c r="E6912" s="28">
        <v>3.3999999999999981E-3</v>
      </c>
      <c r="F6912" s="28">
        <v>2915.8083665587806</v>
      </c>
    </row>
    <row r="6913" spans="1:6">
      <c r="A6913" s="20">
        <v>0.5856365740740741</v>
      </c>
      <c r="B6913" s="21">
        <v>2925.5</v>
      </c>
      <c r="C6913" s="16">
        <v>1</v>
      </c>
      <c r="D6913" s="26">
        <v>2928</v>
      </c>
      <c r="E6913" s="28">
        <v>3.3999999999999981E-3</v>
      </c>
      <c r="F6913" s="28">
        <v>2915.8498181124805</v>
      </c>
    </row>
    <row r="6914" spans="1:6">
      <c r="A6914" s="20">
        <v>0.58565972222222218</v>
      </c>
      <c r="B6914" s="21">
        <v>2927</v>
      </c>
      <c r="C6914" s="16">
        <v>1</v>
      </c>
      <c r="D6914" s="26">
        <v>2928</v>
      </c>
      <c r="E6914" s="28">
        <v>3.3999999999999981E-3</v>
      </c>
      <c r="F6914" s="28">
        <v>2915.8911287308979</v>
      </c>
    </row>
    <row r="6915" spans="1:6">
      <c r="A6915" s="20">
        <v>0.58568287037037037</v>
      </c>
      <c r="B6915" s="21">
        <v>2926</v>
      </c>
      <c r="C6915" s="16">
        <v>1</v>
      </c>
      <c r="D6915" s="26">
        <v>2928</v>
      </c>
      <c r="E6915" s="28">
        <v>3.3999999999999981E-3</v>
      </c>
      <c r="F6915" s="28">
        <v>2915.9322988932126</v>
      </c>
    </row>
    <row r="6916" spans="1:6">
      <c r="A6916" s="20">
        <v>0.58569444444444441</v>
      </c>
      <c r="B6916" s="21">
        <v>2926</v>
      </c>
      <c r="C6916" s="16">
        <v>1</v>
      </c>
      <c r="D6916" s="26">
        <v>2928</v>
      </c>
      <c r="E6916" s="28">
        <v>3.3999999999999981E-3</v>
      </c>
      <c r="F6916" s="28">
        <v>2915.9733290769759</v>
      </c>
    </row>
    <row r="6917" spans="1:6">
      <c r="A6917" s="20">
        <v>0.5857175925925926</v>
      </c>
      <c r="B6917" s="21">
        <v>2926.5</v>
      </c>
      <c r="C6917" s="16">
        <v>1</v>
      </c>
      <c r="D6917" s="26">
        <v>2928</v>
      </c>
      <c r="E6917" s="28">
        <v>3.3999999999999981E-3</v>
      </c>
      <c r="F6917" s="28">
        <v>2916.014219758114</v>
      </c>
    </row>
    <row r="6918" spans="1:6">
      <c r="A6918" s="20">
        <v>0.58574074074074078</v>
      </c>
      <c r="B6918" s="21">
        <v>2926.5</v>
      </c>
      <c r="C6918" s="16">
        <v>1</v>
      </c>
      <c r="D6918" s="26">
        <v>2928</v>
      </c>
      <c r="E6918" s="28">
        <v>3.3999999999999981E-3</v>
      </c>
      <c r="F6918" s="28">
        <v>2916.0549714109366</v>
      </c>
    </row>
    <row r="6919" spans="1:6">
      <c r="A6919" s="20">
        <v>0.58576388888888886</v>
      </c>
      <c r="B6919" s="21">
        <v>2927</v>
      </c>
      <c r="C6919" s="16">
        <v>1</v>
      </c>
      <c r="D6919" s="26">
        <v>2928</v>
      </c>
      <c r="E6919" s="28">
        <v>3.3999999999999981E-3</v>
      </c>
      <c r="F6919" s="28">
        <v>2916.0955845081394</v>
      </c>
    </row>
    <row r="6920" spans="1:6">
      <c r="A6920" s="20">
        <v>0.58578703703703705</v>
      </c>
      <c r="B6920" s="21">
        <v>2927.5</v>
      </c>
      <c r="C6920" s="16">
        <v>1</v>
      </c>
      <c r="D6920" s="26">
        <v>2928</v>
      </c>
      <c r="E6920" s="28">
        <v>3.3999999999999981E-3</v>
      </c>
      <c r="F6920" s="28">
        <v>2916.1360595208116</v>
      </c>
    </row>
    <row r="6921" spans="1:6">
      <c r="A6921" s="20">
        <v>0.58582175925925928</v>
      </c>
      <c r="B6921" s="21">
        <v>2928.5</v>
      </c>
      <c r="C6921" s="16">
        <v>1</v>
      </c>
      <c r="D6921" s="26">
        <v>2928.5</v>
      </c>
      <c r="E6921" s="28">
        <v>3.4999999999999979E-3</v>
      </c>
      <c r="F6921" s="28">
        <v>2916.1793333124888</v>
      </c>
    </row>
    <row r="6922" spans="1:6">
      <c r="A6922" s="20">
        <v>0.58584490740740736</v>
      </c>
      <c r="B6922" s="21">
        <v>2928.5</v>
      </c>
      <c r="C6922" s="16">
        <v>1</v>
      </c>
      <c r="D6922" s="26">
        <v>2928.5</v>
      </c>
      <c r="E6922" s="28">
        <v>3.4999999999999979E-3</v>
      </c>
      <c r="F6922" s="28">
        <v>2916.222455645895</v>
      </c>
    </row>
    <row r="6923" spans="1:6">
      <c r="A6923" s="20">
        <v>0.58585648148148151</v>
      </c>
      <c r="B6923" s="21">
        <v>2928.5</v>
      </c>
      <c r="C6923" s="16">
        <v>1</v>
      </c>
      <c r="D6923" s="26">
        <v>2928.5</v>
      </c>
      <c r="E6923" s="28">
        <v>3.4999999999999979E-3</v>
      </c>
      <c r="F6923" s="28">
        <v>2916.2654270511343</v>
      </c>
    </row>
    <row r="6924" spans="1:6">
      <c r="A6924" s="20">
        <v>0.58589120370370373</v>
      </c>
      <c r="B6924" s="21">
        <v>2928.5</v>
      </c>
      <c r="C6924" s="16">
        <v>1</v>
      </c>
      <c r="D6924" s="26">
        <v>2928.5</v>
      </c>
      <c r="E6924" s="28">
        <v>3.4999999999999979E-3</v>
      </c>
      <c r="F6924" s="28">
        <v>2916.3082480564553</v>
      </c>
    </row>
    <row r="6925" spans="1:6">
      <c r="A6925" s="20">
        <v>0.58590277777777777</v>
      </c>
      <c r="B6925" s="21">
        <v>2928.5</v>
      </c>
      <c r="C6925" s="16">
        <v>1</v>
      </c>
      <c r="D6925" s="26">
        <v>2928.5</v>
      </c>
      <c r="E6925" s="28">
        <v>3.4999999999999979E-3</v>
      </c>
      <c r="F6925" s="28">
        <v>2916.3509191882576</v>
      </c>
    </row>
    <row r="6926" spans="1:6">
      <c r="A6926" s="20">
        <v>0.58592592592592596</v>
      </c>
      <c r="B6926" s="21">
        <v>2928.5</v>
      </c>
      <c r="C6926" s="16">
        <v>1</v>
      </c>
      <c r="D6926" s="26">
        <v>2928.5</v>
      </c>
      <c r="E6926" s="28">
        <v>3.4999999999999979E-3</v>
      </c>
      <c r="F6926" s="28">
        <v>2916.3934409710987</v>
      </c>
    </row>
    <row r="6927" spans="1:6">
      <c r="A6927" s="20">
        <v>0.58594907407407404</v>
      </c>
      <c r="B6927" s="21">
        <v>2928.5</v>
      </c>
      <c r="C6927" s="16">
        <v>1</v>
      </c>
      <c r="D6927" s="26">
        <v>2928.5</v>
      </c>
      <c r="E6927" s="28">
        <v>3.4999999999999979E-3</v>
      </c>
      <c r="F6927" s="28">
        <v>2916.4358139276997</v>
      </c>
    </row>
    <row r="6928" spans="1:6">
      <c r="A6928" s="20">
        <v>0.58598379629629627</v>
      </c>
      <c r="B6928" s="21">
        <v>2928.5</v>
      </c>
      <c r="C6928" s="16">
        <v>1</v>
      </c>
      <c r="D6928" s="26">
        <v>2928.5</v>
      </c>
      <c r="E6928" s="28">
        <v>3.4999999999999979E-3</v>
      </c>
      <c r="F6928" s="28">
        <v>2916.4780385789527</v>
      </c>
    </row>
    <row r="6929" spans="1:6">
      <c r="A6929" s="20">
        <v>0.58599537037037042</v>
      </c>
      <c r="B6929" s="21">
        <v>2929</v>
      </c>
      <c r="C6929" s="16">
        <v>1</v>
      </c>
      <c r="D6929" s="26">
        <v>2929</v>
      </c>
      <c r="E6929" s="28">
        <v>3.5999999999999977E-3</v>
      </c>
      <c r="F6929" s="28">
        <v>2916.5231176400684</v>
      </c>
    </row>
    <row r="6930" spans="1:6">
      <c r="A6930" s="20">
        <v>0.58603009259259264</v>
      </c>
      <c r="B6930" s="21">
        <v>2928.5</v>
      </c>
      <c r="C6930" s="16">
        <v>1</v>
      </c>
      <c r="D6930" s="26">
        <v>2929</v>
      </c>
      <c r="E6930" s="28">
        <v>3.5999999999999977E-3</v>
      </c>
      <c r="F6930" s="28">
        <v>2916.5680344165644</v>
      </c>
    </row>
    <row r="6931" spans="1:6">
      <c r="A6931" s="20">
        <v>0.58605324074074072</v>
      </c>
      <c r="B6931" s="21">
        <v>2928</v>
      </c>
      <c r="C6931" s="16">
        <v>1</v>
      </c>
      <c r="D6931" s="26">
        <v>2929</v>
      </c>
      <c r="E6931" s="28">
        <v>3.5999999999999977E-3</v>
      </c>
      <c r="F6931" s="28">
        <v>2916.6127894926649</v>
      </c>
    </row>
    <row r="6932" spans="1:6">
      <c r="A6932" s="20">
        <v>0.58607638888888891</v>
      </c>
      <c r="B6932" s="21">
        <v>2928.5</v>
      </c>
      <c r="C6932" s="16">
        <v>1</v>
      </c>
      <c r="D6932" s="26">
        <v>2929</v>
      </c>
      <c r="E6932" s="28">
        <v>3.5999999999999977E-3</v>
      </c>
      <c r="F6932" s="28">
        <v>2916.6573834504911</v>
      </c>
    </row>
    <row r="6933" spans="1:6">
      <c r="A6933" s="20">
        <v>0.58609953703703699</v>
      </c>
      <c r="B6933" s="21">
        <v>2928.5</v>
      </c>
      <c r="C6933" s="16">
        <v>1</v>
      </c>
      <c r="D6933" s="26">
        <v>2929</v>
      </c>
      <c r="E6933" s="28">
        <v>3.5999999999999977E-3</v>
      </c>
      <c r="F6933" s="28">
        <v>2916.7018168700693</v>
      </c>
    </row>
    <row r="6934" spans="1:6">
      <c r="A6934" s="20">
        <v>0.58611111111111114</v>
      </c>
      <c r="B6934" s="21">
        <v>2928</v>
      </c>
      <c r="C6934" s="16">
        <v>1</v>
      </c>
      <c r="D6934" s="26">
        <v>2929</v>
      </c>
      <c r="E6934" s="28">
        <v>3.5999999999999977E-3</v>
      </c>
      <c r="F6934" s="28">
        <v>2916.7460903293372</v>
      </c>
    </row>
    <row r="6935" spans="1:6">
      <c r="A6935" s="20">
        <v>0.58613425925925922</v>
      </c>
      <c r="B6935" s="21">
        <v>2928.5</v>
      </c>
      <c r="C6935" s="16">
        <v>1</v>
      </c>
      <c r="D6935" s="26">
        <v>2929</v>
      </c>
      <c r="E6935" s="28">
        <v>3.5999999999999977E-3</v>
      </c>
      <c r="F6935" s="28">
        <v>2916.7902044041516</v>
      </c>
    </row>
    <row r="6936" spans="1:6">
      <c r="A6936" s="20">
        <v>0.5861574074074074</v>
      </c>
      <c r="B6936" s="21">
        <v>2929</v>
      </c>
      <c r="C6936" s="16">
        <v>1</v>
      </c>
      <c r="D6936" s="26">
        <v>2929</v>
      </c>
      <c r="E6936" s="28">
        <v>3.5999999999999977E-3</v>
      </c>
      <c r="F6936" s="28">
        <v>2916.8341596682967</v>
      </c>
    </row>
    <row r="6937" spans="1:6">
      <c r="A6937" s="20">
        <v>0.58618055555555559</v>
      </c>
      <c r="B6937" s="21">
        <v>2929</v>
      </c>
      <c r="C6937" s="16">
        <v>1</v>
      </c>
      <c r="D6937" s="26">
        <v>2929</v>
      </c>
      <c r="E6937" s="28">
        <v>3.5999999999999977E-3</v>
      </c>
      <c r="F6937" s="28">
        <v>2916.8779566934909</v>
      </c>
    </row>
    <row r="6938" spans="1:6">
      <c r="A6938" s="20">
        <v>0.58619212962962963</v>
      </c>
      <c r="B6938" s="21">
        <v>2928.5</v>
      </c>
      <c r="C6938" s="16">
        <v>1</v>
      </c>
      <c r="D6938" s="26">
        <v>2929</v>
      </c>
      <c r="E6938" s="28">
        <v>3.5999999999999977E-3</v>
      </c>
      <c r="F6938" s="28">
        <v>2916.9215960493943</v>
      </c>
    </row>
    <row r="6939" spans="1:6">
      <c r="A6939" s="20">
        <v>0.5862384259259259</v>
      </c>
      <c r="B6939" s="21">
        <v>2928.5</v>
      </c>
      <c r="C6939" s="16">
        <v>1</v>
      </c>
      <c r="D6939" s="26">
        <v>2929</v>
      </c>
      <c r="E6939" s="28">
        <v>3.5999999999999977E-3</v>
      </c>
      <c r="F6939" s="28">
        <v>2916.9650783036163</v>
      </c>
    </row>
    <row r="6940" spans="1:6">
      <c r="A6940" s="20">
        <v>0.58625000000000005</v>
      </c>
      <c r="B6940" s="21">
        <v>2929</v>
      </c>
      <c r="C6940" s="16">
        <v>1</v>
      </c>
      <c r="D6940" s="26">
        <v>2929</v>
      </c>
      <c r="E6940" s="28">
        <v>3.5999999999999977E-3</v>
      </c>
      <c r="F6940" s="28">
        <v>2917.0084040217234</v>
      </c>
    </row>
    <row r="6941" spans="1:6">
      <c r="A6941" s="20">
        <v>0.58628472222222228</v>
      </c>
      <c r="B6941" s="21">
        <v>2929.5</v>
      </c>
      <c r="C6941" s="16">
        <v>1</v>
      </c>
      <c r="D6941" s="26">
        <v>2929.5</v>
      </c>
      <c r="E6941" s="28">
        <v>3.6999999999999976E-3</v>
      </c>
      <c r="F6941" s="28">
        <v>2917.054622926843</v>
      </c>
    </row>
    <row r="6942" spans="1:6">
      <c r="A6942" s="20">
        <v>0.58630787037037035</v>
      </c>
      <c r="B6942" s="21">
        <v>2929</v>
      </c>
      <c r="C6942" s="16">
        <v>1</v>
      </c>
      <c r="D6942" s="26">
        <v>2929.5</v>
      </c>
      <c r="E6942" s="28">
        <v>3.6999999999999976E-3</v>
      </c>
      <c r="F6942" s="28">
        <v>2917.1006708220139</v>
      </c>
    </row>
    <row r="6943" spans="1:6">
      <c r="A6943" s="20">
        <v>0.58633101851851854</v>
      </c>
      <c r="B6943" s="21">
        <v>2928.5</v>
      </c>
      <c r="C6943" s="16">
        <v>1</v>
      </c>
      <c r="D6943" s="26">
        <v>2929.5</v>
      </c>
      <c r="E6943" s="28">
        <v>3.6999999999999976E-3</v>
      </c>
      <c r="F6943" s="28">
        <v>2917.1465483399725</v>
      </c>
    </row>
    <row r="6944" spans="1:6">
      <c r="A6944" s="20">
        <v>0.58634259259259258</v>
      </c>
      <c r="B6944" s="21">
        <v>2928.5</v>
      </c>
      <c r="C6944" s="16">
        <v>1</v>
      </c>
      <c r="D6944" s="26">
        <v>2929.5</v>
      </c>
      <c r="E6944" s="28">
        <v>3.6999999999999976E-3</v>
      </c>
      <c r="F6944" s="28">
        <v>2917.1922561111146</v>
      </c>
    </row>
    <row r="6945" spans="1:6">
      <c r="A6945" s="20">
        <v>0.58637731481481481</v>
      </c>
      <c r="B6945" s="21">
        <v>2928</v>
      </c>
      <c r="C6945" s="16">
        <v>1</v>
      </c>
      <c r="D6945" s="26">
        <v>2929.5</v>
      </c>
      <c r="E6945" s="28">
        <v>3.6999999999999976E-3</v>
      </c>
      <c r="F6945" s="28">
        <v>2917.2377947635036</v>
      </c>
    </row>
    <row r="6946" spans="1:6">
      <c r="A6946" s="20">
        <v>0.586400462962963</v>
      </c>
      <c r="B6946" s="21">
        <v>2928</v>
      </c>
      <c r="C6946" s="16">
        <v>1</v>
      </c>
      <c r="D6946" s="26">
        <v>2929.5</v>
      </c>
      <c r="E6946" s="28">
        <v>3.6999999999999976E-3</v>
      </c>
      <c r="F6946" s="28">
        <v>2917.2831649228788</v>
      </c>
    </row>
    <row r="6947" spans="1:6">
      <c r="A6947" s="20">
        <v>0.58642361111111108</v>
      </c>
      <c r="B6947" s="21">
        <v>2928.5</v>
      </c>
      <c r="C6947" s="16">
        <v>1</v>
      </c>
      <c r="D6947" s="26">
        <v>2929.5</v>
      </c>
      <c r="E6947" s="28">
        <v>3.6999999999999976E-3</v>
      </c>
      <c r="F6947" s="28">
        <v>2917.328367212664</v>
      </c>
    </row>
    <row r="6948" spans="1:6">
      <c r="A6948" s="20">
        <v>0.58644675925925926</v>
      </c>
      <c r="B6948" s="21">
        <v>2929</v>
      </c>
      <c r="C6948" s="16">
        <v>1</v>
      </c>
      <c r="D6948" s="26">
        <v>2929.5</v>
      </c>
      <c r="E6948" s="28">
        <v>3.6999999999999976E-3</v>
      </c>
      <c r="F6948" s="28">
        <v>2917.373402253977</v>
      </c>
    </row>
    <row r="6949" spans="1:6">
      <c r="A6949" s="20">
        <v>0.58646990740740745</v>
      </c>
      <c r="B6949" s="21">
        <v>2928</v>
      </c>
      <c r="C6949" s="16">
        <v>1</v>
      </c>
      <c r="D6949" s="26">
        <v>2929.5</v>
      </c>
      <c r="E6949" s="28">
        <v>3.6999999999999976E-3</v>
      </c>
      <c r="F6949" s="28">
        <v>2917.4182706656375</v>
      </c>
    </row>
    <row r="6950" spans="1:6">
      <c r="A6950" s="20">
        <v>0.58649305555555553</v>
      </c>
      <c r="B6950" s="21">
        <v>2928</v>
      </c>
      <c r="C6950" s="16">
        <v>1</v>
      </c>
      <c r="D6950" s="26">
        <v>2929.5</v>
      </c>
      <c r="E6950" s="28">
        <v>3.6999999999999976E-3</v>
      </c>
      <c r="F6950" s="28">
        <v>2917.4629730641745</v>
      </c>
    </row>
    <row r="6951" spans="1:6">
      <c r="A6951" s="20">
        <v>0.58651620370370372</v>
      </c>
      <c r="B6951" s="21">
        <v>2928.5</v>
      </c>
      <c r="C6951" s="16">
        <v>1</v>
      </c>
      <c r="D6951" s="26">
        <v>2929.5</v>
      </c>
      <c r="E6951" s="28">
        <v>3.6999999999999976E-3</v>
      </c>
      <c r="F6951" s="28">
        <v>2917.5075100638369</v>
      </c>
    </row>
    <row r="6952" spans="1:6">
      <c r="A6952" s="20">
        <v>0.58652777777777776</v>
      </c>
      <c r="B6952" s="21">
        <v>2928.5</v>
      </c>
      <c r="C6952" s="16">
        <v>1</v>
      </c>
      <c r="D6952" s="26">
        <v>2929.5</v>
      </c>
      <c r="E6952" s="28">
        <v>3.6999999999999976E-3</v>
      </c>
      <c r="F6952" s="28">
        <v>2917.5518822766007</v>
      </c>
    </row>
    <row r="6953" spans="1:6">
      <c r="A6953" s="20">
        <v>0.58655092592592595</v>
      </c>
      <c r="B6953" s="21">
        <v>2928.5</v>
      </c>
      <c r="C6953" s="16">
        <v>1</v>
      </c>
      <c r="D6953" s="26">
        <v>2929.5</v>
      </c>
      <c r="E6953" s="28">
        <v>3.6999999999999976E-3</v>
      </c>
      <c r="F6953" s="28">
        <v>2917.5960903121772</v>
      </c>
    </row>
    <row r="6954" spans="1:6">
      <c r="A6954" s="20">
        <v>0.58657407407407403</v>
      </c>
      <c r="B6954" s="21">
        <v>2928.5</v>
      </c>
      <c r="C6954" s="16">
        <v>1</v>
      </c>
      <c r="D6954" s="26">
        <v>2929.5</v>
      </c>
      <c r="E6954" s="28">
        <v>3.6999999999999976E-3</v>
      </c>
      <c r="F6954" s="28">
        <v>2917.640134778022</v>
      </c>
    </row>
    <row r="6955" spans="1:6">
      <c r="A6955" s="20">
        <v>0.58659722222222221</v>
      </c>
      <c r="B6955" s="21">
        <v>2928</v>
      </c>
      <c r="C6955" s="16">
        <v>1</v>
      </c>
      <c r="D6955" s="26">
        <v>2929.5</v>
      </c>
      <c r="E6955" s="28">
        <v>3.6999999999999976E-3</v>
      </c>
      <c r="F6955" s="28">
        <v>2917.6840162793433</v>
      </c>
    </row>
    <row r="6956" spans="1:6">
      <c r="A6956" s="20">
        <v>0.58660879629629625</v>
      </c>
      <c r="B6956" s="21">
        <v>2928</v>
      </c>
      <c r="C6956" s="16">
        <v>1</v>
      </c>
      <c r="D6956" s="26">
        <v>2929.5</v>
      </c>
      <c r="E6956" s="28">
        <v>3.6999999999999976E-3</v>
      </c>
      <c r="F6956" s="28">
        <v>2917.7277354191096</v>
      </c>
    </row>
    <row r="6957" spans="1:6">
      <c r="A6957" s="20">
        <v>0.58664351851851848</v>
      </c>
      <c r="B6957" s="21">
        <v>2928.5</v>
      </c>
      <c r="C6957" s="16">
        <v>1</v>
      </c>
      <c r="D6957" s="26">
        <v>2929.5</v>
      </c>
      <c r="E6957" s="28">
        <v>3.6999999999999976E-3</v>
      </c>
      <c r="F6957" s="28">
        <v>2917.7712927980588</v>
      </c>
    </row>
    <row r="6958" spans="1:6">
      <c r="A6958" s="20">
        <v>0.58667824074074071</v>
      </c>
      <c r="B6958" s="21">
        <v>2928</v>
      </c>
      <c r="C6958" s="16">
        <v>1</v>
      </c>
      <c r="D6958" s="26">
        <v>2929.5</v>
      </c>
      <c r="E6958" s="28">
        <v>3.6999999999999976E-3</v>
      </c>
      <c r="F6958" s="28">
        <v>2917.8146890147059</v>
      </c>
    </row>
    <row r="6959" spans="1:6">
      <c r="A6959" s="20">
        <v>0.5867013888888889</v>
      </c>
      <c r="B6959" s="21">
        <v>2928</v>
      </c>
      <c r="C6959" s="16">
        <v>1</v>
      </c>
      <c r="D6959" s="26">
        <v>2929.5</v>
      </c>
      <c r="E6959" s="28">
        <v>3.6999999999999976E-3</v>
      </c>
      <c r="F6959" s="28">
        <v>2917.8579246653517</v>
      </c>
    </row>
    <row r="6960" spans="1:6">
      <c r="A6960" s="20">
        <v>0.58672453703703709</v>
      </c>
      <c r="B6960" s="21">
        <v>2928</v>
      </c>
      <c r="C6960" s="16">
        <v>1</v>
      </c>
      <c r="D6960" s="26">
        <v>2929.5</v>
      </c>
      <c r="E6960" s="28">
        <v>3.6999999999999976E-3</v>
      </c>
      <c r="F6960" s="28">
        <v>2917.9010003440899</v>
      </c>
    </row>
    <row r="6961" spans="1:6">
      <c r="A6961" s="20">
        <v>0.58674768518518516</v>
      </c>
      <c r="B6961" s="21">
        <v>2928.5</v>
      </c>
      <c r="C6961" s="16">
        <v>1</v>
      </c>
      <c r="D6961" s="26">
        <v>2929.5</v>
      </c>
      <c r="E6961" s="28">
        <v>3.6999999999999976E-3</v>
      </c>
      <c r="F6961" s="28">
        <v>2917.9439166428169</v>
      </c>
    </row>
    <row r="6962" spans="1:6">
      <c r="A6962" s="20">
        <v>0.58675925925925931</v>
      </c>
      <c r="B6962" s="21">
        <v>2929</v>
      </c>
      <c r="C6962" s="16">
        <v>1</v>
      </c>
      <c r="D6962" s="26">
        <v>2929.5</v>
      </c>
      <c r="E6962" s="28">
        <v>3.6999999999999976E-3</v>
      </c>
      <c r="F6962" s="28">
        <v>2917.9866741512387</v>
      </c>
    </row>
    <row r="6963" spans="1:6">
      <c r="A6963" s="20">
        <v>0.58679398148148143</v>
      </c>
      <c r="B6963" s="21">
        <v>2929</v>
      </c>
      <c r="C6963" s="16">
        <v>1</v>
      </c>
      <c r="D6963" s="26">
        <v>2929.5</v>
      </c>
      <c r="E6963" s="28">
        <v>3.6999999999999976E-3</v>
      </c>
      <c r="F6963" s="28">
        <v>2918.0292734568793</v>
      </c>
    </row>
    <row r="6964" spans="1:6">
      <c r="A6964" s="20">
        <v>0.58681712962962962</v>
      </c>
      <c r="B6964" s="21">
        <v>2928.5</v>
      </c>
      <c r="C6964" s="16">
        <v>1</v>
      </c>
      <c r="D6964" s="26">
        <v>2929.5</v>
      </c>
      <c r="E6964" s="28">
        <v>3.6999999999999976E-3</v>
      </c>
      <c r="F6964" s="28">
        <v>2918.071715145089</v>
      </c>
    </row>
    <row r="6965" spans="1:6">
      <c r="A6965" s="20">
        <v>0.58682870370370366</v>
      </c>
      <c r="B6965" s="21">
        <v>2928</v>
      </c>
      <c r="C6965" s="16">
        <v>1</v>
      </c>
      <c r="D6965" s="26">
        <v>2929.5</v>
      </c>
      <c r="E6965" s="28">
        <v>3.6999999999999976E-3</v>
      </c>
      <c r="F6965" s="28">
        <v>2918.1139997990522</v>
      </c>
    </row>
    <row r="6966" spans="1:6">
      <c r="A6966" s="20">
        <v>0.58686342592592589</v>
      </c>
      <c r="B6966" s="21">
        <v>2929</v>
      </c>
      <c r="C6966" s="16">
        <v>1</v>
      </c>
      <c r="D6966" s="26">
        <v>2929.5</v>
      </c>
      <c r="E6966" s="28">
        <v>3.6999999999999976E-3</v>
      </c>
      <c r="F6966" s="28">
        <v>2918.1561279997959</v>
      </c>
    </row>
    <row r="6967" spans="1:6">
      <c r="A6967" s="20">
        <v>0.58688657407407407</v>
      </c>
      <c r="B6967" s="21">
        <v>2929</v>
      </c>
      <c r="C6967" s="16">
        <v>1</v>
      </c>
      <c r="D6967" s="26">
        <v>2929.5</v>
      </c>
      <c r="E6967" s="28">
        <v>3.6999999999999976E-3</v>
      </c>
      <c r="F6967" s="28">
        <v>2918.1981003261967</v>
      </c>
    </row>
    <row r="6968" spans="1:6">
      <c r="A6968" s="20">
        <v>0.58690972222222226</v>
      </c>
      <c r="B6968" s="21">
        <v>2929</v>
      </c>
      <c r="C6968" s="16">
        <v>1</v>
      </c>
      <c r="D6968" s="26">
        <v>2929.5</v>
      </c>
      <c r="E6968" s="28">
        <v>3.6999999999999976E-3</v>
      </c>
      <c r="F6968" s="28">
        <v>2918.2399173549898</v>
      </c>
    </row>
    <row r="6969" spans="1:6">
      <c r="A6969" s="20">
        <v>0.58693287037037034</v>
      </c>
      <c r="B6969" s="21">
        <v>2930.5</v>
      </c>
      <c r="C6969" s="16">
        <v>1</v>
      </c>
      <c r="D6969" s="26">
        <v>2930.5</v>
      </c>
      <c r="E6969" s="28">
        <v>3.7999999999999974E-3</v>
      </c>
      <c r="F6969" s="28">
        <v>2918.2865056690407</v>
      </c>
    </row>
    <row r="6970" spans="1:6">
      <c r="A6970" s="20">
        <v>0.58694444444444449</v>
      </c>
      <c r="B6970" s="21">
        <v>2930</v>
      </c>
      <c r="C6970" s="16">
        <v>1</v>
      </c>
      <c r="D6970" s="26">
        <v>2930.5</v>
      </c>
      <c r="E6970" s="28">
        <v>3.7999999999999974E-3</v>
      </c>
      <c r="F6970" s="28">
        <v>2918.3329169474982</v>
      </c>
    </row>
    <row r="6971" spans="1:6">
      <c r="A6971" s="20">
        <v>0.58696759259259257</v>
      </c>
      <c r="B6971" s="21">
        <v>2931</v>
      </c>
      <c r="C6971" s="16">
        <v>1</v>
      </c>
      <c r="D6971" s="26">
        <v>2931</v>
      </c>
      <c r="E6971" s="28">
        <v>3.8999999999999972E-3</v>
      </c>
      <c r="F6971" s="28">
        <v>2918.3823185714032</v>
      </c>
    </row>
    <row r="6972" spans="1:6">
      <c r="A6972" s="20">
        <v>0.58699074074074076</v>
      </c>
      <c r="B6972" s="21">
        <v>2930.5</v>
      </c>
      <c r="C6972" s="16">
        <v>1</v>
      </c>
      <c r="D6972" s="26">
        <v>2931</v>
      </c>
      <c r="E6972" s="28">
        <v>3.8999999999999972E-3</v>
      </c>
      <c r="F6972" s="28">
        <v>2918.4315275289746</v>
      </c>
    </row>
    <row r="6973" spans="1:6">
      <c r="A6973" s="20">
        <v>0.58702546296296299</v>
      </c>
      <c r="B6973" s="21">
        <v>2930.5</v>
      </c>
      <c r="C6973" s="16">
        <v>1</v>
      </c>
      <c r="D6973" s="26">
        <v>2931</v>
      </c>
      <c r="E6973" s="28">
        <v>3.8999999999999972E-3</v>
      </c>
      <c r="F6973" s="28">
        <v>2918.4805445716115</v>
      </c>
    </row>
    <row r="6974" spans="1:6">
      <c r="A6974" s="20">
        <v>0.58703703703703702</v>
      </c>
      <c r="B6974" s="21">
        <v>2930.5</v>
      </c>
      <c r="C6974" s="16">
        <v>1</v>
      </c>
      <c r="D6974" s="26">
        <v>2931</v>
      </c>
      <c r="E6974" s="28">
        <v>3.8999999999999972E-3</v>
      </c>
      <c r="F6974" s="28">
        <v>2918.5293704477822</v>
      </c>
    </row>
    <row r="6975" spans="1:6">
      <c r="A6975" s="20">
        <v>0.58706018518518521</v>
      </c>
      <c r="B6975" s="21">
        <v>2930</v>
      </c>
      <c r="C6975" s="16">
        <v>1</v>
      </c>
      <c r="D6975" s="26">
        <v>2931</v>
      </c>
      <c r="E6975" s="28">
        <v>3.8999999999999972E-3</v>
      </c>
      <c r="F6975" s="28">
        <v>2918.5780059030358</v>
      </c>
    </row>
    <row r="6976" spans="1:6">
      <c r="A6976" s="20">
        <v>0.58709490740740744</v>
      </c>
      <c r="B6976" s="21">
        <v>2930.5</v>
      </c>
      <c r="C6976" s="16">
        <v>1</v>
      </c>
      <c r="D6976" s="26">
        <v>2931</v>
      </c>
      <c r="E6976" s="28">
        <v>3.8999999999999972E-3</v>
      </c>
      <c r="F6976" s="28">
        <v>2918.6264516800138</v>
      </c>
    </row>
    <row r="6977" spans="1:6">
      <c r="A6977" s="20">
        <v>0.58711805555555552</v>
      </c>
      <c r="B6977" s="21">
        <v>2930</v>
      </c>
      <c r="C6977" s="16">
        <v>1</v>
      </c>
      <c r="D6977" s="26">
        <v>2931</v>
      </c>
      <c r="E6977" s="28">
        <v>3.8999999999999972E-3</v>
      </c>
      <c r="F6977" s="28">
        <v>2918.6747085184616</v>
      </c>
    </row>
    <row r="6978" spans="1:6">
      <c r="A6978" s="20">
        <v>0.58714120370370371</v>
      </c>
      <c r="B6978" s="21">
        <v>2930</v>
      </c>
      <c r="C6978" s="16">
        <v>1</v>
      </c>
      <c r="D6978" s="26">
        <v>2931</v>
      </c>
      <c r="E6978" s="28">
        <v>3.8999999999999972E-3</v>
      </c>
      <c r="F6978" s="28">
        <v>2918.7227771552398</v>
      </c>
    </row>
    <row r="6979" spans="1:6">
      <c r="A6979" s="20">
        <v>0.5871643518518519</v>
      </c>
      <c r="B6979" s="21">
        <v>2931.5</v>
      </c>
      <c r="C6979" s="16">
        <v>1</v>
      </c>
      <c r="D6979" s="26">
        <v>2931.5</v>
      </c>
      <c r="E6979" s="28">
        <v>3.9999999999999975E-3</v>
      </c>
      <c r="F6979" s="28">
        <v>2918.7738860466188</v>
      </c>
    </row>
    <row r="6980" spans="1:6">
      <c r="A6980" s="20">
        <v>0.58718749999999997</v>
      </c>
      <c r="B6980" s="21">
        <v>2931.5</v>
      </c>
      <c r="C6980" s="16">
        <v>1</v>
      </c>
      <c r="D6980" s="26">
        <v>2931.5</v>
      </c>
      <c r="E6980" s="28">
        <v>3.9999999999999975E-3</v>
      </c>
      <c r="F6980" s="28">
        <v>2918.8247905024323</v>
      </c>
    </row>
    <row r="6981" spans="1:6">
      <c r="A6981" s="20">
        <v>0.58721064814814816</v>
      </c>
      <c r="B6981" s="21">
        <v>2930.5</v>
      </c>
      <c r="C6981" s="16">
        <v>1</v>
      </c>
      <c r="D6981" s="26">
        <v>2931.5</v>
      </c>
      <c r="E6981" s="28">
        <v>3.9999999999999975E-3</v>
      </c>
      <c r="F6981" s="28">
        <v>2918.8754913404227</v>
      </c>
    </row>
    <row r="6982" spans="1:6">
      <c r="A6982" s="20">
        <v>0.5872222222222222</v>
      </c>
      <c r="B6982" s="21">
        <v>2931</v>
      </c>
      <c r="C6982" s="16">
        <v>1</v>
      </c>
      <c r="D6982" s="26">
        <v>2931.5</v>
      </c>
      <c r="E6982" s="28">
        <v>3.9999999999999975E-3</v>
      </c>
      <c r="F6982" s="28">
        <v>2918.9259893750609</v>
      </c>
    </row>
    <row r="6983" spans="1:6">
      <c r="A6983" s="20">
        <v>0.58725694444444443</v>
      </c>
      <c r="B6983" s="21">
        <v>2930.5</v>
      </c>
      <c r="C6983" s="16">
        <v>1</v>
      </c>
      <c r="D6983" s="26">
        <v>2931.5</v>
      </c>
      <c r="E6983" s="28">
        <v>3.9999999999999975E-3</v>
      </c>
      <c r="F6983" s="28">
        <v>2918.9762854175606</v>
      </c>
    </row>
    <row r="6984" spans="1:6">
      <c r="A6984" s="20">
        <v>0.58728009259259262</v>
      </c>
      <c r="B6984" s="21">
        <v>2930.5</v>
      </c>
      <c r="C6984" s="16">
        <v>1</v>
      </c>
      <c r="D6984" s="26">
        <v>2931.5</v>
      </c>
      <c r="E6984" s="28">
        <v>3.9999999999999975E-3</v>
      </c>
      <c r="F6984" s="28">
        <v>2919.0263802758905</v>
      </c>
    </row>
    <row r="6985" spans="1:6">
      <c r="A6985" s="20">
        <v>0.5873032407407407</v>
      </c>
      <c r="B6985" s="21">
        <v>2931</v>
      </c>
      <c r="C6985" s="16">
        <v>1</v>
      </c>
      <c r="D6985" s="26">
        <v>2931.5</v>
      </c>
      <c r="E6985" s="28">
        <v>3.9999999999999975E-3</v>
      </c>
      <c r="F6985" s="28">
        <v>2919.0762747547869</v>
      </c>
    </row>
    <row r="6986" spans="1:6">
      <c r="A6986" s="20">
        <v>0.58732638888888888</v>
      </c>
      <c r="B6986" s="21">
        <v>2931</v>
      </c>
      <c r="C6986" s="16">
        <v>1</v>
      </c>
      <c r="D6986" s="26">
        <v>2931.5</v>
      </c>
      <c r="E6986" s="28">
        <v>3.9999999999999975E-3</v>
      </c>
      <c r="F6986" s="28">
        <v>2919.1259696557677</v>
      </c>
    </row>
    <row r="6987" spans="1:6">
      <c r="A6987" s="20">
        <v>0.58734953703703707</v>
      </c>
      <c r="B6987" s="21">
        <v>2931</v>
      </c>
      <c r="C6987" s="16">
        <v>1</v>
      </c>
      <c r="D6987" s="26">
        <v>2931.5</v>
      </c>
      <c r="E6987" s="28">
        <v>3.9999999999999975E-3</v>
      </c>
      <c r="F6987" s="28">
        <v>2919.1754657771444</v>
      </c>
    </row>
    <row r="6988" spans="1:6">
      <c r="A6988" s="20">
        <v>0.58737268518518515</v>
      </c>
      <c r="B6988" s="21">
        <v>2930.5</v>
      </c>
      <c r="C6988" s="16">
        <v>1</v>
      </c>
      <c r="D6988" s="26">
        <v>2931.5</v>
      </c>
      <c r="E6988" s="28">
        <v>3.9999999999999975E-3</v>
      </c>
      <c r="F6988" s="28">
        <v>2919.224763914036</v>
      </c>
    </row>
    <row r="6989" spans="1:6">
      <c r="A6989" s="20">
        <v>0.5873842592592593</v>
      </c>
      <c r="B6989" s="21">
        <v>2931</v>
      </c>
      <c r="C6989" s="16">
        <v>1</v>
      </c>
      <c r="D6989" s="26">
        <v>2931.5</v>
      </c>
      <c r="E6989" s="28">
        <v>3.9999999999999975E-3</v>
      </c>
      <c r="F6989" s="28">
        <v>2919.27386485838</v>
      </c>
    </row>
    <row r="6990" spans="1:6">
      <c r="A6990" s="20">
        <v>0.58740740740740738</v>
      </c>
      <c r="B6990" s="21">
        <v>2931.5</v>
      </c>
      <c r="C6990" s="16">
        <v>1</v>
      </c>
      <c r="D6990" s="26">
        <v>2931.5</v>
      </c>
      <c r="E6990" s="28">
        <v>3.9999999999999975E-3</v>
      </c>
      <c r="F6990" s="28">
        <v>2919.3227693989465</v>
      </c>
    </row>
    <row r="6991" spans="1:6">
      <c r="A6991" s="20">
        <v>0.58743055555555557</v>
      </c>
      <c r="B6991" s="21">
        <v>2931</v>
      </c>
      <c r="C6991" s="16">
        <v>1</v>
      </c>
      <c r="D6991" s="26">
        <v>2931.5</v>
      </c>
      <c r="E6991" s="28">
        <v>3.9999999999999975E-3</v>
      </c>
      <c r="F6991" s="28">
        <v>2919.3714783213509</v>
      </c>
    </row>
    <row r="6992" spans="1:6">
      <c r="A6992" s="20">
        <v>0.58746527777777779</v>
      </c>
      <c r="B6992" s="21">
        <v>2930.5</v>
      </c>
      <c r="C6992" s="16">
        <v>1</v>
      </c>
      <c r="D6992" s="26">
        <v>2931.5</v>
      </c>
      <c r="E6992" s="28">
        <v>3.9999999999999975E-3</v>
      </c>
      <c r="F6992" s="28">
        <v>2919.4199924080654</v>
      </c>
    </row>
    <row r="6993" spans="1:6">
      <c r="A6993" s="20">
        <v>0.58747685185185183</v>
      </c>
      <c r="B6993" s="21">
        <v>2930.5</v>
      </c>
      <c r="C6993" s="16">
        <v>1</v>
      </c>
      <c r="D6993" s="26">
        <v>2931.5</v>
      </c>
      <c r="E6993" s="28">
        <v>3.9999999999999975E-3</v>
      </c>
      <c r="F6993" s="28">
        <v>2919.4683124384333</v>
      </c>
    </row>
    <row r="6994" spans="1:6">
      <c r="A6994" s="20">
        <v>0.58751157407407406</v>
      </c>
      <c r="B6994" s="21">
        <v>2931</v>
      </c>
      <c r="C6994" s="16">
        <v>1</v>
      </c>
      <c r="D6994" s="26">
        <v>2931.5</v>
      </c>
      <c r="E6994" s="28">
        <v>3.9999999999999975E-3</v>
      </c>
      <c r="F6994" s="28">
        <v>2919.5164391886797</v>
      </c>
    </row>
    <row r="6995" spans="1:6">
      <c r="A6995" s="20">
        <v>0.58753472222222225</v>
      </c>
      <c r="B6995" s="21">
        <v>2931</v>
      </c>
      <c r="C6995" s="16">
        <v>1</v>
      </c>
      <c r="D6995" s="26">
        <v>2931.5</v>
      </c>
      <c r="E6995" s="28">
        <v>3.9999999999999975E-3</v>
      </c>
      <c r="F6995" s="28">
        <v>2919.5643734319251</v>
      </c>
    </row>
    <row r="6996" spans="1:6">
      <c r="A6996" s="20">
        <v>0.58755787037037033</v>
      </c>
      <c r="B6996" s="21">
        <v>2931</v>
      </c>
      <c r="C6996" s="16">
        <v>1</v>
      </c>
      <c r="D6996" s="26">
        <v>2931.5</v>
      </c>
      <c r="E6996" s="28">
        <v>3.9999999999999975E-3</v>
      </c>
      <c r="F6996" s="28">
        <v>2919.6121159381973</v>
      </c>
    </row>
    <row r="6997" spans="1:6">
      <c r="A6997" s="20">
        <v>0.58758101851851852</v>
      </c>
      <c r="B6997" s="21">
        <v>2931</v>
      </c>
      <c r="C6997" s="16">
        <v>1</v>
      </c>
      <c r="D6997" s="26">
        <v>2931.5</v>
      </c>
      <c r="E6997" s="28">
        <v>3.9999999999999975E-3</v>
      </c>
      <c r="F6997" s="28">
        <v>2919.6596674744446</v>
      </c>
    </row>
    <row r="6998" spans="1:6">
      <c r="A6998" s="20">
        <v>0.58760416666666671</v>
      </c>
      <c r="B6998" s="21">
        <v>2931</v>
      </c>
      <c r="C6998" s="16">
        <v>1</v>
      </c>
      <c r="D6998" s="26">
        <v>2931.5</v>
      </c>
      <c r="E6998" s="28">
        <v>3.9999999999999975E-3</v>
      </c>
      <c r="F6998" s="28">
        <v>2919.707028804547</v>
      </c>
    </row>
    <row r="6999" spans="1:6">
      <c r="A6999" s="20">
        <v>0.58762731481481478</v>
      </c>
      <c r="B6999" s="21">
        <v>2931</v>
      </c>
      <c r="C6999" s="16">
        <v>1</v>
      </c>
      <c r="D6999" s="26">
        <v>2931.5</v>
      </c>
      <c r="E6999" s="28">
        <v>3.9999999999999975E-3</v>
      </c>
      <c r="F6999" s="28">
        <v>2919.7542006893286</v>
      </c>
    </row>
    <row r="7000" spans="1:6">
      <c r="A7000" s="20">
        <v>0.58765046296296297</v>
      </c>
      <c r="B7000" s="21">
        <v>2931</v>
      </c>
      <c r="C7000" s="16">
        <v>1</v>
      </c>
      <c r="D7000" s="26">
        <v>2931.5</v>
      </c>
      <c r="E7000" s="28">
        <v>3.9999999999999975E-3</v>
      </c>
      <c r="F7000" s="28">
        <v>2919.8011838865714</v>
      </c>
    </row>
    <row r="7001" spans="1:6">
      <c r="A7001" s="20">
        <v>0.58767361111111116</v>
      </c>
      <c r="B7001" s="21">
        <v>2930.5</v>
      </c>
      <c r="C7001" s="16">
        <v>1</v>
      </c>
      <c r="D7001" s="26">
        <v>2931.5</v>
      </c>
      <c r="E7001" s="28">
        <v>3.9999999999999975E-3</v>
      </c>
      <c r="F7001" s="28">
        <v>2919.8479791510249</v>
      </c>
    </row>
    <row r="7002" spans="1:6">
      <c r="A7002" s="20">
        <v>0.58769675925925924</v>
      </c>
      <c r="B7002" s="21">
        <v>2932.5</v>
      </c>
      <c r="C7002" s="16">
        <v>1</v>
      </c>
      <c r="D7002" s="26">
        <v>2932.5</v>
      </c>
      <c r="E7002" s="28">
        <v>4.0999999999999977E-3</v>
      </c>
      <c r="F7002" s="28">
        <v>2919.8998524365056</v>
      </c>
    </row>
    <row r="7003" spans="1:6">
      <c r="A7003" s="20">
        <v>0.58771990740740743</v>
      </c>
      <c r="B7003" s="21">
        <v>2933</v>
      </c>
      <c r="C7003" s="16">
        <v>1</v>
      </c>
      <c r="D7003" s="26">
        <v>2933</v>
      </c>
      <c r="E7003" s="28">
        <v>4.199999999999998E-3</v>
      </c>
      <c r="F7003" s="28">
        <v>2919.9548730562724</v>
      </c>
    </row>
    <row r="7004" spans="1:6">
      <c r="A7004" s="20">
        <v>0.5877430555555555</v>
      </c>
      <c r="B7004" s="21">
        <v>2932.5</v>
      </c>
      <c r="C7004" s="16">
        <v>1</v>
      </c>
      <c r="D7004" s="26">
        <v>2933</v>
      </c>
      <c r="E7004" s="28">
        <v>4.199999999999998E-3</v>
      </c>
      <c r="F7004" s="28">
        <v>2920.0096625894362</v>
      </c>
    </row>
    <row r="7005" spans="1:6">
      <c r="A7005" s="20">
        <v>0.58776620370370369</v>
      </c>
      <c r="B7005" s="21">
        <v>2932.5</v>
      </c>
      <c r="C7005" s="16">
        <v>1</v>
      </c>
      <c r="D7005" s="26">
        <v>2933</v>
      </c>
      <c r="E7005" s="28">
        <v>4.199999999999998E-3</v>
      </c>
      <c r="F7005" s="28">
        <v>2920.0642220065606</v>
      </c>
    </row>
    <row r="7006" spans="1:6">
      <c r="A7006" s="20">
        <v>0.58778935185185188</v>
      </c>
      <c r="B7006" s="21">
        <v>2931.5</v>
      </c>
      <c r="C7006" s="16">
        <v>1</v>
      </c>
      <c r="D7006" s="26">
        <v>2933</v>
      </c>
      <c r="E7006" s="28">
        <v>4.199999999999998E-3</v>
      </c>
      <c r="F7006" s="28">
        <v>2920.118552274133</v>
      </c>
    </row>
    <row r="7007" spans="1:6">
      <c r="A7007" s="20">
        <v>0.58781249999999996</v>
      </c>
      <c r="B7007" s="21">
        <v>2931</v>
      </c>
      <c r="C7007" s="16">
        <v>1</v>
      </c>
      <c r="D7007" s="26">
        <v>2933</v>
      </c>
      <c r="E7007" s="28">
        <v>4.199999999999998E-3</v>
      </c>
      <c r="F7007" s="28">
        <v>2920.1726543545815</v>
      </c>
    </row>
    <row r="7008" spans="1:6">
      <c r="A7008" s="20">
        <v>0.58783564814814815</v>
      </c>
      <c r="B7008" s="21">
        <v>2931</v>
      </c>
      <c r="C7008" s="16">
        <v>1</v>
      </c>
      <c r="D7008" s="26">
        <v>2933</v>
      </c>
      <c r="E7008" s="28">
        <v>4.199999999999998E-3</v>
      </c>
      <c r="F7008" s="28">
        <v>2920.2265292062921</v>
      </c>
    </row>
    <row r="7009" spans="1:6">
      <c r="A7009" s="20">
        <v>0.58785879629629634</v>
      </c>
      <c r="B7009" s="21">
        <v>2931.5</v>
      </c>
      <c r="C7009" s="16">
        <v>1</v>
      </c>
      <c r="D7009" s="26">
        <v>2933</v>
      </c>
      <c r="E7009" s="28">
        <v>4.199999999999998E-3</v>
      </c>
      <c r="F7009" s="28">
        <v>2920.2801777836257</v>
      </c>
    </row>
    <row r="7010" spans="1:6">
      <c r="A7010" s="20">
        <v>0.58787037037037038</v>
      </c>
      <c r="B7010" s="21">
        <v>2931</v>
      </c>
      <c r="C7010" s="16">
        <v>1</v>
      </c>
      <c r="D7010" s="26">
        <v>2933</v>
      </c>
      <c r="E7010" s="28">
        <v>4.199999999999998E-3</v>
      </c>
      <c r="F7010" s="28">
        <v>2920.3336010369344</v>
      </c>
    </row>
    <row r="7011" spans="1:6">
      <c r="A7011" s="20">
        <v>0.5879050925925926</v>
      </c>
      <c r="B7011" s="21">
        <v>2931.5</v>
      </c>
      <c r="C7011" s="16">
        <v>1</v>
      </c>
      <c r="D7011" s="26">
        <v>2933</v>
      </c>
      <c r="E7011" s="28">
        <v>4.199999999999998E-3</v>
      </c>
      <c r="F7011" s="28">
        <v>2920.3867999125791</v>
      </c>
    </row>
    <row r="7012" spans="1:6">
      <c r="A7012" s="20">
        <v>0.58792824074074079</v>
      </c>
      <c r="B7012" s="21">
        <v>2932</v>
      </c>
      <c r="C7012" s="16">
        <v>1</v>
      </c>
      <c r="D7012" s="26">
        <v>2933</v>
      </c>
      <c r="E7012" s="28">
        <v>4.199999999999998E-3</v>
      </c>
      <c r="F7012" s="28">
        <v>2920.4397753529465</v>
      </c>
    </row>
    <row r="7013" spans="1:6">
      <c r="A7013" s="20">
        <v>0.58795138888888887</v>
      </c>
      <c r="B7013" s="21">
        <v>2931</v>
      </c>
      <c r="C7013" s="16">
        <v>1</v>
      </c>
      <c r="D7013" s="26">
        <v>2933</v>
      </c>
      <c r="E7013" s="28">
        <v>4.199999999999998E-3</v>
      </c>
      <c r="F7013" s="28">
        <v>2920.4925282964641</v>
      </c>
    </row>
    <row r="7014" spans="1:6">
      <c r="A7014" s="20">
        <v>0.58796296296296291</v>
      </c>
      <c r="B7014" s="21">
        <v>2931.5</v>
      </c>
      <c r="C7014" s="16">
        <v>1</v>
      </c>
      <c r="D7014" s="26">
        <v>2933</v>
      </c>
      <c r="E7014" s="28">
        <v>4.199999999999998E-3</v>
      </c>
      <c r="F7014" s="28">
        <v>2920.5450596776191</v>
      </c>
    </row>
    <row r="7015" spans="1:6">
      <c r="A7015" s="20">
        <v>0.58799768518518514</v>
      </c>
      <c r="B7015" s="21">
        <v>2931.5</v>
      </c>
      <c r="C7015" s="16">
        <v>1</v>
      </c>
      <c r="D7015" s="26">
        <v>2933</v>
      </c>
      <c r="E7015" s="28">
        <v>4.199999999999998E-3</v>
      </c>
      <c r="F7015" s="28">
        <v>2920.5973704269732</v>
      </c>
    </row>
    <row r="7016" spans="1:6">
      <c r="A7016" s="20">
        <v>0.58802083333333333</v>
      </c>
      <c r="B7016" s="21">
        <v>2932</v>
      </c>
      <c r="C7016" s="16">
        <v>1</v>
      </c>
      <c r="D7016" s="26">
        <v>2933</v>
      </c>
      <c r="E7016" s="28">
        <v>4.199999999999998E-3</v>
      </c>
      <c r="F7016" s="28">
        <v>2920.6494614711801</v>
      </c>
    </row>
    <row r="7017" spans="1:6">
      <c r="A7017" s="20">
        <v>0.58804398148148151</v>
      </c>
      <c r="B7017" s="21">
        <v>2931.5</v>
      </c>
      <c r="C7017" s="16">
        <v>1</v>
      </c>
      <c r="D7017" s="26">
        <v>2933</v>
      </c>
      <c r="E7017" s="28">
        <v>4.199999999999998E-3</v>
      </c>
      <c r="F7017" s="28">
        <v>2920.7013337330013</v>
      </c>
    </row>
    <row r="7018" spans="1:6">
      <c r="A7018" s="20">
        <v>0.58806712962962959</v>
      </c>
      <c r="B7018" s="21">
        <v>2931.5</v>
      </c>
      <c r="C7018" s="16">
        <v>1</v>
      </c>
      <c r="D7018" s="26">
        <v>2933</v>
      </c>
      <c r="E7018" s="28">
        <v>4.199999999999998E-3</v>
      </c>
      <c r="F7018" s="28">
        <v>2920.7529881313226</v>
      </c>
    </row>
    <row r="7019" spans="1:6">
      <c r="A7019" s="20">
        <v>0.58809027777777778</v>
      </c>
      <c r="B7019" s="21">
        <v>2931</v>
      </c>
      <c r="C7019" s="16">
        <v>1</v>
      </c>
      <c r="D7019" s="26">
        <v>2933</v>
      </c>
      <c r="E7019" s="28">
        <v>4.199999999999998E-3</v>
      </c>
      <c r="F7019" s="28">
        <v>2920.804425581171</v>
      </c>
    </row>
    <row r="7020" spans="1:6">
      <c r="A7020" s="20">
        <v>0.58811342592592597</v>
      </c>
      <c r="B7020" s="21">
        <v>2931</v>
      </c>
      <c r="C7020" s="16">
        <v>1</v>
      </c>
      <c r="D7020" s="26">
        <v>2933</v>
      </c>
      <c r="E7020" s="28">
        <v>4.199999999999998E-3</v>
      </c>
      <c r="F7020" s="28">
        <v>2920.8556469937303</v>
      </c>
    </row>
    <row r="7021" spans="1:6">
      <c r="A7021" s="20">
        <v>0.58813657407407405</v>
      </c>
      <c r="B7021" s="21">
        <v>2932.5</v>
      </c>
      <c r="C7021" s="16">
        <v>1</v>
      </c>
      <c r="D7021" s="26">
        <v>2933</v>
      </c>
      <c r="E7021" s="28">
        <v>4.199999999999998E-3</v>
      </c>
      <c r="F7021" s="28">
        <v>2920.9066532763568</v>
      </c>
    </row>
    <row r="7022" spans="1:6">
      <c r="A7022" s="20">
        <v>0.58815972222222224</v>
      </c>
      <c r="B7022" s="21">
        <v>2932</v>
      </c>
      <c r="C7022" s="16">
        <v>1</v>
      </c>
      <c r="D7022" s="26">
        <v>2933</v>
      </c>
      <c r="E7022" s="28">
        <v>4.199999999999998E-3</v>
      </c>
      <c r="F7022" s="28">
        <v>2920.9574453325963</v>
      </c>
    </row>
    <row r="7023" spans="1:6">
      <c r="A7023" s="20">
        <v>0.58819444444444446</v>
      </c>
      <c r="B7023" s="21">
        <v>2932</v>
      </c>
      <c r="C7023" s="16">
        <v>1</v>
      </c>
      <c r="D7023" s="26">
        <v>2933</v>
      </c>
      <c r="E7023" s="28">
        <v>4.199999999999998E-3</v>
      </c>
      <c r="F7023" s="28">
        <v>2921.0080240621992</v>
      </c>
    </row>
    <row r="7024" spans="1:6">
      <c r="A7024" s="20">
        <v>0.5882060185185185</v>
      </c>
      <c r="B7024" s="21">
        <v>2932</v>
      </c>
      <c r="C7024" s="16">
        <v>1</v>
      </c>
      <c r="D7024" s="26">
        <v>2933</v>
      </c>
      <c r="E7024" s="28">
        <v>4.199999999999998E-3</v>
      </c>
      <c r="F7024" s="28">
        <v>2921.0583903611378</v>
      </c>
    </row>
    <row r="7025" spans="1:6">
      <c r="A7025" s="20">
        <v>0.58824074074074073</v>
      </c>
      <c r="B7025" s="21">
        <v>2932.5</v>
      </c>
      <c r="C7025" s="16">
        <v>1</v>
      </c>
      <c r="D7025" s="26">
        <v>2933</v>
      </c>
      <c r="E7025" s="28">
        <v>4.199999999999998E-3</v>
      </c>
      <c r="F7025" s="28">
        <v>2921.1085451216209</v>
      </c>
    </row>
    <row r="7026" spans="1:6">
      <c r="A7026" s="20">
        <v>0.58827546296296296</v>
      </c>
      <c r="B7026" s="21">
        <v>2932.5</v>
      </c>
      <c r="C7026" s="16">
        <v>1</v>
      </c>
      <c r="D7026" s="26">
        <v>2933</v>
      </c>
      <c r="E7026" s="28">
        <v>4.199999999999998E-3</v>
      </c>
      <c r="F7026" s="28">
        <v>2921.1584892321102</v>
      </c>
    </row>
    <row r="7027" spans="1:6">
      <c r="A7027" s="20">
        <v>0.58829861111111115</v>
      </c>
      <c r="B7027" s="21">
        <v>2932.5</v>
      </c>
      <c r="C7027" s="16">
        <v>1</v>
      </c>
      <c r="D7027" s="26">
        <v>2933</v>
      </c>
      <c r="E7027" s="28">
        <v>4.199999999999998E-3</v>
      </c>
      <c r="F7027" s="28">
        <v>2921.2082235773355</v>
      </c>
    </row>
    <row r="7028" spans="1:6">
      <c r="A7028" s="20">
        <v>0.58832175925925922</v>
      </c>
      <c r="B7028" s="21">
        <v>2933</v>
      </c>
      <c r="C7028" s="16">
        <v>1</v>
      </c>
      <c r="D7028" s="26">
        <v>2933</v>
      </c>
      <c r="E7028" s="28">
        <v>4.199999999999998E-3</v>
      </c>
      <c r="F7028" s="28">
        <v>2921.2577490383105</v>
      </c>
    </row>
    <row r="7029" spans="1:6">
      <c r="A7029" s="20">
        <v>0.58834490740740741</v>
      </c>
      <c r="B7029" s="21">
        <v>2933</v>
      </c>
      <c r="C7029" s="16">
        <v>1</v>
      </c>
      <c r="D7029" s="26">
        <v>2933</v>
      </c>
      <c r="E7029" s="28">
        <v>4.199999999999998E-3</v>
      </c>
      <c r="F7029" s="28">
        <v>2921.3070664923498</v>
      </c>
    </row>
    <row r="7030" spans="1:6">
      <c r="A7030" s="20">
        <v>0.5883680555555556</v>
      </c>
      <c r="B7030" s="21">
        <v>2933</v>
      </c>
      <c r="C7030" s="16">
        <v>1</v>
      </c>
      <c r="D7030" s="26">
        <v>2933</v>
      </c>
      <c r="E7030" s="28">
        <v>4.199999999999998E-3</v>
      </c>
      <c r="F7030" s="28">
        <v>2921.3561768130821</v>
      </c>
    </row>
    <row r="7031" spans="1:6">
      <c r="A7031" s="20">
        <v>0.58839120370370368</v>
      </c>
      <c r="B7031" s="21">
        <v>2933</v>
      </c>
      <c r="C7031" s="16">
        <v>1</v>
      </c>
      <c r="D7031" s="26">
        <v>2933</v>
      </c>
      <c r="E7031" s="28">
        <v>4.199999999999998E-3</v>
      </c>
      <c r="F7031" s="28">
        <v>2921.4050808704674</v>
      </c>
    </row>
    <row r="7032" spans="1:6">
      <c r="A7032" s="20">
        <v>0.58841435185185187</v>
      </c>
      <c r="B7032" s="21">
        <v>2933</v>
      </c>
      <c r="C7032" s="16">
        <v>1</v>
      </c>
      <c r="D7032" s="26">
        <v>2933</v>
      </c>
      <c r="E7032" s="28">
        <v>4.199999999999998E-3</v>
      </c>
      <c r="F7032" s="28">
        <v>2921.4537795308115</v>
      </c>
    </row>
    <row r="7033" spans="1:6">
      <c r="A7033" s="20">
        <v>0.58843749999999995</v>
      </c>
      <c r="B7033" s="21">
        <v>2932.5</v>
      </c>
      <c r="C7033" s="16">
        <v>1</v>
      </c>
      <c r="D7033" s="26">
        <v>2933</v>
      </c>
      <c r="E7033" s="28">
        <v>4.199999999999998E-3</v>
      </c>
      <c r="F7033" s="28">
        <v>2921.5022736567821</v>
      </c>
    </row>
    <row r="7034" spans="1:6">
      <c r="A7034" s="20">
        <v>0.58846064814814814</v>
      </c>
      <c r="B7034" s="21">
        <v>2933</v>
      </c>
      <c r="C7034" s="16">
        <v>1</v>
      </c>
      <c r="D7034" s="26">
        <v>2933</v>
      </c>
      <c r="E7034" s="28">
        <v>4.199999999999998E-3</v>
      </c>
      <c r="F7034" s="28">
        <v>2921.5505641074237</v>
      </c>
    </row>
    <row r="7035" spans="1:6">
      <c r="A7035" s="20">
        <v>0.58848379629629632</v>
      </c>
      <c r="B7035" s="21">
        <v>2933</v>
      </c>
      <c r="C7035" s="16">
        <v>1</v>
      </c>
      <c r="D7035" s="26">
        <v>2933</v>
      </c>
      <c r="E7035" s="28">
        <v>4.199999999999998E-3</v>
      </c>
      <c r="F7035" s="28">
        <v>2921.5986517381725</v>
      </c>
    </row>
    <row r="7036" spans="1:6">
      <c r="A7036" s="20">
        <v>0.5885069444444444</v>
      </c>
      <c r="B7036" s="21">
        <v>2932.5</v>
      </c>
      <c r="C7036" s="16">
        <v>1</v>
      </c>
      <c r="D7036" s="26">
        <v>2933</v>
      </c>
      <c r="E7036" s="28">
        <v>4.199999999999998E-3</v>
      </c>
      <c r="F7036" s="28">
        <v>2921.6465374008721</v>
      </c>
    </row>
    <row r="7037" spans="1:6">
      <c r="A7037" s="20">
        <v>0.58853009259259259</v>
      </c>
      <c r="B7037" s="21">
        <v>2932.5</v>
      </c>
      <c r="C7037" s="16">
        <v>1</v>
      </c>
      <c r="D7037" s="26">
        <v>2933</v>
      </c>
      <c r="E7037" s="28">
        <v>4.199999999999998E-3</v>
      </c>
      <c r="F7037" s="28">
        <v>2921.6942219437883</v>
      </c>
    </row>
    <row r="7038" spans="1:6">
      <c r="A7038" s="20">
        <v>0.58855324074074078</v>
      </c>
      <c r="B7038" s="21">
        <v>2932</v>
      </c>
      <c r="C7038" s="16">
        <v>1</v>
      </c>
      <c r="D7038" s="26">
        <v>2933</v>
      </c>
      <c r="E7038" s="28">
        <v>4.199999999999998E-3</v>
      </c>
      <c r="F7038" s="28">
        <v>2921.7417062116242</v>
      </c>
    </row>
    <row r="7039" spans="1:6">
      <c r="A7039" s="20">
        <v>0.58857638888888886</v>
      </c>
      <c r="B7039" s="21">
        <v>2931.5</v>
      </c>
      <c r="C7039" s="16">
        <v>1</v>
      </c>
      <c r="D7039" s="26">
        <v>2933</v>
      </c>
      <c r="E7039" s="28">
        <v>4.199999999999998E-3</v>
      </c>
      <c r="F7039" s="28">
        <v>2921.7889910455356</v>
      </c>
    </row>
    <row r="7040" spans="1:6">
      <c r="A7040" s="20">
        <v>0.58861111111111108</v>
      </c>
      <c r="B7040" s="21">
        <v>2931.5</v>
      </c>
      <c r="C7040" s="16">
        <v>1</v>
      </c>
      <c r="D7040" s="26">
        <v>2933</v>
      </c>
      <c r="E7040" s="28">
        <v>4.199999999999998E-3</v>
      </c>
      <c r="F7040" s="28">
        <v>2921.8360772831443</v>
      </c>
    </row>
    <row r="7041" spans="1:6">
      <c r="A7041" s="20">
        <v>0.58862268518518523</v>
      </c>
      <c r="B7041" s="21">
        <v>2931</v>
      </c>
      <c r="C7041" s="16">
        <v>1</v>
      </c>
      <c r="D7041" s="26">
        <v>2933</v>
      </c>
      <c r="E7041" s="28">
        <v>4.199999999999998E-3</v>
      </c>
      <c r="F7041" s="28">
        <v>2921.8829657585552</v>
      </c>
    </row>
    <row r="7042" spans="1:6">
      <c r="A7042" s="20">
        <v>0.58865740740740746</v>
      </c>
      <c r="B7042" s="21">
        <v>2929</v>
      </c>
      <c r="C7042" s="16">
        <v>1</v>
      </c>
      <c r="D7042" s="26">
        <v>2933</v>
      </c>
      <c r="E7042" s="28">
        <v>4.199999999999998E-3</v>
      </c>
      <c r="F7042" s="28">
        <v>2921.9296573023694</v>
      </c>
    </row>
    <row r="7043" spans="1:6">
      <c r="A7043" s="20">
        <v>0.58868055555555554</v>
      </c>
      <c r="B7043" s="21">
        <v>2929</v>
      </c>
      <c r="C7043" s="16">
        <v>1</v>
      </c>
      <c r="D7043" s="26">
        <v>2933</v>
      </c>
      <c r="E7043" s="28">
        <v>4.199999999999998E-3</v>
      </c>
      <c r="F7043" s="28">
        <v>2921.9761527416995</v>
      </c>
    </row>
    <row r="7044" spans="1:6">
      <c r="A7044" s="20">
        <v>0.58869212962962958</v>
      </c>
      <c r="B7044" s="21">
        <v>2929</v>
      </c>
      <c r="C7044" s="16">
        <v>1</v>
      </c>
      <c r="D7044" s="26">
        <v>2933</v>
      </c>
      <c r="E7044" s="28">
        <v>4.199999999999998E-3</v>
      </c>
      <c r="F7044" s="28">
        <v>2922.0224529001844</v>
      </c>
    </row>
    <row r="7045" spans="1:6">
      <c r="A7045" s="20">
        <v>0.58871527777777777</v>
      </c>
      <c r="B7045" s="21">
        <v>2929</v>
      </c>
      <c r="C7045" s="16">
        <v>1</v>
      </c>
      <c r="D7045" s="26">
        <v>2933</v>
      </c>
      <c r="E7045" s="28">
        <v>4.199999999999998E-3</v>
      </c>
      <c r="F7045" s="28">
        <v>2922.0685585980036</v>
      </c>
    </row>
    <row r="7046" spans="1:6">
      <c r="A7046" s="20">
        <v>0.58873842592592596</v>
      </c>
      <c r="B7046" s="21">
        <v>2928.5</v>
      </c>
      <c r="C7046" s="16">
        <v>1</v>
      </c>
      <c r="D7046" s="26">
        <v>2933</v>
      </c>
      <c r="E7046" s="28">
        <v>4.199999999999998E-3</v>
      </c>
      <c r="F7046" s="28">
        <v>2922.1144706518921</v>
      </c>
    </row>
    <row r="7047" spans="1:6">
      <c r="A7047" s="20">
        <v>0.58876157407407403</v>
      </c>
      <c r="B7047" s="21">
        <v>2927.5</v>
      </c>
      <c r="C7047" s="16">
        <v>1</v>
      </c>
      <c r="D7047" s="26">
        <v>2933</v>
      </c>
      <c r="E7047" s="28">
        <v>4.199999999999998E-3</v>
      </c>
      <c r="F7047" s="28">
        <v>2922.1601898751542</v>
      </c>
    </row>
    <row r="7048" spans="1:6">
      <c r="A7048" s="20">
        <v>0.58878472222222222</v>
      </c>
      <c r="B7048" s="21">
        <v>2928.5</v>
      </c>
      <c r="C7048" s="16">
        <v>1</v>
      </c>
      <c r="D7048" s="26">
        <v>2933</v>
      </c>
      <c r="E7048" s="28">
        <v>4.199999999999998E-3</v>
      </c>
      <c r="F7048" s="28">
        <v>2922.2057170776784</v>
      </c>
    </row>
    <row r="7049" spans="1:6">
      <c r="A7049" s="20">
        <v>0.58880787037037041</v>
      </c>
      <c r="B7049" s="21">
        <v>2929</v>
      </c>
      <c r="C7049" s="16">
        <v>1</v>
      </c>
      <c r="D7049" s="26">
        <v>2933</v>
      </c>
      <c r="E7049" s="28">
        <v>4.199999999999998E-3</v>
      </c>
      <c r="F7049" s="28">
        <v>2922.251053065952</v>
      </c>
    </row>
    <row r="7050" spans="1:6">
      <c r="A7050" s="20">
        <v>0.58883101851851849</v>
      </c>
      <c r="B7050" s="21">
        <v>2929</v>
      </c>
      <c r="C7050" s="16">
        <v>1</v>
      </c>
      <c r="D7050" s="26">
        <v>2933</v>
      </c>
      <c r="E7050" s="28">
        <v>4.199999999999998E-3</v>
      </c>
      <c r="F7050" s="28">
        <v>2922.2961986430751</v>
      </c>
    </row>
    <row r="7051" spans="1:6">
      <c r="A7051" s="20">
        <v>0.58885416666666668</v>
      </c>
      <c r="B7051" s="21">
        <v>2928.5</v>
      </c>
      <c r="C7051" s="16">
        <v>1</v>
      </c>
      <c r="D7051" s="26">
        <v>2933</v>
      </c>
      <c r="E7051" s="28">
        <v>4.199999999999998E-3</v>
      </c>
      <c r="F7051" s="28">
        <v>2922.3411546087741</v>
      </c>
    </row>
    <row r="7052" spans="1:6">
      <c r="A7052" s="20">
        <v>0.58887731481481487</v>
      </c>
      <c r="B7052" s="21">
        <v>2928</v>
      </c>
      <c r="C7052" s="16">
        <v>1</v>
      </c>
      <c r="D7052" s="26">
        <v>2933</v>
      </c>
      <c r="E7052" s="28">
        <v>4.199999999999998E-3</v>
      </c>
      <c r="F7052" s="28">
        <v>2922.3859217594172</v>
      </c>
    </row>
    <row r="7053" spans="1:6">
      <c r="A7053" s="20">
        <v>0.58890046296296295</v>
      </c>
      <c r="B7053" s="21">
        <v>2928</v>
      </c>
      <c r="C7053" s="16">
        <v>1</v>
      </c>
      <c r="D7053" s="26">
        <v>2933</v>
      </c>
      <c r="E7053" s="28">
        <v>4.199999999999998E-3</v>
      </c>
      <c r="F7053" s="28">
        <v>2922.4305008880278</v>
      </c>
    </row>
    <row r="7054" spans="1:6">
      <c r="A7054" s="20">
        <v>0.58892361111111113</v>
      </c>
      <c r="B7054" s="21">
        <v>2927.5</v>
      </c>
      <c r="C7054" s="16">
        <v>1</v>
      </c>
      <c r="D7054" s="26">
        <v>2933</v>
      </c>
      <c r="E7054" s="28">
        <v>4.199999999999998E-3</v>
      </c>
      <c r="F7054" s="28">
        <v>2922.4748927842979</v>
      </c>
    </row>
    <row r="7055" spans="1:6">
      <c r="A7055" s="20">
        <v>0.58894675925925921</v>
      </c>
      <c r="B7055" s="21">
        <v>2927</v>
      </c>
      <c r="C7055" s="16">
        <v>1</v>
      </c>
      <c r="D7055" s="26">
        <v>2933</v>
      </c>
      <c r="E7055" s="28">
        <v>4.199999999999998E-3</v>
      </c>
      <c r="F7055" s="28">
        <v>2922.5190982346039</v>
      </c>
    </row>
    <row r="7056" spans="1:6">
      <c r="A7056" s="20">
        <v>0.5889699074074074</v>
      </c>
      <c r="B7056" s="21">
        <v>2927.5</v>
      </c>
      <c r="C7056" s="16">
        <v>1</v>
      </c>
      <c r="D7056" s="26">
        <v>2933</v>
      </c>
      <c r="E7056" s="28">
        <v>4.199999999999998E-3</v>
      </c>
      <c r="F7056" s="28">
        <v>2922.5631180220184</v>
      </c>
    </row>
    <row r="7057" spans="1:6">
      <c r="A7057" s="20">
        <v>0.58900462962962963</v>
      </c>
      <c r="B7057" s="21">
        <v>2927</v>
      </c>
      <c r="C7057" s="16">
        <v>1</v>
      </c>
      <c r="D7057" s="26">
        <v>2933</v>
      </c>
      <c r="E7057" s="28">
        <v>4.199999999999998E-3</v>
      </c>
      <c r="F7057" s="28">
        <v>2922.6069529263259</v>
      </c>
    </row>
    <row r="7058" spans="1:6">
      <c r="A7058" s="20">
        <v>0.58901620370370367</v>
      </c>
      <c r="B7058" s="21">
        <v>2927.5</v>
      </c>
      <c r="C7058" s="16">
        <v>1</v>
      </c>
      <c r="D7058" s="26">
        <v>2933</v>
      </c>
      <c r="E7058" s="28">
        <v>4.199999999999998E-3</v>
      </c>
      <c r="F7058" s="28">
        <v>2922.6506037240351</v>
      </c>
    </row>
    <row r="7059" spans="1:6">
      <c r="A7059" s="20">
        <v>0.58903935185185186</v>
      </c>
      <c r="B7059" s="21">
        <v>2927.5</v>
      </c>
      <c r="C7059" s="16">
        <v>1</v>
      </c>
      <c r="D7059" s="26">
        <v>2933</v>
      </c>
      <c r="E7059" s="28">
        <v>4.199999999999998E-3</v>
      </c>
      <c r="F7059" s="28">
        <v>2922.694071188394</v>
      </c>
    </row>
    <row r="7060" spans="1:6">
      <c r="A7060" s="20">
        <v>0.58907407407407408</v>
      </c>
      <c r="B7060" s="21">
        <v>2928</v>
      </c>
      <c r="C7060" s="16">
        <v>1</v>
      </c>
      <c r="D7060" s="26">
        <v>2933</v>
      </c>
      <c r="E7060" s="28">
        <v>4.199999999999998E-3</v>
      </c>
      <c r="F7060" s="28">
        <v>2922.7373560894025</v>
      </c>
    </row>
    <row r="7061" spans="1:6">
      <c r="A7061" s="20">
        <v>0.58909722222222227</v>
      </c>
      <c r="B7061" s="21">
        <v>2927.5</v>
      </c>
      <c r="C7061" s="16">
        <v>1</v>
      </c>
      <c r="D7061" s="26">
        <v>2933</v>
      </c>
      <c r="E7061" s="28">
        <v>4.199999999999998E-3</v>
      </c>
      <c r="F7061" s="28">
        <v>2922.780459193827</v>
      </c>
    </row>
    <row r="7062" spans="1:6">
      <c r="A7062" s="20">
        <v>0.58910879629629631</v>
      </c>
      <c r="B7062" s="21">
        <v>2928</v>
      </c>
      <c r="C7062" s="16">
        <v>1</v>
      </c>
      <c r="D7062" s="26">
        <v>2933</v>
      </c>
      <c r="E7062" s="28">
        <v>4.199999999999998E-3</v>
      </c>
      <c r="F7062" s="28">
        <v>2922.8233812652129</v>
      </c>
    </row>
    <row r="7063" spans="1:6">
      <c r="A7063" s="20">
        <v>0.5891319444444445</v>
      </c>
      <c r="B7063" s="21">
        <v>2928.5</v>
      </c>
      <c r="C7063" s="16">
        <v>1</v>
      </c>
      <c r="D7063" s="26">
        <v>2933</v>
      </c>
      <c r="E7063" s="28">
        <v>4.199999999999998E-3</v>
      </c>
      <c r="F7063" s="28">
        <v>2922.8661230638991</v>
      </c>
    </row>
    <row r="7064" spans="1:6">
      <c r="A7064" s="20">
        <v>0.58915509259259258</v>
      </c>
      <c r="B7064" s="21">
        <v>2926.5</v>
      </c>
      <c r="C7064" s="16">
        <v>1</v>
      </c>
      <c r="D7064" s="26">
        <v>2933</v>
      </c>
      <c r="E7064" s="28">
        <v>4.199999999999998E-3</v>
      </c>
      <c r="F7064" s="28">
        <v>2922.9086853470308</v>
      </c>
    </row>
    <row r="7065" spans="1:6">
      <c r="A7065" s="20">
        <v>0.58917824074074077</v>
      </c>
      <c r="B7065" s="21">
        <v>2927.5</v>
      </c>
      <c r="C7065" s="16">
        <v>1</v>
      </c>
      <c r="D7065" s="26">
        <v>2933</v>
      </c>
      <c r="E7065" s="28">
        <v>4.199999999999998E-3</v>
      </c>
      <c r="F7065" s="28">
        <v>2922.9510688685732</v>
      </c>
    </row>
    <row r="7066" spans="1:6">
      <c r="A7066" s="20">
        <v>0.58920138888888884</v>
      </c>
      <c r="B7066" s="21">
        <v>2927</v>
      </c>
      <c r="C7066" s="16">
        <v>1</v>
      </c>
      <c r="D7066" s="26">
        <v>2933</v>
      </c>
      <c r="E7066" s="28">
        <v>4.199999999999998E-3</v>
      </c>
      <c r="F7066" s="28">
        <v>2922.9932743793252</v>
      </c>
    </row>
    <row r="7067" spans="1:6">
      <c r="A7067" s="20">
        <v>0.58922453703703703</v>
      </c>
      <c r="B7067" s="21">
        <v>2926</v>
      </c>
      <c r="C7067" s="16">
        <v>1</v>
      </c>
      <c r="D7067" s="26">
        <v>2933</v>
      </c>
      <c r="E7067" s="28">
        <v>4.199999999999998E-3</v>
      </c>
      <c r="F7067" s="28">
        <v>2923.0353026269322</v>
      </c>
    </row>
    <row r="7068" spans="1:6">
      <c r="A7068" s="20">
        <v>0.58924768518518522</v>
      </c>
      <c r="B7068" s="21">
        <v>2924.5</v>
      </c>
      <c r="C7068" s="16">
        <v>1</v>
      </c>
      <c r="D7068" s="26">
        <v>2933</v>
      </c>
      <c r="E7068" s="28">
        <v>4.199999999999998E-3</v>
      </c>
      <c r="F7068" s="28">
        <v>2923.077154355899</v>
      </c>
    </row>
    <row r="7069" spans="1:6">
      <c r="A7069" s="20">
        <v>0.5892708333333333</v>
      </c>
      <c r="B7069" s="21">
        <v>2925.5</v>
      </c>
      <c r="C7069" s="16">
        <v>1</v>
      </c>
      <c r="D7069" s="26">
        <v>2933</v>
      </c>
      <c r="E7069" s="28">
        <v>4.199999999999998E-3</v>
      </c>
      <c r="F7069" s="28">
        <v>2923.1188303076042</v>
      </c>
    </row>
    <row r="7070" spans="1:6">
      <c r="A7070" s="20">
        <v>0.58929398148148149</v>
      </c>
      <c r="B7070" s="21">
        <v>2925</v>
      </c>
      <c r="C7070" s="16">
        <v>1</v>
      </c>
      <c r="D7070" s="26">
        <v>2933</v>
      </c>
      <c r="E7070" s="28">
        <v>4.199999999999998E-3</v>
      </c>
      <c r="F7070" s="28">
        <v>2923.1603312203124</v>
      </c>
    </row>
    <row r="7071" spans="1:6">
      <c r="A7071" s="20">
        <v>0.58931712962962968</v>
      </c>
      <c r="B7071" s="21">
        <v>2925</v>
      </c>
      <c r="C7071" s="16">
        <v>1</v>
      </c>
      <c r="D7071" s="26">
        <v>2933</v>
      </c>
      <c r="E7071" s="28">
        <v>4.199999999999998E-3</v>
      </c>
      <c r="F7071" s="28">
        <v>2923.2016578291873</v>
      </c>
    </row>
    <row r="7072" spans="1:6">
      <c r="A7072" s="20">
        <v>0.58934027777777775</v>
      </c>
      <c r="B7072" s="21">
        <v>2924.5</v>
      </c>
      <c r="C7072" s="16">
        <v>1</v>
      </c>
      <c r="D7072" s="26">
        <v>2933</v>
      </c>
      <c r="E7072" s="28">
        <v>4.199999999999998E-3</v>
      </c>
      <c r="F7072" s="28">
        <v>2923.2428108663048</v>
      </c>
    </row>
    <row r="7073" spans="1:6">
      <c r="A7073" s="20">
        <v>0.58936342592592594</v>
      </c>
      <c r="B7073" s="21">
        <v>2925</v>
      </c>
      <c r="C7073" s="16">
        <v>1</v>
      </c>
      <c r="D7073" s="26">
        <v>2933</v>
      </c>
      <c r="E7073" s="28">
        <v>4.199999999999998E-3</v>
      </c>
      <c r="F7073" s="28">
        <v>2923.2837910606663</v>
      </c>
    </row>
    <row r="7074" spans="1:6">
      <c r="A7074" s="20">
        <v>0.58939814814814817</v>
      </c>
      <c r="B7074" s="21">
        <v>2925</v>
      </c>
      <c r="C7074" s="16">
        <v>1</v>
      </c>
      <c r="D7074" s="26">
        <v>2933</v>
      </c>
      <c r="E7074" s="28">
        <v>4.199999999999998E-3</v>
      </c>
      <c r="F7074" s="28">
        <v>2923.3245991382114</v>
      </c>
    </row>
    <row r="7075" spans="1:6">
      <c r="A7075" s="20">
        <v>0.58940972222222221</v>
      </c>
      <c r="B7075" s="21">
        <v>2924.5</v>
      </c>
      <c r="C7075" s="16">
        <v>1</v>
      </c>
      <c r="D7075" s="26">
        <v>2933</v>
      </c>
      <c r="E7075" s="28">
        <v>4.199999999999998E-3</v>
      </c>
      <c r="F7075" s="28">
        <v>2923.365235821831</v>
      </c>
    </row>
    <row r="7076" spans="1:6">
      <c r="A7076" s="20">
        <v>0.58944444444444444</v>
      </c>
      <c r="B7076" s="21">
        <v>2924</v>
      </c>
      <c r="C7076" s="16">
        <v>1</v>
      </c>
      <c r="D7076" s="26">
        <v>2933</v>
      </c>
      <c r="E7076" s="28">
        <v>4.199999999999998E-3</v>
      </c>
      <c r="F7076" s="28">
        <v>2923.4057018313792</v>
      </c>
    </row>
    <row r="7077" spans="1:6">
      <c r="A7077" s="20">
        <v>0.58946759259259263</v>
      </c>
      <c r="B7077" s="21">
        <v>2925</v>
      </c>
      <c r="C7077" s="16">
        <v>1</v>
      </c>
      <c r="D7077" s="26">
        <v>2933</v>
      </c>
      <c r="E7077" s="28">
        <v>4.199999999999998E-3</v>
      </c>
      <c r="F7077" s="28">
        <v>2923.4459978836876</v>
      </c>
    </row>
    <row r="7078" spans="1:6">
      <c r="A7078" s="20">
        <v>0.58947916666666667</v>
      </c>
      <c r="B7078" s="21">
        <v>2925</v>
      </c>
      <c r="C7078" s="16">
        <v>1</v>
      </c>
      <c r="D7078" s="26">
        <v>2933</v>
      </c>
      <c r="E7078" s="28">
        <v>4.199999999999998E-3</v>
      </c>
      <c r="F7078" s="28">
        <v>2923.4861246925761</v>
      </c>
    </row>
    <row r="7079" spans="1:6">
      <c r="A7079" s="20">
        <v>0.58951388888888889</v>
      </c>
      <c r="B7079" s="21">
        <v>2925.5</v>
      </c>
      <c r="C7079" s="16">
        <v>1</v>
      </c>
      <c r="D7079" s="26">
        <v>2933</v>
      </c>
      <c r="E7079" s="28">
        <v>4.199999999999998E-3</v>
      </c>
      <c r="F7079" s="28">
        <v>2923.5260829688673</v>
      </c>
    </row>
    <row r="7080" spans="1:6">
      <c r="A7080" s="20">
        <v>0.58953703703703708</v>
      </c>
      <c r="B7080" s="21">
        <v>2925.5</v>
      </c>
      <c r="C7080" s="16">
        <v>1</v>
      </c>
      <c r="D7080" s="26">
        <v>2933</v>
      </c>
      <c r="E7080" s="28">
        <v>4.199999999999998E-3</v>
      </c>
      <c r="F7080" s="28">
        <v>2923.565873420398</v>
      </c>
    </row>
    <row r="7081" spans="1:6">
      <c r="A7081" s="20">
        <v>0.58956018518518516</v>
      </c>
      <c r="B7081" s="21">
        <v>2925</v>
      </c>
      <c r="C7081" s="16">
        <v>1</v>
      </c>
      <c r="D7081" s="26">
        <v>2933</v>
      </c>
      <c r="E7081" s="28">
        <v>4.199999999999998E-3</v>
      </c>
      <c r="F7081" s="28">
        <v>2923.6054967520322</v>
      </c>
    </row>
    <row r="7082" spans="1:6">
      <c r="A7082" s="20">
        <v>0.58957175925925931</v>
      </c>
      <c r="B7082" s="21">
        <v>2925</v>
      </c>
      <c r="C7082" s="16">
        <v>1</v>
      </c>
      <c r="D7082" s="26">
        <v>2933</v>
      </c>
      <c r="E7082" s="28">
        <v>4.199999999999998E-3</v>
      </c>
      <c r="F7082" s="28">
        <v>2923.6449536656737</v>
      </c>
    </row>
    <row r="7083" spans="1:6">
      <c r="A7083" s="20">
        <v>0.58959490740740739</v>
      </c>
      <c r="B7083" s="21">
        <v>2924.5</v>
      </c>
      <c r="C7083" s="16">
        <v>1</v>
      </c>
      <c r="D7083" s="26">
        <v>2933</v>
      </c>
      <c r="E7083" s="28">
        <v>4.199999999999998E-3</v>
      </c>
      <c r="F7083" s="28">
        <v>2923.6842448602779</v>
      </c>
    </row>
    <row r="7084" spans="1:6">
      <c r="A7084" s="20">
        <v>0.58961805555555558</v>
      </c>
      <c r="B7084" s="21">
        <v>2925.5</v>
      </c>
      <c r="C7084" s="16">
        <v>1</v>
      </c>
      <c r="D7084" s="26">
        <v>2933</v>
      </c>
      <c r="E7084" s="28">
        <v>4.199999999999998E-3</v>
      </c>
      <c r="F7084" s="28">
        <v>2923.7233710318646</v>
      </c>
    </row>
    <row r="7085" spans="1:6">
      <c r="A7085" s="20">
        <v>0.58964120370370365</v>
      </c>
      <c r="B7085" s="21">
        <v>2925.5</v>
      </c>
      <c r="C7085" s="16">
        <v>1</v>
      </c>
      <c r="D7085" s="26">
        <v>2933</v>
      </c>
      <c r="E7085" s="28">
        <v>4.199999999999998E-3</v>
      </c>
      <c r="F7085" s="28">
        <v>2923.7623328735308</v>
      </c>
    </row>
    <row r="7086" spans="1:6">
      <c r="A7086" s="20">
        <v>0.58966435185185184</v>
      </c>
      <c r="B7086" s="21">
        <v>2925</v>
      </c>
      <c r="C7086" s="16">
        <v>1</v>
      </c>
      <c r="D7086" s="26">
        <v>2933</v>
      </c>
      <c r="E7086" s="28">
        <v>4.199999999999998E-3</v>
      </c>
      <c r="F7086" s="28">
        <v>2923.8011310754619</v>
      </c>
    </row>
    <row r="7087" spans="1:6">
      <c r="A7087" s="20">
        <v>0.58968750000000003</v>
      </c>
      <c r="B7087" s="21">
        <v>2925</v>
      </c>
      <c r="C7087" s="16">
        <v>1</v>
      </c>
      <c r="D7087" s="26">
        <v>2933</v>
      </c>
      <c r="E7087" s="28">
        <v>4.199999999999998E-3</v>
      </c>
      <c r="F7087" s="28">
        <v>2923.8397663249448</v>
      </c>
    </row>
    <row r="7088" spans="1:6">
      <c r="A7088" s="20">
        <v>0.58971064814814811</v>
      </c>
      <c r="B7088" s="21">
        <v>2925</v>
      </c>
      <c r="C7088" s="16">
        <v>1</v>
      </c>
      <c r="D7088" s="26">
        <v>2933</v>
      </c>
      <c r="E7088" s="28">
        <v>4.199999999999998E-3</v>
      </c>
      <c r="F7088" s="28">
        <v>2923.8782393063798</v>
      </c>
    </row>
    <row r="7089" spans="1:6">
      <c r="A7089" s="20">
        <v>0.5897337962962963</v>
      </c>
      <c r="B7089" s="21">
        <v>2925.5</v>
      </c>
      <c r="C7089" s="16">
        <v>1</v>
      </c>
      <c r="D7089" s="26">
        <v>2933</v>
      </c>
      <c r="E7089" s="28">
        <v>4.199999999999998E-3</v>
      </c>
      <c r="F7089" s="28">
        <v>2923.9165507012931</v>
      </c>
    </row>
    <row r="7090" spans="1:6">
      <c r="A7090" s="20">
        <v>0.58975694444444449</v>
      </c>
      <c r="B7090" s="21">
        <v>2925</v>
      </c>
      <c r="C7090" s="16">
        <v>1</v>
      </c>
      <c r="D7090" s="26">
        <v>2933</v>
      </c>
      <c r="E7090" s="28">
        <v>4.199999999999998E-3</v>
      </c>
      <c r="F7090" s="28">
        <v>2923.9547011883478</v>
      </c>
    </row>
    <row r="7091" spans="1:6">
      <c r="A7091" s="20">
        <v>0.58978009259259256</v>
      </c>
      <c r="B7091" s="21">
        <v>2925.5</v>
      </c>
      <c r="C7091" s="16">
        <v>1</v>
      </c>
      <c r="D7091" s="26">
        <v>2933</v>
      </c>
      <c r="E7091" s="28">
        <v>4.199999999999998E-3</v>
      </c>
      <c r="F7091" s="28">
        <v>2923.9926914433568</v>
      </c>
    </row>
    <row r="7092" spans="1:6">
      <c r="A7092" s="20">
        <v>0.58980324074074075</v>
      </c>
      <c r="B7092" s="21">
        <v>2925</v>
      </c>
      <c r="C7092" s="16">
        <v>1</v>
      </c>
      <c r="D7092" s="26">
        <v>2933</v>
      </c>
      <c r="E7092" s="28">
        <v>4.199999999999998E-3</v>
      </c>
      <c r="F7092" s="28">
        <v>2924.0305221392946</v>
      </c>
    </row>
    <row r="7093" spans="1:6">
      <c r="A7093" s="20">
        <v>0.58983796296296298</v>
      </c>
      <c r="B7093" s="21">
        <v>2925.5</v>
      </c>
      <c r="C7093" s="16">
        <v>1</v>
      </c>
      <c r="D7093" s="26">
        <v>2933</v>
      </c>
      <c r="E7093" s="28">
        <v>4.199999999999998E-3</v>
      </c>
      <c r="F7093" s="28">
        <v>2924.0681939463097</v>
      </c>
    </row>
    <row r="7094" spans="1:6">
      <c r="A7094" s="20">
        <v>0.58986111111111106</v>
      </c>
      <c r="B7094" s="21">
        <v>2926.5</v>
      </c>
      <c r="C7094" s="16">
        <v>1</v>
      </c>
      <c r="D7094" s="26">
        <v>2933</v>
      </c>
      <c r="E7094" s="28">
        <v>4.199999999999998E-3</v>
      </c>
      <c r="F7094" s="28">
        <v>2924.1057075317353</v>
      </c>
    </row>
    <row r="7095" spans="1:6">
      <c r="A7095" s="20">
        <v>0.58988425925925925</v>
      </c>
      <c r="B7095" s="21">
        <v>2926.5</v>
      </c>
      <c r="C7095" s="16">
        <v>1</v>
      </c>
      <c r="D7095" s="26">
        <v>2933</v>
      </c>
      <c r="E7095" s="28">
        <v>4.199999999999998E-3</v>
      </c>
      <c r="F7095" s="28">
        <v>2924.1430635601018</v>
      </c>
    </row>
    <row r="7096" spans="1:6">
      <c r="A7096" s="20">
        <v>0.58990740740740744</v>
      </c>
      <c r="B7096" s="21">
        <v>2926</v>
      </c>
      <c r="C7096" s="16">
        <v>1</v>
      </c>
      <c r="D7096" s="26">
        <v>2933</v>
      </c>
      <c r="E7096" s="28">
        <v>4.199999999999998E-3</v>
      </c>
      <c r="F7096" s="28">
        <v>2924.1802626931494</v>
      </c>
    </row>
    <row r="7097" spans="1:6">
      <c r="A7097" s="20">
        <v>0.58993055555555551</v>
      </c>
      <c r="B7097" s="21">
        <v>2926</v>
      </c>
      <c r="C7097" s="16">
        <v>1</v>
      </c>
      <c r="D7097" s="26">
        <v>2933</v>
      </c>
      <c r="E7097" s="28">
        <v>4.199999999999998E-3</v>
      </c>
      <c r="F7097" s="28">
        <v>2924.2173055898384</v>
      </c>
    </row>
    <row r="7098" spans="1:6">
      <c r="A7098" s="20">
        <v>0.5899537037037037</v>
      </c>
      <c r="B7098" s="21">
        <v>2926.5</v>
      </c>
      <c r="C7098" s="16">
        <v>1</v>
      </c>
      <c r="D7098" s="26">
        <v>2933</v>
      </c>
      <c r="E7098" s="28">
        <v>4.199999999999998E-3</v>
      </c>
      <c r="F7098" s="28">
        <v>2924.2541929063609</v>
      </c>
    </row>
    <row r="7099" spans="1:6">
      <c r="A7099" s="20">
        <v>0.58997685185185189</v>
      </c>
      <c r="B7099" s="21">
        <v>2926.5</v>
      </c>
      <c r="C7099" s="16">
        <v>1</v>
      </c>
      <c r="D7099" s="26">
        <v>2933</v>
      </c>
      <c r="E7099" s="28">
        <v>4.199999999999998E-3</v>
      </c>
      <c r="F7099" s="28">
        <v>2924.290925296154</v>
      </c>
    </row>
    <row r="7100" spans="1:6">
      <c r="A7100" s="20">
        <v>0.58998842592592593</v>
      </c>
      <c r="B7100" s="21">
        <v>2927</v>
      </c>
      <c r="C7100" s="16">
        <v>1</v>
      </c>
      <c r="D7100" s="26">
        <v>2933</v>
      </c>
      <c r="E7100" s="28">
        <v>4.199999999999998E-3</v>
      </c>
      <c r="F7100" s="28">
        <v>2924.3275034099102</v>
      </c>
    </row>
    <row r="7101" spans="1:6">
      <c r="A7101" s="20">
        <v>0.59001157407407412</v>
      </c>
      <c r="B7101" s="21">
        <v>2926</v>
      </c>
      <c r="C7101" s="16">
        <v>1</v>
      </c>
      <c r="D7101" s="26">
        <v>2933</v>
      </c>
      <c r="E7101" s="28">
        <v>4.199999999999998E-3</v>
      </c>
      <c r="F7101" s="28">
        <v>2924.3639278955884</v>
      </c>
    </row>
    <row r="7102" spans="1:6">
      <c r="A7102" s="20">
        <v>0.59002314814814816</v>
      </c>
      <c r="B7102" s="21">
        <v>2925.5</v>
      </c>
      <c r="C7102" s="16">
        <v>1</v>
      </c>
      <c r="D7102" s="26">
        <v>2933</v>
      </c>
      <c r="E7102" s="28">
        <v>4.199999999999998E-3</v>
      </c>
      <c r="F7102" s="28">
        <v>2924.400199398427</v>
      </c>
    </row>
    <row r="7103" spans="1:6">
      <c r="A7103" s="20">
        <v>0.59004629629629635</v>
      </c>
      <c r="B7103" s="21">
        <v>2926</v>
      </c>
      <c r="C7103" s="16">
        <v>1</v>
      </c>
      <c r="D7103" s="26">
        <v>2933</v>
      </c>
      <c r="E7103" s="28">
        <v>4.199999999999998E-3</v>
      </c>
      <c r="F7103" s="28">
        <v>2924.4363185609536</v>
      </c>
    </row>
    <row r="7104" spans="1:6">
      <c r="A7104" s="20">
        <v>0.59008101851851846</v>
      </c>
      <c r="B7104" s="21">
        <v>2924</v>
      </c>
      <c r="C7104" s="16">
        <v>-1</v>
      </c>
      <c r="D7104" s="26">
        <v>2924</v>
      </c>
      <c r="E7104" s="28">
        <v>0</v>
      </c>
      <c r="F7104" s="28">
        <v>2933</v>
      </c>
    </row>
    <row r="7105" spans="1:6">
      <c r="A7105" s="20">
        <v>0.59010416666666665</v>
      </c>
      <c r="B7105" s="21">
        <v>2924.5</v>
      </c>
      <c r="C7105" s="16">
        <v>-1</v>
      </c>
      <c r="D7105" s="26">
        <v>2924</v>
      </c>
      <c r="E7105" s="28">
        <v>0</v>
      </c>
      <c r="F7105" s="28">
        <v>2933</v>
      </c>
    </row>
    <row r="7106" spans="1:6">
      <c r="A7106" s="20">
        <v>0.59012731481481484</v>
      </c>
      <c r="B7106" s="21">
        <v>2924.5</v>
      </c>
      <c r="C7106" s="16">
        <v>-1</v>
      </c>
      <c r="D7106" s="26">
        <v>2924</v>
      </c>
      <c r="E7106" s="28">
        <v>0</v>
      </c>
      <c r="F7106" s="28">
        <v>2933</v>
      </c>
    </row>
    <row r="7107" spans="1:6">
      <c r="A7107" s="20">
        <v>0.59015046296296292</v>
      </c>
      <c r="B7107" s="21">
        <v>2925</v>
      </c>
      <c r="C7107" s="16">
        <v>-1</v>
      </c>
      <c r="D7107" s="26">
        <v>2924</v>
      </c>
      <c r="E7107" s="28">
        <v>0</v>
      </c>
      <c r="F7107" s="28">
        <v>2933</v>
      </c>
    </row>
    <row r="7108" spans="1:6">
      <c r="A7108" s="20">
        <v>0.59017361111111111</v>
      </c>
      <c r="B7108" s="21">
        <v>2923.5</v>
      </c>
      <c r="C7108" s="16">
        <v>-1</v>
      </c>
      <c r="D7108" s="26">
        <v>2923.5</v>
      </c>
      <c r="E7108" s="28">
        <v>1E-4</v>
      </c>
      <c r="F7108" s="28">
        <v>2932.9990499999999</v>
      </c>
    </row>
    <row r="7109" spans="1:6">
      <c r="A7109" s="20">
        <v>0.59020833333333333</v>
      </c>
      <c r="B7109" s="21">
        <v>2923.5</v>
      </c>
      <c r="C7109" s="16">
        <v>-1</v>
      </c>
      <c r="D7109" s="26">
        <v>2923.5</v>
      </c>
      <c r="E7109" s="28">
        <v>1E-4</v>
      </c>
      <c r="F7109" s="28">
        <v>2932.9981000949997</v>
      </c>
    </row>
    <row r="7110" spans="1:6">
      <c r="A7110" s="20">
        <v>0.59021990740740737</v>
      </c>
      <c r="B7110" s="21">
        <v>2922.5</v>
      </c>
      <c r="C7110" s="16">
        <v>-1</v>
      </c>
      <c r="D7110" s="26">
        <v>2922.5</v>
      </c>
      <c r="E7110" s="28">
        <v>2.0000000000000001E-4</v>
      </c>
      <c r="F7110" s="28">
        <v>2932.9960004749805</v>
      </c>
    </row>
    <row r="7111" spans="1:6">
      <c r="A7111" s="20">
        <v>0.5902546296296296</v>
      </c>
      <c r="B7111" s="21">
        <v>2922.5</v>
      </c>
      <c r="C7111" s="16">
        <v>-1</v>
      </c>
      <c r="D7111" s="26">
        <v>2922.5</v>
      </c>
      <c r="E7111" s="28">
        <v>2.0000000000000001E-4</v>
      </c>
      <c r="F7111" s="28">
        <v>2932.9939012748855</v>
      </c>
    </row>
    <row r="7112" spans="1:6">
      <c r="A7112" s="20">
        <v>0.59026620370370375</v>
      </c>
      <c r="B7112" s="21">
        <v>2922.5</v>
      </c>
      <c r="C7112" s="16">
        <v>-1</v>
      </c>
      <c r="D7112" s="26">
        <v>2922.5</v>
      </c>
      <c r="E7112" s="28">
        <v>2.0000000000000001E-4</v>
      </c>
      <c r="F7112" s="28">
        <v>2932.9918024946305</v>
      </c>
    </row>
    <row r="7113" spans="1:6">
      <c r="A7113" s="20">
        <v>0.59030092592592598</v>
      </c>
      <c r="B7113" s="21">
        <v>2922.5</v>
      </c>
      <c r="C7113" s="16">
        <v>-1</v>
      </c>
      <c r="D7113" s="26">
        <v>2922.5</v>
      </c>
      <c r="E7113" s="28">
        <v>2.0000000000000001E-4</v>
      </c>
      <c r="F7113" s="28">
        <v>2932.9897041341314</v>
      </c>
    </row>
    <row r="7114" spans="1:6">
      <c r="A7114" s="20">
        <v>0.59032407407407406</v>
      </c>
      <c r="B7114" s="21">
        <v>2922</v>
      </c>
      <c r="C7114" s="16">
        <v>-1</v>
      </c>
      <c r="D7114" s="26">
        <v>2922</v>
      </c>
      <c r="E7114" s="28">
        <v>3.0000000000000003E-4</v>
      </c>
      <c r="F7114" s="28">
        <v>2932.9864072228911</v>
      </c>
    </row>
    <row r="7115" spans="1:6">
      <c r="A7115" s="20">
        <v>0.59034722222222225</v>
      </c>
      <c r="B7115" s="21">
        <v>2922</v>
      </c>
      <c r="C7115" s="16">
        <v>-1</v>
      </c>
      <c r="D7115" s="26">
        <v>2922</v>
      </c>
      <c r="E7115" s="28">
        <v>3.0000000000000003E-4</v>
      </c>
      <c r="F7115" s="28">
        <v>2932.9831113007244</v>
      </c>
    </row>
    <row r="7116" spans="1:6">
      <c r="A7116" s="20">
        <v>0.59037037037037032</v>
      </c>
      <c r="B7116" s="21">
        <v>2921</v>
      </c>
      <c r="C7116" s="16">
        <v>-1</v>
      </c>
      <c r="D7116" s="26">
        <v>2921</v>
      </c>
      <c r="E7116" s="28">
        <v>4.0000000000000002E-4</v>
      </c>
      <c r="F7116" s="28">
        <v>2932.978318056204</v>
      </c>
    </row>
    <row r="7117" spans="1:6">
      <c r="A7117" s="20">
        <v>0.59039351851851851</v>
      </c>
      <c r="B7117" s="21">
        <v>2920.5</v>
      </c>
      <c r="C7117" s="16">
        <v>-1</v>
      </c>
      <c r="D7117" s="26">
        <v>2920.5</v>
      </c>
      <c r="E7117" s="28">
        <v>5.0000000000000001E-4</v>
      </c>
      <c r="F7117" s="28">
        <v>2932.9720788971758</v>
      </c>
    </row>
    <row r="7118" spans="1:6">
      <c r="A7118" s="20">
        <v>0.5904166666666667</v>
      </c>
      <c r="B7118" s="21">
        <v>2921.5</v>
      </c>
      <c r="C7118" s="16">
        <v>-1</v>
      </c>
      <c r="D7118" s="26">
        <v>2920.5</v>
      </c>
      <c r="E7118" s="28">
        <v>5.0000000000000001E-4</v>
      </c>
      <c r="F7118" s="28">
        <v>2932.9658428577272</v>
      </c>
    </row>
    <row r="7119" spans="1:6">
      <c r="A7119" s="20">
        <v>0.59042824074074074</v>
      </c>
      <c r="B7119" s="21">
        <v>2921.5</v>
      </c>
      <c r="C7119" s="16">
        <v>-1</v>
      </c>
      <c r="D7119" s="26">
        <v>2920.5</v>
      </c>
      <c r="E7119" s="28">
        <v>5.0000000000000001E-4</v>
      </c>
      <c r="F7119" s="28">
        <v>2932.9596099362984</v>
      </c>
    </row>
    <row r="7120" spans="1:6">
      <c r="A7120" s="20">
        <v>0.59045138888888893</v>
      </c>
      <c r="B7120" s="21">
        <v>2921.5</v>
      </c>
      <c r="C7120" s="16">
        <v>-1</v>
      </c>
      <c r="D7120" s="26">
        <v>2920.5</v>
      </c>
      <c r="E7120" s="28">
        <v>5.0000000000000001E-4</v>
      </c>
      <c r="F7120" s="28">
        <v>2932.9533801313301</v>
      </c>
    </row>
    <row r="7121" spans="1:6">
      <c r="A7121" s="20">
        <v>0.59047453703703701</v>
      </c>
      <c r="B7121" s="21">
        <v>2922</v>
      </c>
      <c r="C7121" s="16">
        <v>-1</v>
      </c>
      <c r="D7121" s="26">
        <v>2920.5</v>
      </c>
      <c r="E7121" s="28">
        <v>5.0000000000000001E-4</v>
      </c>
      <c r="F7121" s="28">
        <v>2932.9471534412642</v>
      </c>
    </row>
    <row r="7122" spans="1:6">
      <c r="A7122" s="20">
        <v>0.59049768518518519</v>
      </c>
      <c r="B7122" s="21">
        <v>2922</v>
      </c>
      <c r="C7122" s="16">
        <v>-1</v>
      </c>
      <c r="D7122" s="26">
        <v>2920.5</v>
      </c>
      <c r="E7122" s="28">
        <v>5.0000000000000001E-4</v>
      </c>
      <c r="F7122" s="28">
        <v>2932.9409298645437</v>
      </c>
    </row>
    <row r="7123" spans="1:6">
      <c r="A7123" s="20">
        <v>0.59052083333333338</v>
      </c>
      <c r="B7123" s="21">
        <v>2922</v>
      </c>
      <c r="C7123" s="16">
        <v>-1</v>
      </c>
      <c r="D7123" s="26">
        <v>2920.5</v>
      </c>
      <c r="E7123" s="28">
        <v>5.0000000000000001E-4</v>
      </c>
      <c r="F7123" s="28">
        <v>2932.9347093996116</v>
      </c>
    </row>
    <row r="7124" spans="1:6">
      <c r="A7124" s="20">
        <v>0.59054398148148146</v>
      </c>
      <c r="B7124" s="21">
        <v>2922</v>
      </c>
      <c r="C7124" s="16">
        <v>-1</v>
      </c>
      <c r="D7124" s="26">
        <v>2920.5</v>
      </c>
      <c r="E7124" s="28">
        <v>5.0000000000000001E-4</v>
      </c>
      <c r="F7124" s="28">
        <v>2932.9284920449118</v>
      </c>
    </row>
    <row r="7125" spans="1:6">
      <c r="A7125" s="20">
        <v>0.59057870370370369</v>
      </c>
      <c r="B7125" s="21">
        <v>2922</v>
      </c>
      <c r="C7125" s="16">
        <v>-1</v>
      </c>
      <c r="D7125" s="26">
        <v>2920.5</v>
      </c>
      <c r="E7125" s="28">
        <v>5.0000000000000001E-4</v>
      </c>
      <c r="F7125" s="28">
        <v>2932.9222777988894</v>
      </c>
    </row>
    <row r="7126" spans="1:6">
      <c r="A7126" s="20">
        <v>0.59060185185185188</v>
      </c>
      <c r="B7126" s="21">
        <v>2922</v>
      </c>
      <c r="C7126" s="16">
        <v>-1</v>
      </c>
      <c r="D7126" s="26">
        <v>2920.5</v>
      </c>
      <c r="E7126" s="28">
        <v>5.0000000000000001E-4</v>
      </c>
      <c r="F7126" s="28">
        <v>2932.9160666599901</v>
      </c>
    </row>
    <row r="7127" spans="1:6">
      <c r="A7127" s="20">
        <v>0.59061342592592592</v>
      </c>
      <c r="B7127" s="21">
        <v>2922</v>
      </c>
      <c r="C7127" s="16">
        <v>-1</v>
      </c>
      <c r="D7127" s="26">
        <v>2920.5</v>
      </c>
      <c r="E7127" s="28">
        <v>5.0000000000000001E-4</v>
      </c>
      <c r="F7127" s="28">
        <v>2932.90985862666</v>
      </c>
    </row>
    <row r="7128" spans="1:6">
      <c r="A7128" s="20">
        <v>0.59063657407407411</v>
      </c>
      <c r="B7128" s="21">
        <v>2922</v>
      </c>
      <c r="C7128" s="16">
        <v>-1</v>
      </c>
      <c r="D7128" s="26">
        <v>2920.5</v>
      </c>
      <c r="E7128" s="28">
        <v>5.0000000000000001E-4</v>
      </c>
      <c r="F7128" s="28">
        <v>2932.9036536973467</v>
      </c>
    </row>
    <row r="7129" spans="1:6">
      <c r="A7129" s="20">
        <v>0.59065972222222218</v>
      </c>
      <c r="B7129" s="21">
        <v>2922</v>
      </c>
      <c r="C7129" s="16">
        <v>-1</v>
      </c>
      <c r="D7129" s="26">
        <v>2920.5</v>
      </c>
      <c r="E7129" s="28">
        <v>5.0000000000000001E-4</v>
      </c>
      <c r="F7129" s="28">
        <v>2932.8974518704981</v>
      </c>
    </row>
    <row r="7130" spans="1:6">
      <c r="A7130" s="20">
        <v>0.59069444444444441</v>
      </c>
      <c r="B7130" s="21">
        <v>2922</v>
      </c>
      <c r="C7130" s="16">
        <v>-1</v>
      </c>
      <c r="D7130" s="26">
        <v>2920.5</v>
      </c>
      <c r="E7130" s="28">
        <v>5.0000000000000001E-4</v>
      </c>
      <c r="F7130" s="28">
        <v>2932.8912531445631</v>
      </c>
    </row>
    <row r="7131" spans="1:6">
      <c r="A7131" s="20">
        <v>0.5907175925925926</v>
      </c>
      <c r="B7131" s="21">
        <v>2921.5</v>
      </c>
      <c r="C7131" s="16">
        <v>-1</v>
      </c>
      <c r="D7131" s="26">
        <v>2920.5</v>
      </c>
      <c r="E7131" s="28">
        <v>5.0000000000000001E-4</v>
      </c>
      <c r="F7131" s="28">
        <v>2932.8850575179908</v>
      </c>
    </row>
    <row r="7132" spans="1:6">
      <c r="A7132" s="20">
        <v>0.59072916666666664</v>
      </c>
      <c r="B7132" s="21">
        <v>2921</v>
      </c>
      <c r="C7132" s="16">
        <v>-1</v>
      </c>
      <c r="D7132" s="26">
        <v>2920.5</v>
      </c>
      <c r="E7132" s="28">
        <v>5.0000000000000001E-4</v>
      </c>
      <c r="F7132" s="28">
        <v>2932.8788649892317</v>
      </c>
    </row>
    <row r="7133" spans="1:6">
      <c r="A7133" s="20">
        <v>0.59076388888888887</v>
      </c>
      <c r="B7133" s="21">
        <v>2921</v>
      </c>
      <c r="C7133" s="16">
        <v>-1</v>
      </c>
      <c r="D7133" s="26">
        <v>2920.5</v>
      </c>
      <c r="E7133" s="28">
        <v>5.0000000000000001E-4</v>
      </c>
      <c r="F7133" s="28">
        <v>2932.8726755567372</v>
      </c>
    </row>
    <row r="7134" spans="1:6">
      <c r="A7134" s="20">
        <v>0.59078703703703705</v>
      </c>
      <c r="B7134" s="21">
        <v>2921</v>
      </c>
      <c r="C7134" s="16">
        <v>-1</v>
      </c>
      <c r="D7134" s="26">
        <v>2920.5</v>
      </c>
      <c r="E7134" s="28">
        <v>5.0000000000000001E-4</v>
      </c>
      <c r="F7134" s="28">
        <v>2932.866489218959</v>
      </c>
    </row>
    <row r="7135" spans="1:6">
      <c r="A7135" s="20">
        <v>0.59081018518518513</v>
      </c>
      <c r="B7135" s="21">
        <v>2921.5</v>
      </c>
      <c r="C7135" s="16">
        <v>-1</v>
      </c>
      <c r="D7135" s="26">
        <v>2920.5</v>
      </c>
      <c r="E7135" s="28">
        <v>5.0000000000000001E-4</v>
      </c>
      <c r="F7135" s="28">
        <v>2932.8603059743496</v>
      </c>
    </row>
    <row r="7136" spans="1:6">
      <c r="A7136" s="20">
        <v>0.59083333333333332</v>
      </c>
      <c r="B7136" s="21">
        <v>2921</v>
      </c>
      <c r="C7136" s="16">
        <v>-1</v>
      </c>
      <c r="D7136" s="26">
        <v>2920.5</v>
      </c>
      <c r="E7136" s="28">
        <v>5.0000000000000001E-4</v>
      </c>
      <c r="F7136" s="28">
        <v>2932.8541258213622</v>
      </c>
    </row>
    <row r="7137" spans="1:6">
      <c r="A7137" s="20">
        <v>0.59084490740740736</v>
      </c>
      <c r="B7137" s="21">
        <v>2921</v>
      </c>
      <c r="C7137" s="16">
        <v>-1</v>
      </c>
      <c r="D7137" s="26">
        <v>2920.5</v>
      </c>
      <c r="E7137" s="28">
        <v>5.0000000000000001E-4</v>
      </c>
      <c r="F7137" s="28">
        <v>2932.8479487584514</v>
      </c>
    </row>
    <row r="7138" spans="1:6">
      <c r="A7138" s="20">
        <v>0.59086805555555555</v>
      </c>
      <c r="B7138" s="21">
        <v>2921.5</v>
      </c>
      <c r="C7138" s="16">
        <v>-1</v>
      </c>
      <c r="D7138" s="26">
        <v>2920.5</v>
      </c>
      <c r="E7138" s="28">
        <v>5.0000000000000001E-4</v>
      </c>
      <c r="F7138" s="28">
        <v>2932.8417747840722</v>
      </c>
    </row>
    <row r="7139" spans="1:6">
      <c r="A7139" s="20">
        <v>0.59089120370370374</v>
      </c>
      <c r="B7139" s="21">
        <v>2921</v>
      </c>
      <c r="C7139" s="16">
        <v>-1</v>
      </c>
      <c r="D7139" s="26">
        <v>2920.5</v>
      </c>
      <c r="E7139" s="28">
        <v>5.0000000000000001E-4</v>
      </c>
      <c r="F7139" s="28">
        <v>2932.8356038966804</v>
      </c>
    </row>
    <row r="7140" spans="1:6">
      <c r="A7140" s="20">
        <v>0.59091435185185182</v>
      </c>
      <c r="B7140" s="21">
        <v>2921</v>
      </c>
      <c r="C7140" s="16">
        <v>-1</v>
      </c>
      <c r="D7140" s="26">
        <v>2920.5</v>
      </c>
      <c r="E7140" s="28">
        <v>5.0000000000000001E-4</v>
      </c>
      <c r="F7140" s="28">
        <v>2932.829436094732</v>
      </c>
    </row>
    <row r="7141" spans="1:6">
      <c r="A7141" s="20">
        <v>0.5909375</v>
      </c>
      <c r="B7141" s="21">
        <v>2921</v>
      </c>
      <c r="C7141" s="16">
        <v>-1</v>
      </c>
      <c r="D7141" s="26">
        <v>2920.5</v>
      </c>
      <c r="E7141" s="28">
        <v>5.0000000000000001E-4</v>
      </c>
      <c r="F7141" s="28">
        <v>2932.8232713766847</v>
      </c>
    </row>
    <row r="7142" spans="1:6">
      <c r="A7142" s="20">
        <v>0.59097222222222223</v>
      </c>
      <c r="B7142" s="21">
        <v>2920.5</v>
      </c>
      <c r="C7142" s="16">
        <v>-1</v>
      </c>
      <c r="D7142" s="26">
        <v>2920.5</v>
      </c>
      <c r="E7142" s="28">
        <v>5.0000000000000001E-4</v>
      </c>
      <c r="F7142" s="28">
        <v>2932.8171097409963</v>
      </c>
    </row>
    <row r="7143" spans="1:6">
      <c r="A7143" s="20">
        <v>0.59098379629629627</v>
      </c>
      <c r="B7143" s="21">
        <v>2920.5</v>
      </c>
      <c r="C7143" s="16">
        <v>-1</v>
      </c>
      <c r="D7143" s="26">
        <v>2920.5</v>
      </c>
      <c r="E7143" s="28">
        <v>5.0000000000000001E-4</v>
      </c>
      <c r="F7143" s="28">
        <v>2932.8109511861257</v>
      </c>
    </row>
    <row r="7144" spans="1:6">
      <c r="A7144" s="20">
        <v>0.59100694444444446</v>
      </c>
      <c r="B7144" s="21">
        <v>2921</v>
      </c>
      <c r="C7144" s="16">
        <v>-1</v>
      </c>
      <c r="D7144" s="26">
        <v>2920.5</v>
      </c>
      <c r="E7144" s="28">
        <v>5.0000000000000001E-4</v>
      </c>
      <c r="F7144" s="28">
        <v>2932.8047957105327</v>
      </c>
    </row>
    <row r="7145" spans="1:6">
      <c r="A7145" s="20">
        <v>0.59103009259259254</v>
      </c>
      <c r="B7145" s="21">
        <v>2920</v>
      </c>
      <c r="C7145" s="16">
        <v>-1</v>
      </c>
      <c r="D7145" s="26">
        <v>2920</v>
      </c>
      <c r="E7145" s="28">
        <v>6.0000000000000006E-4</v>
      </c>
      <c r="F7145" s="28">
        <v>2932.7971128331064</v>
      </c>
    </row>
    <row r="7146" spans="1:6">
      <c r="A7146" s="20">
        <v>0.59106481481481477</v>
      </c>
      <c r="B7146" s="21">
        <v>2920.5</v>
      </c>
      <c r="C7146" s="16">
        <v>-1</v>
      </c>
      <c r="D7146" s="26">
        <v>2920</v>
      </c>
      <c r="E7146" s="28">
        <v>6.0000000000000006E-4</v>
      </c>
      <c r="F7146" s="28">
        <v>2932.7894345654067</v>
      </c>
    </row>
    <row r="7147" spans="1:6">
      <c r="A7147" s="20">
        <v>0.59108796296296295</v>
      </c>
      <c r="B7147" s="21">
        <v>2920</v>
      </c>
      <c r="C7147" s="16">
        <v>-1</v>
      </c>
      <c r="D7147" s="26">
        <v>2920</v>
      </c>
      <c r="E7147" s="28">
        <v>6.0000000000000006E-4</v>
      </c>
      <c r="F7147" s="28">
        <v>2932.7817609046674</v>
      </c>
    </row>
    <row r="7148" spans="1:6">
      <c r="A7148" s="20">
        <v>0.59111111111111114</v>
      </c>
      <c r="B7148" s="21">
        <v>2920.5</v>
      </c>
      <c r="C7148" s="16">
        <v>-1</v>
      </c>
      <c r="D7148" s="26">
        <v>2920</v>
      </c>
      <c r="E7148" s="28">
        <v>6.0000000000000006E-4</v>
      </c>
      <c r="F7148" s="28">
        <v>2932.7740918481245</v>
      </c>
    </row>
    <row r="7149" spans="1:6">
      <c r="A7149" s="20">
        <v>0.59113425925925922</v>
      </c>
      <c r="B7149" s="21">
        <v>2921</v>
      </c>
      <c r="C7149" s="16">
        <v>-1</v>
      </c>
      <c r="D7149" s="26">
        <v>2920</v>
      </c>
      <c r="E7149" s="28">
        <v>6.0000000000000006E-4</v>
      </c>
      <c r="F7149" s="28">
        <v>2932.7664273930154</v>
      </c>
    </row>
    <row r="7150" spans="1:6">
      <c r="A7150" s="20">
        <v>0.5911805555555556</v>
      </c>
      <c r="B7150" s="21">
        <v>2920</v>
      </c>
      <c r="C7150" s="16">
        <v>-1</v>
      </c>
      <c r="D7150" s="26">
        <v>2920</v>
      </c>
      <c r="E7150" s="28">
        <v>6.0000000000000006E-4</v>
      </c>
      <c r="F7150" s="28">
        <v>2932.7587675365794</v>
      </c>
    </row>
    <row r="7151" spans="1:6">
      <c r="A7151" s="20">
        <v>0.59120370370370368</v>
      </c>
      <c r="B7151" s="21">
        <v>2920.5</v>
      </c>
      <c r="C7151" s="16">
        <v>-1</v>
      </c>
      <c r="D7151" s="26">
        <v>2920</v>
      </c>
      <c r="E7151" s="28">
        <v>6.0000000000000006E-4</v>
      </c>
      <c r="F7151" s="28">
        <v>2932.7511122760575</v>
      </c>
    </row>
    <row r="7152" spans="1:6">
      <c r="A7152" s="20">
        <v>0.59122685185185186</v>
      </c>
      <c r="B7152" s="21">
        <v>2920.5</v>
      </c>
      <c r="C7152" s="16">
        <v>-1</v>
      </c>
      <c r="D7152" s="26">
        <v>2920</v>
      </c>
      <c r="E7152" s="28">
        <v>6.0000000000000006E-4</v>
      </c>
      <c r="F7152" s="28">
        <v>2932.7434616086916</v>
      </c>
    </row>
    <row r="7153" spans="1:6">
      <c r="A7153" s="20">
        <v>0.5912384259259259</v>
      </c>
      <c r="B7153" s="21">
        <v>2920</v>
      </c>
      <c r="C7153" s="16">
        <v>-1</v>
      </c>
      <c r="D7153" s="26">
        <v>2920</v>
      </c>
      <c r="E7153" s="28">
        <v>6.0000000000000006E-4</v>
      </c>
      <c r="F7153" s="28">
        <v>2932.7358155317265</v>
      </c>
    </row>
    <row r="7154" spans="1:6">
      <c r="A7154" s="20">
        <v>0.59127314814814813</v>
      </c>
      <c r="B7154" s="21">
        <v>2920.5</v>
      </c>
      <c r="C7154" s="16">
        <v>-1</v>
      </c>
      <c r="D7154" s="26">
        <v>2920</v>
      </c>
      <c r="E7154" s="28">
        <v>6.0000000000000006E-4</v>
      </c>
      <c r="F7154" s="28">
        <v>2932.7281740424073</v>
      </c>
    </row>
    <row r="7155" spans="1:6">
      <c r="A7155" s="20">
        <v>0.59128472222222217</v>
      </c>
      <c r="B7155" s="21">
        <v>2920</v>
      </c>
      <c r="C7155" s="16">
        <v>-1</v>
      </c>
      <c r="D7155" s="26">
        <v>2920</v>
      </c>
      <c r="E7155" s="28">
        <v>6.0000000000000006E-4</v>
      </c>
      <c r="F7155" s="28">
        <v>2932.7205371379819</v>
      </c>
    </row>
    <row r="7156" spans="1:6">
      <c r="A7156" s="20">
        <v>0.59129629629629632</v>
      </c>
      <c r="B7156" s="21">
        <v>2920</v>
      </c>
      <c r="C7156" s="16">
        <v>-1</v>
      </c>
      <c r="D7156" s="26">
        <v>2920</v>
      </c>
      <c r="E7156" s="28">
        <v>6.0000000000000006E-4</v>
      </c>
      <c r="F7156" s="28">
        <v>2932.7129048156989</v>
      </c>
    </row>
    <row r="7157" spans="1:6">
      <c r="A7157" s="20">
        <v>0.59133101851851855</v>
      </c>
      <c r="B7157" s="21">
        <v>2920</v>
      </c>
      <c r="C7157" s="16">
        <v>-1</v>
      </c>
      <c r="D7157" s="26">
        <v>2920</v>
      </c>
      <c r="E7157" s="28">
        <v>6.0000000000000006E-4</v>
      </c>
      <c r="F7157" s="28">
        <v>2932.7052770728096</v>
      </c>
    </row>
    <row r="7158" spans="1:6">
      <c r="A7158" s="20">
        <v>0.59135416666666663</v>
      </c>
      <c r="B7158" s="21">
        <v>2920.5</v>
      </c>
      <c r="C7158" s="16">
        <v>-1</v>
      </c>
      <c r="D7158" s="26">
        <v>2920</v>
      </c>
      <c r="E7158" s="28">
        <v>6.0000000000000006E-4</v>
      </c>
      <c r="F7158" s="28">
        <v>2932.6976539065658</v>
      </c>
    </row>
    <row r="7159" spans="1:6">
      <c r="A7159" s="20">
        <v>0.59138888888888885</v>
      </c>
      <c r="B7159" s="21">
        <v>2920</v>
      </c>
      <c r="C7159" s="16">
        <v>-1</v>
      </c>
      <c r="D7159" s="26">
        <v>2920</v>
      </c>
      <c r="E7159" s="28">
        <v>6.0000000000000006E-4</v>
      </c>
      <c r="F7159" s="28">
        <v>2932.6900353142219</v>
      </c>
    </row>
    <row r="7160" spans="1:6">
      <c r="A7160" s="20">
        <v>0.591400462962963</v>
      </c>
      <c r="B7160" s="21">
        <v>2920</v>
      </c>
      <c r="C7160" s="16">
        <v>-1</v>
      </c>
      <c r="D7160" s="26">
        <v>2920</v>
      </c>
      <c r="E7160" s="28">
        <v>6.0000000000000006E-4</v>
      </c>
      <c r="F7160" s="28">
        <v>2932.6824212930333</v>
      </c>
    </row>
    <row r="7161" spans="1:6">
      <c r="A7161" s="20">
        <v>0.59142361111111108</v>
      </c>
      <c r="B7161" s="21">
        <v>2920.5</v>
      </c>
      <c r="C7161" s="16">
        <v>-1</v>
      </c>
      <c r="D7161" s="26">
        <v>2920</v>
      </c>
      <c r="E7161" s="28">
        <v>6.0000000000000006E-4</v>
      </c>
      <c r="F7161" s="28">
        <v>2932.6748118402575</v>
      </c>
    </row>
    <row r="7162" spans="1:6">
      <c r="A7162" s="20">
        <v>0.59145833333333331</v>
      </c>
      <c r="B7162" s="21">
        <v>2919.5</v>
      </c>
      <c r="C7162" s="16">
        <v>-1</v>
      </c>
      <c r="D7162" s="26">
        <v>2919.5</v>
      </c>
      <c r="E7162" s="28">
        <v>7.000000000000001E-4</v>
      </c>
      <c r="F7162" s="28">
        <v>2932.6655894719693</v>
      </c>
    </row>
    <row r="7163" spans="1:6">
      <c r="A7163" s="20">
        <v>0.59146990740740746</v>
      </c>
      <c r="B7163" s="21">
        <v>2919.5</v>
      </c>
      <c r="C7163" s="16">
        <v>-1</v>
      </c>
      <c r="D7163" s="26">
        <v>2919.5</v>
      </c>
      <c r="E7163" s="28">
        <v>7.000000000000001E-4</v>
      </c>
      <c r="F7163" s="28">
        <v>2932.656373559339</v>
      </c>
    </row>
    <row r="7164" spans="1:6">
      <c r="A7164" s="20">
        <v>0.59150462962962957</v>
      </c>
      <c r="B7164" s="21">
        <v>2919</v>
      </c>
      <c r="C7164" s="16">
        <v>-1</v>
      </c>
      <c r="D7164" s="26">
        <v>2919</v>
      </c>
      <c r="E7164" s="28">
        <v>8.0000000000000015E-4</v>
      </c>
      <c r="F7164" s="28">
        <v>2932.6454484604915</v>
      </c>
    </row>
    <row r="7165" spans="1:6">
      <c r="A7165" s="20">
        <v>0.59152777777777776</v>
      </c>
      <c r="B7165" s="21">
        <v>2919</v>
      </c>
      <c r="C7165" s="16">
        <v>-1</v>
      </c>
      <c r="D7165" s="26">
        <v>2919</v>
      </c>
      <c r="E7165" s="28">
        <v>8.0000000000000015E-4</v>
      </c>
      <c r="F7165" s="28">
        <v>2932.6345321017229</v>
      </c>
    </row>
    <row r="7166" spans="1:6">
      <c r="A7166" s="20">
        <v>0.59155092592592595</v>
      </c>
      <c r="B7166" s="21">
        <v>2920</v>
      </c>
      <c r="C7166" s="16">
        <v>-1</v>
      </c>
      <c r="D7166" s="26">
        <v>2919</v>
      </c>
      <c r="E7166" s="28">
        <v>8.0000000000000015E-4</v>
      </c>
      <c r="F7166" s="28">
        <v>2932.6236244760416</v>
      </c>
    </row>
    <row r="7167" spans="1:6">
      <c r="A7167" s="20">
        <v>0.59157407407407403</v>
      </c>
      <c r="B7167" s="21">
        <v>2922.5</v>
      </c>
      <c r="C7167" s="16">
        <v>-1</v>
      </c>
      <c r="D7167" s="26">
        <v>2919</v>
      </c>
      <c r="E7167" s="28">
        <v>8.0000000000000015E-4</v>
      </c>
      <c r="F7167" s="28">
        <v>2932.6127255764609</v>
      </c>
    </row>
    <row r="7168" spans="1:6">
      <c r="A7168" s="20">
        <v>0.59159722222222222</v>
      </c>
      <c r="B7168" s="21">
        <v>2922.5</v>
      </c>
      <c r="C7168" s="16">
        <v>-1</v>
      </c>
      <c r="D7168" s="26">
        <v>2919</v>
      </c>
      <c r="E7168" s="28">
        <v>8.0000000000000015E-4</v>
      </c>
      <c r="F7168" s="28">
        <v>2932.6018353959998</v>
      </c>
    </row>
    <row r="7169" spans="1:6">
      <c r="A7169" s="20">
        <v>0.59162037037037041</v>
      </c>
      <c r="B7169" s="21">
        <v>2923.5</v>
      </c>
      <c r="C7169" s="16">
        <v>-1</v>
      </c>
      <c r="D7169" s="26">
        <v>2919</v>
      </c>
      <c r="E7169" s="28">
        <v>8.0000000000000015E-4</v>
      </c>
      <c r="F7169" s="28">
        <v>2932.5909539276831</v>
      </c>
    </row>
    <row r="7170" spans="1:6">
      <c r="A7170" s="20">
        <v>0.59164351851851849</v>
      </c>
      <c r="B7170" s="21">
        <v>2925</v>
      </c>
      <c r="C7170" s="16">
        <v>-1</v>
      </c>
      <c r="D7170" s="26">
        <v>2919</v>
      </c>
      <c r="E7170" s="28">
        <v>8.0000000000000015E-4</v>
      </c>
      <c r="F7170" s="28">
        <v>2932.5800811645408</v>
      </c>
    </row>
    <row r="7171" spans="1:6">
      <c r="A7171" s="20">
        <v>0.59166666666666667</v>
      </c>
      <c r="B7171" s="21">
        <v>2924.5</v>
      </c>
      <c r="C7171" s="16">
        <v>-1</v>
      </c>
      <c r="D7171" s="26">
        <v>2919</v>
      </c>
      <c r="E7171" s="28">
        <v>8.0000000000000015E-4</v>
      </c>
      <c r="F7171" s="28">
        <v>2932.5692170996094</v>
      </c>
    </row>
    <row r="7172" spans="1:6">
      <c r="A7172" s="20">
        <v>0.59168981481481486</v>
      </c>
      <c r="B7172" s="21">
        <v>2925</v>
      </c>
      <c r="C7172" s="16">
        <v>-1</v>
      </c>
      <c r="D7172" s="26">
        <v>2919</v>
      </c>
      <c r="E7172" s="28">
        <v>8.0000000000000015E-4</v>
      </c>
      <c r="F7172" s="28">
        <v>2932.5583617259299</v>
      </c>
    </row>
    <row r="7173" spans="1:6">
      <c r="A7173" s="20">
        <v>0.59171296296296294</v>
      </c>
      <c r="B7173" s="21">
        <v>2925</v>
      </c>
      <c r="C7173" s="16">
        <v>-1</v>
      </c>
      <c r="D7173" s="26">
        <v>2919</v>
      </c>
      <c r="E7173" s="28">
        <v>8.0000000000000015E-4</v>
      </c>
      <c r="F7173" s="28">
        <v>2932.5475150365492</v>
      </c>
    </row>
    <row r="7174" spans="1:6">
      <c r="A7174" s="20">
        <v>0.59172453703703709</v>
      </c>
      <c r="B7174" s="21">
        <v>2925</v>
      </c>
      <c r="C7174" s="16">
        <v>-1</v>
      </c>
      <c r="D7174" s="26">
        <v>2919</v>
      </c>
      <c r="E7174" s="28">
        <v>8.0000000000000015E-4</v>
      </c>
      <c r="F7174" s="28">
        <v>2932.53667702452</v>
      </c>
    </row>
    <row r="7175" spans="1:6">
      <c r="A7175" s="20">
        <v>0.59175925925925921</v>
      </c>
      <c r="B7175" s="21">
        <v>2924</v>
      </c>
      <c r="C7175" s="16">
        <v>-1</v>
      </c>
      <c r="D7175" s="26">
        <v>2919</v>
      </c>
      <c r="E7175" s="28">
        <v>8.0000000000000015E-4</v>
      </c>
      <c r="F7175" s="28">
        <v>2932.5258476829003</v>
      </c>
    </row>
    <row r="7176" spans="1:6">
      <c r="A7176" s="20">
        <v>0.59177083333333336</v>
      </c>
      <c r="B7176" s="21">
        <v>2923.5</v>
      </c>
      <c r="C7176" s="16">
        <v>-1</v>
      </c>
      <c r="D7176" s="26">
        <v>2919</v>
      </c>
      <c r="E7176" s="28">
        <v>8.0000000000000015E-4</v>
      </c>
      <c r="F7176" s="28">
        <v>2932.5150270047538</v>
      </c>
    </row>
    <row r="7177" spans="1:6">
      <c r="A7177" s="20">
        <v>0.59179398148148143</v>
      </c>
      <c r="B7177" s="21">
        <v>2924</v>
      </c>
      <c r="C7177" s="16">
        <v>-1</v>
      </c>
      <c r="D7177" s="26">
        <v>2919</v>
      </c>
      <c r="E7177" s="28">
        <v>8.0000000000000015E-4</v>
      </c>
      <c r="F7177" s="28">
        <v>2932.5042149831502</v>
      </c>
    </row>
    <row r="7178" spans="1:6">
      <c r="A7178" s="20">
        <v>0.59181712962962962</v>
      </c>
      <c r="B7178" s="21">
        <v>2924</v>
      </c>
      <c r="C7178" s="16">
        <v>-1</v>
      </c>
      <c r="D7178" s="26">
        <v>2919</v>
      </c>
      <c r="E7178" s="28">
        <v>8.0000000000000015E-4</v>
      </c>
      <c r="F7178" s="28">
        <v>2932.4934116111635</v>
      </c>
    </row>
    <row r="7179" spans="1:6">
      <c r="A7179" s="20">
        <v>0.59185185185185185</v>
      </c>
      <c r="B7179" s="21">
        <v>2923</v>
      </c>
      <c r="C7179" s="16">
        <v>-1</v>
      </c>
      <c r="D7179" s="26">
        <v>2919</v>
      </c>
      <c r="E7179" s="28">
        <v>8.0000000000000015E-4</v>
      </c>
      <c r="F7179" s="28">
        <v>2932.4826168818745</v>
      </c>
    </row>
    <row r="7180" spans="1:6">
      <c r="A7180" s="20">
        <v>0.59187500000000004</v>
      </c>
      <c r="B7180" s="21">
        <v>2923.5</v>
      </c>
      <c r="C7180" s="16">
        <v>-1</v>
      </c>
      <c r="D7180" s="26">
        <v>2919</v>
      </c>
      <c r="E7180" s="28">
        <v>8.0000000000000015E-4</v>
      </c>
      <c r="F7180" s="28">
        <v>2932.4718307883691</v>
      </c>
    </row>
    <row r="7181" spans="1:6">
      <c r="A7181" s="20">
        <v>0.59188657407407408</v>
      </c>
      <c r="B7181" s="21">
        <v>2923</v>
      </c>
      <c r="C7181" s="16">
        <v>-1</v>
      </c>
      <c r="D7181" s="26">
        <v>2919</v>
      </c>
      <c r="E7181" s="28">
        <v>8.0000000000000015E-4</v>
      </c>
      <c r="F7181" s="28">
        <v>2932.4610533237383</v>
      </c>
    </row>
    <row r="7182" spans="1:6">
      <c r="A7182" s="20">
        <v>0.59190972222222227</v>
      </c>
      <c r="B7182" s="21">
        <v>2922</v>
      </c>
      <c r="C7182" s="16">
        <v>-1</v>
      </c>
      <c r="D7182" s="26">
        <v>2919</v>
      </c>
      <c r="E7182" s="28">
        <v>8.0000000000000015E-4</v>
      </c>
      <c r="F7182" s="28">
        <v>2932.4502844810791</v>
      </c>
    </row>
    <row r="7183" spans="1:6">
      <c r="A7183" s="20">
        <v>0.5919444444444445</v>
      </c>
      <c r="B7183" s="21">
        <v>2922</v>
      </c>
      <c r="C7183" s="16">
        <v>-1</v>
      </c>
      <c r="D7183" s="26">
        <v>2919</v>
      </c>
      <c r="E7183" s="28">
        <v>8.0000000000000015E-4</v>
      </c>
      <c r="F7183" s="28">
        <v>2932.4395242534943</v>
      </c>
    </row>
    <row r="7184" spans="1:6">
      <c r="A7184" s="20">
        <v>0.59196759259259257</v>
      </c>
      <c r="B7184" s="21">
        <v>2921.5</v>
      </c>
      <c r="C7184" s="16">
        <v>-1</v>
      </c>
      <c r="D7184" s="26">
        <v>2919</v>
      </c>
      <c r="E7184" s="28">
        <v>8.0000000000000015E-4</v>
      </c>
      <c r="F7184" s="28">
        <v>2932.4287726340913</v>
      </c>
    </row>
    <row r="7185" spans="1:6">
      <c r="A7185" s="20">
        <v>0.59199074074074076</v>
      </c>
      <c r="B7185" s="21">
        <v>2922</v>
      </c>
      <c r="C7185" s="16">
        <v>-1</v>
      </c>
      <c r="D7185" s="26">
        <v>2919</v>
      </c>
      <c r="E7185" s="28">
        <v>8.0000000000000015E-4</v>
      </c>
      <c r="F7185" s="28">
        <v>2932.4180296159839</v>
      </c>
    </row>
    <row r="7186" spans="1:6">
      <c r="A7186" s="20">
        <v>0.59201388888888884</v>
      </c>
      <c r="B7186" s="21">
        <v>2922</v>
      </c>
      <c r="C7186" s="16">
        <v>-1</v>
      </c>
      <c r="D7186" s="26">
        <v>2919</v>
      </c>
      <c r="E7186" s="28">
        <v>8.0000000000000015E-4</v>
      </c>
      <c r="F7186" s="28">
        <v>2932.4072951922913</v>
      </c>
    </row>
    <row r="7187" spans="1:6">
      <c r="A7187" s="20">
        <v>0.59203703703703703</v>
      </c>
      <c r="B7187" s="21">
        <v>2921</v>
      </c>
      <c r="C7187" s="16">
        <v>-1</v>
      </c>
      <c r="D7187" s="26">
        <v>2919</v>
      </c>
      <c r="E7187" s="28">
        <v>8.0000000000000015E-4</v>
      </c>
      <c r="F7187" s="28">
        <v>2932.3965693561372</v>
      </c>
    </row>
    <row r="7188" spans="1:6">
      <c r="A7188" s="20">
        <v>0.59206018518518522</v>
      </c>
      <c r="B7188" s="21">
        <v>2921.5</v>
      </c>
      <c r="C7188" s="16">
        <v>-1</v>
      </c>
      <c r="D7188" s="26">
        <v>2919</v>
      </c>
      <c r="E7188" s="28">
        <v>8.0000000000000015E-4</v>
      </c>
      <c r="F7188" s="28">
        <v>2932.3858521006523</v>
      </c>
    </row>
    <row r="7189" spans="1:6">
      <c r="A7189" s="20">
        <v>0.59208333333333329</v>
      </c>
      <c r="B7189" s="21">
        <v>2921</v>
      </c>
      <c r="C7189" s="16">
        <v>-1</v>
      </c>
      <c r="D7189" s="26">
        <v>2919</v>
      </c>
      <c r="E7189" s="28">
        <v>8.0000000000000015E-4</v>
      </c>
      <c r="F7189" s="28">
        <v>2932.3751434189717</v>
      </c>
    </row>
    <row r="7190" spans="1:6">
      <c r="A7190" s="20">
        <v>0.59210648148148148</v>
      </c>
      <c r="B7190" s="21">
        <v>2921</v>
      </c>
      <c r="C7190" s="16">
        <v>-1</v>
      </c>
      <c r="D7190" s="26">
        <v>2919</v>
      </c>
      <c r="E7190" s="28">
        <v>8.0000000000000015E-4</v>
      </c>
      <c r="F7190" s="28">
        <v>2932.3644433042364</v>
      </c>
    </row>
    <row r="7191" spans="1:6">
      <c r="A7191" s="20">
        <v>0.59214120370370371</v>
      </c>
      <c r="B7191" s="21">
        <v>2921.5</v>
      </c>
      <c r="C7191" s="16">
        <v>-1</v>
      </c>
      <c r="D7191" s="26">
        <v>2919</v>
      </c>
      <c r="E7191" s="28">
        <v>8.0000000000000015E-4</v>
      </c>
      <c r="F7191" s="28">
        <v>2932.3537517495929</v>
      </c>
    </row>
    <row r="7192" spans="1:6">
      <c r="A7192" s="20">
        <v>0.59215277777777775</v>
      </c>
      <c r="B7192" s="21">
        <v>2921.5</v>
      </c>
      <c r="C7192" s="16">
        <v>-1</v>
      </c>
      <c r="D7192" s="26">
        <v>2919</v>
      </c>
      <c r="E7192" s="28">
        <v>8.0000000000000015E-4</v>
      </c>
      <c r="F7192" s="28">
        <v>2932.3430687481932</v>
      </c>
    </row>
    <row r="7193" spans="1:6">
      <c r="A7193" s="20">
        <v>0.5921643518518519</v>
      </c>
      <c r="B7193" s="21">
        <v>2921</v>
      </c>
      <c r="C7193" s="16">
        <v>-1</v>
      </c>
      <c r="D7193" s="26">
        <v>2919</v>
      </c>
      <c r="E7193" s="28">
        <v>8.0000000000000015E-4</v>
      </c>
      <c r="F7193" s="28">
        <v>2932.3323942931947</v>
      </c>
    </row>
    <row r="7194" spans="1:6">
      <c r="A7194" s="20">
        <v>0.59218749999999998</v>
      </c>
      <c r="B7194" s="21">
        <v>2921</v>
      </c>
      <c r="C7194" s="16">
        <v>-1</v>
      </c>
      <c r="D7194" s="26">
        <v>2919</v>
      </c>
      <c r="E7194" s="28">
        <v>8.0000000000000015E-4</v>
      </c>
      <c r="F7194" s="28">
        <v>2932.3217283777603</v>
      </c>
    </row>
    <row r="7195" spans="1:6">
      <c r="A7195" s="20">
        <v>0.59222222222222221</v>
      </c>
      <c r="B7195" s="21">
        <v>2920.5</v>
      </c>
      <c r="C7195" s="16">
        <v>-1</v>
      </c>
      <c r="D7195" s="26">
        <v>2919</v>
      </c>
      <c r="E7195" s="28">
        <v>8.0000000000000015E-4</v>
      </c>
      <c r="F7195" s="28">
        <v>2932.3110709950583</v>
      </c>
    </row>
    <row r="7196" spans="1:6">
      <c r="A7196" s="20">
        <v>0.59224537037037039</v>
      </c>
      <c r="B7196" s="21">
        <v>2921</v>
      </c>
      <c r="C7196" s="16">
        <v>-1</v>
      </c>
      <c r="D7196" s="26">
        <v>2919</v>
      </c>
      <c r="E7196" s="28">
        <v>8.0000000000000015E-4</v>
      </c>
      <c r="F7196" s="28">
        <v>2932.3004221382621</v>
      </c>
    </row>
    <row r="7197" spans="1:6">
      <c r="A7197" s="20">
        <v>0.59226851851851847</v>
      </c>
      <c r="B7197" s="21">
        <v>2921</v>
      </c>
      <c r="C7197" s="16">
        <v>-1</v>
      </c>
      <c r="D7197" s="26">
        <v>2919</v>
      </c>
      <c r="E7197" s="28">
        <v>8.0000000000000015E-4</v>
      </c>
      <c r="F7197" s="28">
        <v>2932.2897818005513</v>
      </c>
    </row>
    <row r="7198" spans="1:6">
      <c r="A7198" s="20">
        <v>0.59228009259259262</v>
      </c>
      <c r="B7198" s="21">
        <v>2921</v>
      </c>
      <c r="C7198" s="16">
        <v>-1</v>
      </c>
      <c r="D7198" s="26">
        <v>2919</v>
      </c>
      <c r="E7198" s="28">
        <v>8.0000000000000015E-4</v>
      </c>
      <c r="F7198" s="28">
        <v>2932.2791499751111</v>
      </c>
    </row>
    <row r="7199" spans="1:6">
      <c r="A7199" s="20">
        <v>0.59231481481481485</v>
      </c>
      <c r="B7199" s="21">
        <v>2921.5</v>
      </c>
      <c r="C7199" s="16">
        <v>-1</v>
      </c>
      <c r="D7199" s="26">
        <v>2919</v>
      </c>
      <c r="E7199" s="28">
        <v>8.0000000000000015E-4</v>
      </c>
      <c r="F7199" s="28">
        <v>2932.2685266551312</v>
      </c>
    </row>
    <row r="7200" spans="1:6">
      <c r="A7200" s="20">
        <v>0.59233796296296293</v>
      </c>
      <c r="B7200" s="21">
        <v>2921</v>
      </c>
      <c r="C7200" s="16">
        <v>-1</v>
      </c>
      <c r="D7200" s="26">
        <v>2919</v>
      </c>
      <c r="E7200" s="28">
        <v>8.0000000000000015E-4</v>
      </c>
      <c r="F7200" s="28">
        <v>2932.2579118338072</v>
      </c>
    </row>
    <row r="7201" spans="1:6">
      <c r="A7201" s="20">
        <v>0.59236111111111112</v>
      </c>
      <c r="B7201" s="21">
        <v>2920.5</v>
      </c>
      <c r="C7201" s="16">
        <v>-1</v>
      </c>
      <c r="D7201" s="26">
        <v>2919</v>
      </c>
      <c r="E7201" s="28">
        <v>8.0000000000000015E-4</v>
      </c>
      <c r="F7201" s="28">
        <v>2932.2473055043401</v>
      </c>
    </row>
    <row r="7202" spans="1:6">
      <c r="A7202" s="20">
        <v>0.5923842592592593</v>
      </c>
      <c r="B7202" s="21">
        <v>2919</v>
      </c>
      <c r="C7202" s="16">
        <v>-1</v>
      </c>
      <c r="D7202" s="26">
        <v>2919</v>
      </c>
      <c r="E7202" s="28">
        <v>8.0000000000000015E-4</v>
      </c>
      <c r="F7202" s="28">
        <v>2932.2367076599367</v>
      </c>
    </row>
    <row r="7203" spans="1:6">
      <c r="A7203" s="20">
        <v>0.59240740740740738</v>
      </c>
      <c r="B7203" s="21">
        <v>2918.5</v>
      </c>
      <c r="C7203" s="16">
        <v>-1</v>
      </c>
      <c r="D7203" s="26">
        <v>2918.5</v>
      </c>
      <c r="E7203" s="28">
        <v>9.0000000000000019E-4</v>
      </c>
      <c r="F7203" s="28">
        <v>2932.2243446230427</v>
      </c>
    </row>
    <row r="7204" spans="1:6">
      <c r="A7204" s="20">
        <v>0.59243055555555557</v>
      </c>
      <c r="B7204" s="21">
        <v>2919</v>
      </c>
      <c r="C7204" s="16">
        <v>-1</v>
      </c>
      <c r="D7204" s="26">
        <v>2918.5</v>
      </c>
      <c r="E7204" s="28">
        <v>9.0000000000000019E-4</v>
      </c>
      <c r="F7204" s="28">
        <v>2932.211992712882</v>
      </c>
    </row>
    <row r="7205" spans="1:6">
      <c r="A7205" s="20">
        <v>0.59244212962962961</v>
      </c>
      <c r="B7205" s="21">
        <v>2919.5</v>
      </c>
      <c r="C7205" s="16">
        <v>-1</v>
      </c>
      <c r="D7205" s="26">
        <v>2918.5</v>
      </c>
      <c r="E7205" s="28">
        <v>9.0000000000000019E-4</v>
      </c>
      <c r="F7205" s="28">
        <v>2932.1996519194404</v>
      </c>
    </row>
    <row r="7206" spans="1:6">
      <c r="A7206" s="20">
        <v>0.59247685185185184</v>
      </c>
      <c r="B7206" s="21">
        <v>2919.5</v>
      </c>
      <c r="C7206" s="16">
        <v>-1</v>
      </c>
      <c r="D7206" s="26">
        <v>2918.5</v>
      </c>
      <c r="E7206" s="28">
        <v>9.0000000000000019E-4</v>
      </c>
      <c r="F7206" s="28">
        <v>2932.1873222327131</v>
      </c>
    </row>
    <row r="7207" spans="1:6">
      <c r="A7207" s="20">
        <v>0.59250000000000003</v>
      </c>
      <c r="B7207" s="21">
        <v>2919</v>
      </c>
      <c r="C7207" s="16">
        <v>-1</v>
      </c>
      <c r="D7207" s="26">
        <v>2918.5</v>
      </c>
      <c r="E7207" s="28">
        <v>9.0000000000000019E-4</v>
      </c>
      <c r="F7207" s="28">
        <v>2932.1750036427038</v>
      </c>
    </row>
    <row r="7208" spans="1:6">
      <c r="A7208" s="20">
        <v>0.5925231481481481</v>
      </c>
      <c r="B7208" s="21">
        <v>2918.5</v>
      </c>
      <c r="C7208" s="16">
        <v>-1</v>
      </c>
      <c r="D7208" s="26">
        <v>2918.5</v>
      </c>
      <c r="E7208" s="28">
        <v>9.0000000000000019E-4</v>
      </c>
      <c r="F7208" s="28">
        <v>2932.1626961394254</v>
      </c>
    </row>
    <row r="7209" spans="1:6">
      <c r="A7209" s="20">
        <v>0.59254629629629629</v>
      </c>
      <c r="B7209" s="21">
        <v>2917.5</v>
      </c>
      <c r="C7209" s="16">
        <v>-1</v>
      </c>
      <c r="D7209" s="26">
        <v>2917.5</v>
      </c>
      <c r="E7209" s="28">
        <v>1.0000000000000002E-3</v>
      </c>
      <c r="F7209" s="28">
        <v>2932.1480334432858</v>
      </c>
    </row>
    <row r="7210" spans="1:6">
      <c r="A7210" s="20">
        <v>0.59258101851851852</v>
      </c>
      <c r="B7210" s="21">
        <v>2917.5</v>
      </c>
      <c r="C7210" s="16">
        <v>-1</v>
      </c>
      <c r="D7210" s="26">
        <v>2917.5</v>
      </c>
      <c r="E7210" s="28">
        <v>1.0000000000000002E-3</v>
      </c>
      <c r="F7210" s="28">
        <v>2932.1333854098425</v>
      </c>
    </row>
    <row r="7211" spans="1:6">
      <c r="A7211" s="20">
        <v>0.59260416666666671</v>
      </c>
      <c r="B7211" s="21">
        <v>2917.5</v>
      </c>
      <c r="C7211" s="16">
        <v>-1</v>
      </c>
      <c r="D7211" s="26">
        <v>2917.5</v>
      </c>
      <c r="E7211" s="28">
        <v>1.0000000000000002E-3</v>
      </c>
      <c r="F7211" s="28">
        <v>2932.1187520244325</v>
      </c>
    </row>
    <row r="7212" spans="1:6">
      <c r="A7212" s="20">
        <v>0.59261574074074075</v>
      </c>
      <c r="B7212" s="21">
        <v>2915.5</v>
      </c>
      <c r="C7212" s="16">
        <v>-1</v>
      </c>
      <c r="D7212" s="26">
        <v>2915.5</v>
      </c>
      <c r="E7212" s="28">
        <v>1.1000000000000003E-3</v>
      </c>
      <c r="F7212" s="28">
        <v>2932.1004713972056</v>
      </c>
    </row>
    <row r="7213" spans="1:6">
      <c r="A7213" s="20">
        <v>0.59263888888888894</v>
      </c>
      <c r="B7213" s="21">
        <v>2914.5</v>
      </c>
      <c r="C7213" s="16">
        <v>-1</v>
      </c>
      <c r="D7213" s="26">
        <v>2914.5</v>
      </c>
      <c r="E7213" s="28">
        <v>1.2000000000000003E-3</v>
      </c>
      <c r="F7213" s="28">
        <v>2932.0793508315292</v>
      </c>
    </row>
    <row r="7214" spans="1:6">
      <c r="A7214" s="20">
        <v>0.59266203703703701</v>
      </c>
      <c r="B7214" s="21">
        <v>2913.5</v>
      </c>
      <c r="C7214" s="16">
        <v>-1</v>
      </c>
      <c r="D7214" s="26">
        <v>2913.5</v>
      </c>
      <c r="E7214" s="28">
        <v>1.3000000000000004E-3</v>
      </c>
      <c r="F7214" s="28">
        <v>2932.0551976754482</v>
      </c>
    </row>
    <row r="7215" spans="1:6">
      <c r="A7215" s="20">
        <v>0.5926851851851852</v>
      </c>
      <c r="B7215" s="21">
        <v>2912.5</v>
      </c>
      <c r="C7215" s="16">
        <v>-1</v>
      </c>
      <c r="D7215" s="26">
        <v>2912.5</v>
      </c>
      <c r="E7215" s="28">
        <v>1.4000000000000004E-3</v>
      </c>
      <c r="F7215" s="28">
        <v>2932.0278203987027</v>
      </c>
    </row>
    <row r="7216" spans="1:6">
      <c r="A7216" s="20">
        <v>0.59270833333333328</v>
      </c>
      <c r="B7216" s="21">
        <v>2911.5</v>
      </c>
      <c r="C7216" s="16">
        <v>-1</v>
      </c>
      <c r="D7216" s="26">
        <v>2911.5</v>
      </c>
      <c r="E7216" s="28">
        <v>1.5000000000000005E-3</v>
      </c>
      <c r="F7216" s="28">
        <v>2931.9970286681046</v>
      </c>
    </row>
    <row r="7217" spans="1:6">
      <c r="A7217" s="20">
        <v>0.59273148148148147</v>
      </c>
      <c r="B7217" s="21">
        <v>2912</v>
      </c>
      <c r="C7217" s="16">
        <v>-1</v>
      </c>
      <c r="D7217" s="26">
        <v>2911.5</v>
      </c>
      <c r="E7217" s="28">
        <v>1.5000000000000005E-3</v>
      </c>
      <c r="F7217" s="28">
        <v>2931.9662831251026</v>
      </c>
    </row>
    <row r="7218" spans="1:6">
      <c r="A7218" s="20">
        <v>0.59275462962962966</v>
      </c>
      <c r="B7218" s="21">
        <v>2911.5</v>
      </c>
      <c r="C7218" s="16">
        <v>-1</v>
      </c>
      <c r="D7218" s="26">
        <v>2911.5</v>
      </c>
      <c r="E7218" s="28">
        <v>1.5000000000000005E-3</v>
      </c>
      <c r="F7218" s="28">
        <v>2931.935583700415</v>
      </c>
    </row>
    <row r="7219" spans="1:6">
      <c r="A7219" s="20">
        <v>0.59277777777777774</v>
      </c>
      <c r="B7219" s="21">
        <v>2911</v>
      </c>
      <c r="C7219" s="16">
        <v>-1</v>
      </c>
      <c r="D7219" s="26">
        <v>2911</v>
      </c>
      <c r="E7219" s="28">
        <v>1.6000000000000005E-3</v>
      </c>
      <c r="F7219" s="28">
        <v>2931.9020867664944</v>
      </c>
    </row>
    <row r="7220" spans="1:6">
      <c r="A7220" s="20">
        <v>0.59280092592592593</v>
      </c>
      <c r="B7220" s="21">
        <v>2911</v>
      </c>
      <c r="C7220" s="16">
        <v>-1</v>
      </c>
      <c r="D7220" s="26">
        <v>2911</v>
      </c>
      <c r="E7220" s="28">
        <v>1.6000000000000005E-3</v>
      </c>
      <c r="F7220" s="28">
        <v>2931.8686434276678</v>
      </c>
    </row>
    <row r="7221" spans="1:6">
      <c r="A7221" s="20">
        <v>0.59282407407407411</v>
      </c>
      <c r="B7221" s="21">
        <v>2911</v>
      </c>
      <c r="C7221" s="16">
        <v>-1</v>
      </c>
      <c r="D7221" s="26">
        <v>2911</v>
      </c>
      <c r="E7221" s="28">
        <v>1.6000000000000005E-3</v>
      </c>
      <c r="F7221" s="28">
        <v>2931.8352535981835</v>
      </c>
    </row>
    <row r="7222" spans="1:6">
      <c r="A7222" s="20">
        <v>0.59284722222222219</v>
      </c>
      <c r="B7222" s="21">
        <v>2910.5</v>
      </c>
      <c r="C7222" s="16">
        <v>-1</v>
      </c>
      <c r="D7222" s="26">
        <v>2910.5</v>
      </c>
      <c r="E7222" s="28">
        <v>1.7000000000000006E-3</v>
      </c>
      <c r="F7222" s="28">
        <v>2931.7989836670668</v>
      </c>
    </row>
    <row r="7223" spans="1:6">
      <c r="A7223" s="20">
        <v>0.59287037037037038</v>
      </c>
      <c r="B7223" s="21">
        <v>2911</v>
      </c>
      <c r="C7223" s="16">
        <v>-1</v>
      </c>
      <c r="D7223" s="26">
        <v>2910.5</v>
      </c>
      <c r="E7223" s="28">
        <v>1.7000000000000006E-3</v>
      </c>
      <c r="F7223" s="28">
        <v>2931.7627753948327</v>
      </c>
    </row>
    <row r="7224" spans="1:6">
      <c r="A7224" s="20">
        <v>0.59289351851851857</v>
      </c>
      <c r="B7224" s="21">
        <v>2911.5</v>
      </c>
      <c r="C7224" s="16">
        <v>-1</v>
      </c>
      <c r="D7224" s="26">
        <v>2910.5</v>
      </c>
      <c r="E7224" s="28">
        <v>1.7000000000000006E-3</v>
      </c>
      <c r="F7224" s="28">
        <v>2931.7266286766617</v>
      </c>
    </row>
    <row r="7225" spans="1:6">
      <c r="A7225" s="20">
        <v>0.59291666666666665</v>
      </c>
      <c r="B7225" s="21">
        <v>2913</v>
      </c>
      <c r="C7225" s="16">
        <v>-1</v>
      </c>
      <c r="D7225" s="26">
        <v>2910.5</v>
      </c>
      <c r="E7225" s="28">
        <v>1.7000000000000006E-3</v>
      </c>
      <c r="F7225" s="28">
        <v>2931.6905434079113</v>
      </c>
    </row>
    <row r="7226" spans="1:6">
      <c r="A7226" s="20">
        <v>0.59293981481481484</v>
      </c>
      <c r="B7226" s="21">
        <v>2913.5</v>
      </c>
      <c r="C7226" s="16">
        <v>-1</v>
      </c>
      <c r="D7226" s="26">
        <v>2910.5</v>
      </c>
      <c r="E7226" s="28">
        <v>1.7000000000000006E-3</v>
      </c>
      <c r="F7226" s="28">
        <v>2931.6545194841178</v>
      </c>
    </row>
    <row r="7227" spans="1:6">
      <c r="A7227" s="20">
        <v>0.59297453703703706</v>
      </c>
      <c r="B7227" s="21">
        <v>2914</v>
      </c>
      <c r="C7227" s="16">
        <v>-1</v>
      </c>
      <c r="D7227" s="26">
        <v>2910.5</v>
      </c>
      <c r="E7227" s="28">
        <v>1.7000000000000006E-3</v>
      </c>
      <c r="F7227" s="28">
        <v>2931.6185568009946</v>
      </c>
    </row>
    <row r="7228" spans="1:6">
      <c r="A7228" s="20">
        <v>0.59299768518518514</v>
      </c>
      <c r="B7228" s="21">
        <v>2914.5</v>
      </c>
      <c r="C7228" s="16">
        <v>-1</v>
      </c>
      <c r="D7228" s="26">
        <v>2910.5</v>
      </c>
      <c r="E7228" s="28">
        <v>1.7000000000000006E-3</v>
      </c>
      <c r="F7228" s="28">
        <v>2931.5826552544331</v>
      </c>
    </row>
    <row r="7229" spans="1:6">
      <c r="A7229" s="20">
        <v>0.59302083333333333</v>
      </c>
      <c r="B7229" s="21">
        <v>2914</v>
      </c>
      <c r="C7229" s="16">
        <v>-1</v>
      </c>
      <c r="D7229" s="26">
        <v>2910.5</v>
      </c>
      <c r="E7229" s="28">
        <v>1.7000000000000006E-3</v>
      </c>
      <c r="F7229" s="28">
        <v>2931.5468147405004</v>
      </c>
    </row>
    <row r="7230" spans="1:6">
      <c r="A7230" s="20">
        <v>0.59304398148148152</v>
      </c>
      <c r="B7230" s="21">
        <v>2913.5</v>
      </c>
      <c r="C7230" s="16">
        <v>-1</v>
      </c>
      <c r="D7230" s="26">
        <v>2910.5</v>
      </c>
      <c r="E7230" s="28">
        <v>1.7000000000000006E-3</v>
      </c>
      <c r="F7230" s="28">
        <v>2931.5110351554417</v>
      </c>
    </row>
    <row r="7231" spans="1:6">
      <c r="A7231" s="20">
        <v>0.5930671296296296</v>
      </c>
      <c r="B7231" s="21">
        <v>2913.5</v>
      </c>
      <c r="C7231" s="16">
        <v>-1</v>
      </c>
      <c r="D7231" s="26">
        <v>2910.5</v>
      </c>
      <c r="E7231" s="28">
        <v>1.7000000000000006E-3</v>
      </c>
      <c r="F7231" s="28">
        <v>2931.4753163956775</v>
      </c>
    </row>
    <row r="7232" spans="1:6">
      <c r="A7232" s="20">
        <v>0.59310185185185182</v>
      </c>
      <c r="B7232" s="21">
        <v>2912.5</v>
      </c>
      <c r="C7232" s="16">
        <v>-1</v>
      </c>
      <c r="D7232" s="26">
        <v>2910.5</v>
      </c>
      <c r="E7232" s="28">
        <v>1.7000000000000006E-3</v>
      </c>
      <c r="F7232" s="28">
        <v>2931.439658357805</v>
      </c>
    </row>
    <row r="7233" spans="1:6">
      <c r="A7233" s="20">
        <v>0.59312500000000001</v>
      </c>
      <c r="B7233" s="21">
        <v>2913.5</v>
      </c>
      <c r="C7233" s="16">
        <v>-1</v>
      </c>
      <c r="D7233" s="26">
        <v>2910.5</v>
      </c>
      <c r="E7233" s="28">
        <v>1.7000000000000006E-3</v>
      </c>
      <c r="F7233" s="28">
        <v>2931.4040609385966</v>
      </c>
    </row>
    <row r="7234" spans="1:6">
      <c r="A7234" s="20">
        <v>0.5931481481481482</v>
      </c>
      <c r="B7234" s="21">
        <v>2913.5</v>
      </c>
      <c r="C7234" s="16">
        <v>-1</v>
      </c>
      <c r="D7234" s="26">
        <v>2910.5</v>
      </c>
      <c r="E7234" s="28">
        <v>1.7000000000000006E-3</v>
      </c>
      <c r="F7234" s="28">
        <v>2931.368524035001</v>
      </c>
    </row>
    <row r="7235" spans="1:6">
      <c r="A7235" s="20">
        <v>0.59317129629629628</v>
      </c>
      <c r="B7235" s="21">
        <v>2914</v>
      </c>
      <c r="C7235" s="16">
        <v>-1</v>
      </c>
      <c r="D7235" s="26">
        <v>2910.5</v>
      </c>
      <c r="E7235" s="28">
        <v>1.7000000000000006E-3</v>
      </c>
      <c r="F7235" s="28">
        <v>2931.3330475441417</v>
      </c>
    </row>
    <row r="7236" spans="1:6">
      <c r="A7236" s="20">
        <v>0.59319444444444447</v>
      </c>
      <c r="B7236" s="21">
        <v>2913.5</v>
      </c>
      <c r="C7236" s="16">
        <v>-1</v>
      </c>
      <c r="D7236" s="26">
        <v>2910.5</v>
      </c>
      <c r="E7236" s="28">
        <v>1.7000000000000006E-3</v>
      </c>
      <c r="F7236" s="28">
        <v>2931.2976313633167</v>
      </c>
    </row>
    <row r="7237" spans="1:6">
      <c r="A7237" s="20">
        <v>0.59321759259259255</v>
      </c>
      <c r="B7237" s="21">
        <v>2913</v>
      </c>
      <c r="C7237" s="16">
        <v>-1</v>
      </c>
      <c r="D7237" s="26">
        <v>2910.5</v>
      </c>
      <c r="E7237" s="28">
        <v>1.7000000000000006E-3</v>
      </c>
      <c r="F7237" s="28">
        <v>2931.2622753899991</v>
      </c>
    </row>
    <row r="7238" spans="1:6">
      <c r="A7238" s="20">
        <v>0.59324074074074074</v>
      </c>
      <c r="B7238" s="21">
        <v>2914</v>
      </c>
      <c r="C7238" s="16">
        <v>-1</v>
      </c>
      <c r="D7238" s="26">
        <v>2910.5</v>
      </c>
      <c r="E7238" s="28">
        <v>1.7000000000000006E-3</v>
      </c>
      <c r="F7238" s="28">
        <v>2931.2269795218363</v>
      </c>
    </row>
    <row r="7239" spans="1:6">
      <c r="A7239" s="20">
        <v>0.59326388888888892</v>
      </c>
      <c r="B7239" s="21">
        <v>2914</v>
      </c>
      <c r="C7239" s="16">
        <v>-1</v>
      </c>
      <c r="D7239" s="26">
        <v>2910.5</v>
      </c>
      <c r="E7239" s="28">
        <v>1.7000000000000006E-3</v>
      </c>
      <c r="F7239" s="28">
        <v>2931.1917436566491</v>
      </c>
    </row>
    <row r="7240" spans="1:6">
      <c r="A7240" s="20">
        <v>0.593287037037037</v>
      </c>
      <c r="B7240" s="21">
        <v>2914</v>
      </c>
      <c r="C7240" s="16">
        <v>-1</v>
      </c>
      <c r="D7240" s="26">
        <v>2910.5</v>
      </c>
      <c r="E7240" s="28">
        <v>1.7000000000000006E-3</v>
      </c>
      <c r="F7240" s="28">
        <v>2931.1565676924329</v>
      </c>
    </row>
    <row r="7241" spans="1:6">
      <c r="A7241" s="20">
        <v>0.59331018518518519</v>
      </c>
      <c r="B7241" s="21">
        <v>2913.5</v>
      </c>
      <c r="C7241" s="16">
        <v>-1</v>
      </c>
      <c r="D7241" s="26">
        <v>2910.5</v>
      </c>
      <c r="E7241" s="28">
        <v>1.7000000000000006E-3</v>
      </c>
      <c r="F7241" s="28">
        <v>2931.1214515273559</v>
      </c>
    </row>
    <row r="7242" spans="1:6">
      <c r="A7242" s="20">
        <v>0.59334490740740742</v>
      </c>
      <c r="B7242" s="21">
        <v>2914</v>
      </c>
      <c r="C7242" s="16">
        <v>-1</v>
      </c>
      <c r="D7242" s="26">
        <v>2910.5</v>
      </c>
      <c r="E7242" s="28">
        <v>1.7000000000000006E-3</v>
      </c>
      <c r="F7242" s="28">
        <v>2931.0863950597595</v>
      </c>
    </row>
    <row r="7243" spans="1:6">
      <c r="A7243" s="20">
        <v>0.59335648148148146</v>
      </c>
      <c r="B7243" s="21">
        <v>2913</v>
      </c>
      <c r="C7243" s="16">
        <v>-1</v>
      </c>
      <c r="D7243" s="26">
        <v>2910.5</v>
      </c>
      <c r="E7243" s="28">
        <v>1.7000000000000006E-3</v>
      </c>
      <c r="F7243" s="28">
        <v>2931.0513981881581</v>
      </c>
    </row>
    <row r="7244" spans="1:6">
      <c r="A7244" s="20">
        <v>0.59339120370370368</v>
      </c>
      <c r="B7244" s="21">
        <v>2913</v>
      </c>
      <c r="C7244" s="16">
        <v>-1</v>
      </c>
      <c r="D7244" s="26">
        <v>2910.5</v>
      </c>
      <c r="E7244" s="28">
        <v>1.7000000000000006E-3</v>
      </c>
      <c r="F7244" s="28">
        <v>2931.0164608112382</v>
      </c>
    </row>
    <row r="7245" spans="1:6">
      <c r="A7245" s="20">
        <v>0.59341435185185187</v>
      </c>
      <c r="B7245" s="21">
        <v>2913.5</v>
      </c>
      <c r="C7245" s="16">
        <v>-1</v>
      </c>
      <c r="D7245" s="26">
        <v>2910.5</v>
      </c>
      <c r="E7245" s="28">
        <v>1.7000000000000006E-3</v>
      </c>
      <c r="F7245" s="28">
        <v>2930.9815828278593</v>
      </c>
    </row>
    <row r="7246" spans="1:6">
      <c r="A7246" s="20">
        <v>0.59343749999999995</v>
      </c>
      <c r="B7246" s="21">
        <v>2913</v>
      </c>
      <c r="C7246" s="16">
        <v>-1</v>
      </c>
      <c r="D7246" s="26">
        <v>2910.5</v>
      </c>
      <c r="E7246" s="28">
        <v>1.7000000000000006E-3</v>
      </c>
      <c r="F7246" s="28">
        <v>2930.946764137052</v>
      </c>
    </row>
    <row r="7247" spans="1:6">
      <c r="A7247" s="20">
        <v>0.59346064814814814</v>
      </c>
      <c r="B7247" s="21">
        <v>2913.5</v>
      </c>
      <c r="C7247" s="16">
        <v>-1</v>
      </c>
      <c r="D7247" s="26">
        <v>2910.5</v>
      </c>
      <c r="E7247" s="28">
        <v>1.7000000000000006E-3</v>
      </c>
      <c r="F7247" s="28">
        <v>2930.912004638019</v>
      </c>
    </row>
    <row r="7248" spans="1:6">
      <c r="A7248" s="20">
        <v>0.59348379629629633</v>
      </c>
      <c r="B7248" s="21">
        <v>2915</v>
      </c>
      <c r="C7248" s="16">
        <v>-1</v>
      </c>
      <c r="D7248" s="26">
        <v>2910.5</v>
      </c>
      <c r="E7248" s="28">
        <v>1.7000000000000006E-3</v>
      </c>
      <c r="F7248" s="28">
        <v>2930.8773042301345</v>
      </c>
    </row>
    <row r="7249" spans="1:6">
      <c r="A7249" s="20">
        <v>0.59349537037037037</v>
      </c>
      <c r="B7249" s="21">
        <v>2915</v>
      </c>
      <c r="C7249" s="16">
        <v>-1</v>
      </c>
      <c r="D7249" s="26">
        <v>2910.5</v>
      </c>
      <c r="E7249" s="28">
        <v>1.7000000000000006E-3</v>
      </c>
      <c r="F7249" s="28">
        <v>2930.8426628129432</v>
      </c>
    </row>
    <row r="7250" spans="1:6">
      <c r="A7250" s="20">
        <v>0.59350694444444441</v>
      </c>
      <c r="B7250" s="21">
        <v>2915</v>
      </c>
      <c r="C7250" s="16">
        <v>-1</v>
      </c>
      <c r="D7250" s="26">
        <v>2910.5</v>
      </c>
      <c r="E7250" s="28">
        <v>1.7000000000000006E-3</v>
      </c>
      <c r="F7250" s="28">
        <v>2930.8080802861614</v>
      </c>
    </row>
    <row r="7251" spans="1:6">
      <c r="A7251" s="20">
        <v>0.59354166666666663</v>
      </c>
      <c r="B7251" s="21">
        <v>2914.5</v>
      </c>
      <c r="C7251" s="16">
        <v>-1</v>
      </c>
      <c r="D7251" s="26">
        <v>2910.5</v>
      </c>
      <c r="E7251" s="28">
        <v>1.7000000000000006E-3</v>
      </c>
      <c r="F7251" s="28">
        <v>2930.773556549675</v>
      </c>
    </row>
    <row r="7252" spans="1:6">
      <c r="A7252" s="20">
        <v>0.59356481481481482</v>
      </c>
      <c r="B7252" s="21">
        <v>2914.5</v>
      </c>
      <c r="C7252" s="16">
        <v>-1</v>
      </c>
      <c r="D7252" s="26">
        <v>2910.5</v>
      </c>
      <c r="E7252" s="28">
        <v>1.7000000000000006E-3</v>
      </c>
      <c r="F7252" s="28">
        <v>2930.7390915035407</v>
      </c>
    </row>
    <row r="7253" spans="1:6">
      <c r="A7253" s="20">
        <v>0.59358796296296301</v>
      </c>
      <c r="B7253" s="21">
        <v>2913.5</v>
      </c>
      <c r="C7253" s="16">
        <v>-1</v>
      </c>
      <c r="D7253" s="26">
        <v>2910.5</v>
      </c>
      <c r="E7253" s="28">
        <v>1.7000000000000006E-3</v>
      </c>
      <c r="F7253" s="28">
        <v>2930.7046850479846</v>
      </c>
    </row>
    <row r="7254" spans="1:6">
      <c r="A7254" s="20">
        <v>0.59361111111111109</v>
      </c>
      <c r="B7254" s="21">
        <v>2914</v>
      </c>
      <c r="C7254" s="16">
        <v>-1</v>
      </c>
      <c r="D7254" s="26">
        <v>2910.5</v>
      </c>
      <c r="E7254" s="28">
        <v>1.7000000000000006E-3</v>
      </c>
      <c r="F7254" s="28">
        <v>2930.670337083403</v>
      </c>
    </row>
    <row r="7255" spans="1:6">
      <c r="A7255" s="20">
        <v>0.59362268518518524</v>
      </c>
      <c r="B7255" s="21">
        <v>2914.5</v>
      </c>
      <c r="C7255" s="16">
        <v>-1</v>
      </c>
      <c r="D7255" s="26">
        <v>2910.5</v>
      </c>
      <c r="E7255" s="28">
        <v>1.7000000000000006E-3</v>
      </c>
      <c r="F7255" s="28">
        <v>2930.6360475103611</v>
      </c>
    </row>
    <row r="7256" spans="1:6">
      <c r="A7256" s="20">
        <v>0.59365740740740736</v>
      </c>
      <c r="B7256" s="21">
        <v>2914.5</v>
      </c>
      <c r="C7256" s="16">
        <v>-1</v>
      </c>
      <c r="D7256" s="26">
        <v>2910.5</v>
      </c>
      <c r="E7256" s="28">
        <v>1.7000000000000006E-3</v>
      </c>
      <c r="F7256" s="28">
        <v>2930.6018162295936</v>
      </c>
    </row>
    <row r="7257" spans="1:6">
      <c r="A7257" s="20">
        <v>0.59368055555555554</v>
      </c>
      <c r="B7257" s="21">
        <v>2914</v>
      </c>
      <c r="C7257" s="16">
        <v>-1</v>
      </c>
      <c r="D7257" s="26">
        <v>2910.5</v>
      </c>
      <c r="E7257" s="28">
        <v>1.7000000000000006E-3</v>
      </c>
      <c r="F7257" s="28">
        <v>2930.5676431420034</v>
      </c>
    </row>
    <row r="7258" spans="1:6">
      <c r="A7258" s="20">
        <v>0.59370370370370373</v>
      </c>
      <c r="B7258" s="21">
        <v>2913.5</v>
      </c>
      <c r="C7258" s="16">
        <v>-1</v>
      </c>
      <c r="D7258" s="26">
        <v>2910.5</v>
      </c>
      <c r="E7258" s="28">
        <v>1.7000000000000006E-3</v>
      </c>
      <c r="F7258" s="28">
        <v>2930.5335281486618</v>
      </c>
    </row>
    <row r="7259" spans="1:6">
      <c r="A7259" s="20">
        <v>0.59372685185185181</v>
      </c>
      <c r="B7259" s="21">
        <v>2913.5</v>
      </c>
      <c r="C7259" s="16">
        <v>-1</v>
      </c>
      <c r="D7259" s="26">
        <v>2910.5</v>
      </c>
      <c r="E7259" s="28">
        <v>1.7000000000000006E-3</v>
      </c>
      <c r="F7259" s="28">
        <v>2930.4994711508093</v>
      </c>
    </row>
    <row r="7260" spans="1:6">
      <c r="A7260" s="20">
        <v>0.59375</v>
      </c>
      <c r="B7260" s="21">
        <v>2913.5</v>
      </c>
      <c r="C7260" s="16">
        <v>-1</v>
      </c>
      <c r="D7260" s="26">
        <v>2910.5</v>
      </c>
      <c r="E7260" s="28">
        <v>1.7000000000000006E-3</v>
      </c>
      <c r="F7260" s="28">
        <v>2930.4654720498529</v>
      </c>
    </row>
    <row r="7261" spans="1:6">
      <c r="A7261" s="20">
        <v>0.59378472222222223</v>
      </c>
      <c r="B7261" s="21">
        <v>2915</v>
      </c>
      <c r="C7261" s="16">
        <v>-1</v>
      </c>
      <c r="D7261" s="26">
        <v>2910.5</v>
      </c>
      <c r="E7261" s="28">
        <v>1.7000000000000006E-3</v>
      </c>
      <c r="F7261" s="28">
        <v>2930.431530747368</v>
      </c>
    </row>
    <row r="7262" spans="1:6">
      <c r="A7262" s="20">
        <v>0.59380787037037042</v>
      </c>
      <c r="B7262" s="21">
        <v>2915</v>
      </c>
      <c r="C7262" s="16">
        <v>-1</v>
      </c>
      <c r="D7262" s="26">
        <v>2910.5</v>
      </c>
      <c r="E7262" s="28">
        <v>1.7000000000000006E-3</v>
      </c>
      <c r="F7262" s="28">
        <v>2930.3976471450974</v>
      </c>
    </row>
    <row r="7263" spans="1:6">
      <c r="A7263" s="20">
        <v>0.59383101851851849</v>
      </c>
      <c r="B7263" s="21">
        <v>2914</v>
      </c>
      <c r="C7263" s="16">
        <v>-1</v>
      </c>
      <c r="D7263" s="26">
        <v>2910.5</v>
      </c>
      <c r="E7263" s="28">
        <v>1.7000000000000006E-3</v>
      </c>
      <c r="F7263" s="28">
        <v>2930.3638211449506</v>
      </c>
    </row>
    <row r="7264" spans="1:6">
      <c r="A7264" s="20">
        <v>0.59385416666666668</v>
      </c>
      <c r="B7264" s="21">
        <v>2914</v>
      </c>
      <c r="C7264" s="16">
        <v>-1</v>
      </c>
      <c r="D7264" s="26">
        <v>2910.5</v>
      </c>
      <c r="E7264" s="28">
        <v>1.7000000000000006E-3</v>
      </c>
      <c r="F7264" s="28">
        <v>2930.3300526490043</v>
      </c>
    </row>
    <row r="7265" spans="1:6">
      <c r="A7265" s="20">
        <v>0.59387731481481476</v>
      </c>
      <c r="B7265" s="21">
        <v>2914.5</v>
      </c>
      <c r="C7265" s="16">
        <v>-1</v>
      </c>
      <c r="D7265" s="26">
        <v>2910.5</v>
      </c>
      <c r="E7265" s="28">
        <v>1.7000000000000006E-3</v>
      </c>
      <c r="F7265" s="28">
        <v>2930.2963415595009</v>
      </c>
    </row>
    <row r="7266" spans="1:6">
      <c r="A7266" s="20">
        <v>0.59390046296296295</v>
      </c>
      <c r="B7266" s="21">
        <v>2914</v>
      </c>
      <c r="C7266" s="16">
        <v>-1</v>
      </c>
      <c r="D7266" s="26">
        <v>2910.5</v>
      </c>
      <c r="E7266" s="28">
        <v>1.7000000000000006E-3</v>
      </c>
      <c r="F7266" s="28">
        <v>2930.2626877788498</v>
      </c>
    </row>
    <row r="7267" spans="1:6">
      <c r="A7267" s="20">
        <v>0.59391203703703699</v>
      </c>
      <c r="B7267" s="21">
        <v>2914</v>
      </c>
      <c r="C7267" s="16">
        <v>-1</v>
      </c>
      <c r="D7267" s="26">
        <v>2910.5</v>
      </c>
      <c r="E7267" s="28">
        <v>1.7000000000000006E-3</v>
      </c>
      <c r="F7267" s="28">
        <v>2930.2290912096259</v>
      </c>
    </row>
    <row r="7268" spans="1:6">
      <c r="A7268" s="20">
        <v>0.59393518518518518</v>
      </c>
      <c r="B7268" s="21">
        <v>2913</v>
      </c>
      <c r="C7268" s="16">
        <v>-1</v>
      </c>
      <c r="D7268" s="26">
        <v>2910.5</v>
      </c>
      <c r="E7268" s="28">
        <v>1.7000000000000006E-3</v>
      </c>
      <c r="F7268" s="28">
        <v>2930.1955517545698</v>
      </c>
    </row>
    <row r="7269" spans="1:6">
      <c r="A7269" s="20">
        <v>0.59395833333333337</v>
      </c>
      <c r="B7269" s="21">
        <v>2914.5</v>
      </c>
      <c r="C7269" s="16">
        <v>-1</v>
      </c>
      <c r="D7269" s="26">
        <v>2910.5</v>
      </c>
      <c r="E7269" s="28">
        <v>1.7000000000000006E-3</v>
      </c>
      <c r="F7269" s="28">
        <v>2930.1620693165869</v>
      </c>
    </row>
    <row r="7270" spans="1:6">
      <c r="A7270" s="20">
        <v>0.59398148148148144</v>
      </c>
      <c r="B7270" s="21">
        <v>2912.5</v>
      </c>
      <c r="C7270" s="16">
        <v>-1</v>
      </c>
      <c r="D7270" s="26">
        <v>2910.5</v>
      </c>
      <c r="E7270" s="28">
        <v>1.7000000000000006E-3</v>
      </c>
      <c r="F7270" s="28">
        <v>2930.1286437987487</v>
      </c>
    </row>
    <row r="7271" spans="1:6">
      <c r="A7271" s="20">
        <v>0.59400462962962963</v>
      </c>
      <c r="B7271" s="21">
        <v>2912.5</v>
      </c>
      <c r="C7271" s="16">
        <v>-1</v>
      </c>
      <c r="D7271" s="26">
        <v>2910.5</v>
      </c>
      <c r="E7271" s="28">
        <v>1.7000000000000006E-3</v>
      </c>
      <c r="F7271" s="28">
        <v>2930.095275104291</v>
      </c>
    </row>
    <row r="7272" spans="1:6">
      <c r="A7272" s="20">
        <v>0.59402777777777782</v>
      </c>
      <c r="B7272" s="21">
        <v>2912</v>
      </c>
      <c r="C7272" s="16">
        <v>-1</v>
      </c>
      <c r="D7272" s="26">
        <v>2910.5</v>
      </c>
      <c r="E7272" s="28">
        <v>1.7000000000000006E-3</v>
      </c>
      <c r="F7272" s="28">
        <v>2930.0619631366135</v>
      </c>
    </row>
    <row r="7273" spans="1:6">
      <c r="A7273" s="20">
        <v>0.59403935185185186</v>
      </c>
      <c r="B7273" s="21">
        <v>2912.5</v>
      </c>
      <c r="C7273" s="16">
        <v>-1</v>
      </c>
      <c r="D7273" s="26">
        <v>2910.5</v>
      </c>
      <c r="E7273" s="28">
        <v>1.7000000000000006E-3</v>
      </c>
      <c r="F7273" s="28">
        <v>2930.0287077992812</v>
      </c>
    </row>
    <row r="7274" spans="1:6">
      <c r="A7274" s="20">
        <v>0.59407407407407409</v>
      </c>
      <c r="B7274" s="21">
        <v>2913.5</v>
      </c>
      <c r="C7274" s="16">
        <v>-1</v>
      </c>
      <c r="D7274" s="26">
        <v>2910.5</v>
      </c>
      <c r="E7274" s="28">
        <v>1.7000000000000006E-3</v>
      </c>
      <c r="F7274" s="28">
        <v>2929.9955089960222</v>
      </c>
    </row>
    <row r="7275" spans="1:6">
      <c r="A7275" s="20">
        <v>0.59409722222222228</v>
      </c>
      <c r="B7275" s="21">
        <v>2912</v>
      </c>
      <c r="C7275" s="16">
        <v>-1</v>
      </c>
      <c r="D7275" s="26">
        <v>2910.5</v>
      </c>
      <c r="E7275" s="28">
        <v>1.7000000000000006E-3</v>
      </c>
      <c r="F7275" s="28">
        <v>2929.9623666307289</v>
      </c>
    </row>
    <row r="7276" spans="1:6">
      <c r="A7276" s="20">
        <v>0.59412037037037035</v>
      </c>
      <c r="B7276" s="21">
        <v>2912</v>
      </c>
      <c r="C7276" s="16">
        <v>-1</v>
      </c>
      <c r="D7276" s="26">
        <v>2910.5</v>
      </c>
      <c r="E7276" s="28">
        <v>1.7000000000000006E-3</v>
      </c>
      <c r="F7276" s="28">
        <v>2929.9292806074568</v>
      </c>
    </row>
    <row r="7277" spans="1:6">
      <c r="A7277" s="20">
        <v>0.59414351851851854</v>
      </c>
      <c r="B7277" s="21">
        <v>2912.5</v>
      </c>
      <c r="C7277" s="16">
        <v>-1</v>
      </c>
      <c r="D7277" s="26">
        <v>2910.5</v>
      </c>
      <c r="E7277" s="28">
        <v>1.7000000000000006E-3</v>
      </c>
      <c r="F7277" s="28">
        <v>2929.8962508304239</v>
      </c>
    </row>
    <row r="7278" spans="1:6">
      <c r="A7278" s="20">
        <v>0.59417824074074077</v>
      </c>
      <c r="B7278" s="21">
        <v>2911.5</v>
      </c>
      <c r="C7278" s="16">
        <v>-1</v>
      </c>
      <c r="D7278" s="26">
        <v>2910.5</v>
      </c>
      <c r="E7278" s="28">
        <v>1.7000000000000006E-3</v>
      </c>
      <c r="F7278" s="28">
        <v>2929.8632772040123</v>
      </c>
    </row>
    <row r="7279" spans="1:6">
      <c r="A7279" s="20">
        <v>0.59418981481481481</v>
      </c>
      <c r="B7279" s="21">
        <v>2911</v>
      </c>
      <c r="C7279" s="16">
        <v>-1</v>
      </c>
      <c r="D7279" s="26">
        <v>2910.5</v>
      </c>
      <c r="E7279" s="28">
        <v>1.7000000000000006E-3</v>
      </c>
      <c r="F7279" s="28">
        <v>2929.8303596327655</v>
      </c>
    </row>
    <row r="7280" spans="1:6">
      <c r="A7280" s="20">
        <v>0.594212962962963</v>
      </c>
      <c r="B7280" s="21">
        <v>2911</v>
      </c>
      <c r="C7280" s="16">
        <v>-1</v>
      </c>
      <c r="D7280" s="26">
        <v>2910.5</v>
      </c>
      <c r="E7280" s="28">
        <v>1.7000000000000006E-3</v>
      </c>
      <c r="F7280" s="28">
        <v>2929.7974980213899</v>
      </c>
    </row>
    <row r="7281" spans="1:6">
      <c r="A7281" s="20">
        <v>0.59424768518518523</v>
      </c>
      <c r="B7281" s="21">
        <v>2910.5</v>
      </c>
      <c r="C7281" s="16">
        <v>-1</v>
      </c>
      <c r="D7281" s="26">
        <v>2910.5</v>
      </c>
      <c r="E7281" s="28">
        <v>1.7000000000000006E-3</v>
      </c>
      <c r="F7281" s="28">
        <v>2929.7646922747535</v>
      </c>
    </row>
    <row r="7282" spans="1:6">
      <c r="A7282" s="20">
        <v>0.59425925925925926</v>
      </c>
      <c r="B7282" s="21">
        <v>2911</v>
      </c>
      <c r="C7282" s="16">
        <v>-1</v>
      </c>
      <c r="D7282" s="26">
        <v>2910.5</v>
      </c>
      <c r="E7282" s="28">
        <v>1.7000000000000006E-3</v>
      </c>
      <c r="F7282" s="28">
        <v>2929.7319422978862</v>
      </c>
    </row>
    <row r="7283" spans="1:6">
      <c r="A7283" s="20">
        <v>0.59429398148148149</v>
      </c>
      <c r="B7283" s="21">
        <v>2911.5</v>
      </c>
      <c r="C7283" s="16">
        <v>-1</v>
      </c>
      <c r="D7283" s="26">
        <v>2910.5</v>
      </c>
      <c r="E7283" s="28">
        <v>1.7000000000000006E-3</v>
      </c>
      <c r="F7283" s="28">
        <v>2929.6992479959799</v>
      </c>
    </row>
    <row r="7284" spans="1:6">
      <c r="A7284" s="20">
        <v>0.59431712962962968</v>
      </c>
      <c r="B7284" s="21">
        <v>2912</v>
      </c>
      <c r="C7284" s="16">
        <v>-1</v>
      </c>
      <c r="D7284" s="26">
        <v>2910.5</v>
      </c>
      <c r="E7284" s="28">
        <v>1.7000000000000006E-3</v>
      </c>
      <c r="F7284" s="28">
        <v>2929.6666092743867</v>
      </c>
    </row>
    <row r="7285" spans="1:6">
      <c r="A7285" s="20">
        <v>0.59434027777777776</v>
      </c>
      <c r="B7285" s="21">
        <v>2912</v>
      </c>
      <c r="C7285" s="16">
        <v>-1</v>
      </c>
      <c r="D7285" s="26">
        <v>2910.5</v>
      </c>
      <c r="E7285" s="28">
        <v>1.7000000000000006E-3</v>
      </c>
      <c r="F7285" s="28">
        <v>2929.63402603862</v>
      </c>
    </row>
    <row r="7286" spans="1:6">
      <c r="A7286" s="20">
        <v>0.59436342592592595</v>
      </c>
      <c r="B7286" s="21">
        <v>2911.5</v>
      </c>
      <c r="C7286" s="16">
        <v>-1</v>
      </c>
      <c r="D7286" s="26">
        <v>2910.5</v>
      </c>
      <c r="E7286" s="28">
        <v>1.7000000000000006E-3</v>
      </c>
      <c r="F7286" s="28">
        <v>2929.6014981943545</v>
      </c>
    </row>
    <row r="7287" spans="1:6">
      <c r="A7287" s="20">
        <v>0.59437499999999999</v>
      </c>
      <c r="B7287" s="21">
        <v>2912</v>
      </c>
      <c r="C7287" s="16">
        <v>-1</v>
      </c>
      <c r="D7287" s="26">
        <v>2910.5</v>
      </c>
      <c r="E7287" s="28">
        <v>1.7000000000000006E-3</v>
      </c>
      <c r="F7287" s="28">
        <v>2929.569025647424</v>
      </c>
    </row>
    <row r="7288" spans="1:6">
      <c r="A7288" s="20">
        <v>0.59439814814814818</v>
      </c>
      <c r="B7288" s="21">
        <v>2911.5</v>
      </c>
      <c r="C7288" s="16">
        <v>-1</v>
      </c>
      <c r="D7288" s="26">
        <v>2910.5</v>
      </c>
      <c r="E7288" s="28">
        <v>1.7000000000000006E-3</v>
      </c>
      <c r="F7288" s="28">
        <v>2929.5366083038234</v>
      </c>
    </row>
    <row r="7289" spans="1:6">
      <c r="A7289" s="20">
        <v>0.59442129629629625</v>
      </c>
      <c r="B7289" s="21">
        <v>2911.5</v>
      </c>
      <c r="C7289" s="16">
        <v>-1</v>
      </c>
      <c r="D7289" s="26">
        <v>2910.5</v>
      </c>
      <c r="E7289" s="28">
        <v>1.7000000000000006E-3</v>
      </c>
      <c r="F7289" s="28">
        <v>2929.5042460697068</v>
      </c>
    </row>
    <row r="7290" spans="1:6">
      <c r="A7290" s="20">
        <v>0.59444444444444444</v>
      </c>
      <c r="B7290" s="21">
        <v>2911</v>
      </c>
      <c r="C7290" s="16">
        <v>-1</v>
      </c>
      <c r="D7290" s="26">
        <v>2910.5</v>
      </c>
      <c r="E7290" s="28">
        <v>1.7000000000000006E-3</v>
      </c>
      <c r="F7290" s="28">
        <v>2929.4719388513881</v>
      </c>
    </row>
    <row r="7291" spans="1:6">
      <c r="A7291" s="20">
        <v>0.59446759259259263</v>
      </c>
      <c r="B7291" s="21">
        <v>2910.5</v>
      </c>
      <c r="C7291" s="16">
        <v>-1</v>
      </c>
      <c r="D7291" s="26">
        <v>2910.5</v>
      </c>
      <c r="E7291" s="28">
        <v>1.7000000000000006E-3</v>
      </c>
      <c r="F7291" s="28">
        <v>2929.4396865553408</v>
      </c>
    </row>
    <row r="7292" spans="1:6">
      <c r="A7292" s="20">
        <v>0.59449074074074071</v>
      </c>
      <c r="B7292" s="21">
        <v>2911</v>
      </c>
      <c r="C7292" s="16">
        <v>-1</v>
      </c>
      <c r="D7292" s="26">
        <v>2910.5</v>
      </c>
      <c r="E7292" s="28">
        <v>1.7000000000000006E-3</v>
      </c>
      <c r="F7292" s="28">
        <v>2929.4074890881966</v>
      </c>
    </row>
    <row r="7293" spans="1:6">
      <c r="A7293" s="20">
        <v>0.5945138888888889</v>
      </c>
      <c r="B7293" s="21">
        <v>2910</v>
      </c>
      <c r="C7293" s="16">
        <v>-1</v>
      </c>
      <c r="D7293" s="26">
        <v>2910</v>
      </c>
      <c r="E7293" s="28">
        <v>1.8000000000000006E-3</v>
      </c>
      <c r="F7293" s="28">
        <v>2929.372555607838</v>
      </c>
    </row>
    <row r="7294" spans="1:6">
      <c r="A7294" s="20">
        <v>0.59453703703703709</v>
      </c>
      <c r="B7294" s="21">
        <v>2911</v>
      </c>
      <c r="C7294" s="16">
        <v>-1</v>
      </c>
      <c r="D7294" s="26">
        <v>2910</v>
      </c>
      <c r="E7294" s="28">
        <v>1.8000000000000006E-3</v>
      </c>
      <c r="F7294" s="28">
        <v>2929.3376850077439</v>
      </c>
    </row>
    <row r="7295" spans="1:6">
      <c r="A7295" s="20">
        <v>0.59457175925925931</v>
      </c>
      <c r="B7295" s="21">
        <v>2910.5</v>
      </c>
      <c r="C7295" s="16">
        <v>-1</v>
      </c>
      <c r="D7295" s="26">
        <v>2910</v>
      </c>
      <c r="E7295" s="28">
        <v>1.8000000000000006E-3</v>
      </c>
      <c r="F7295" s="28">
        <v>2929.3028771747299</v>
      </c>
    </row>
    <row r="7296" spans="1:6">
      <c r="A7296" s="20">
        <v>0.59458333333333335</v>
      </c>
      <c r="B7296" s="21">
        <v>2910.5</v>
      </c>
      <c r="C7296" s="16">
        <v>-1</v>
      </c>
      <c r="D7296" s="26">
        <v>2910</v>
      </c>
      <c r="E7296" s="28">
        <v>1.8000000000000006E-3</v>
      </c>
      <c r="F7296" s="28">
        <v>2929.2681319958156</v>
      </c>
    </row>
    <row r="7297" spans="1:6">
      <c r="A7297" s="20">
        <v>0.59460648148148143</v>
      </c>
      <c r="B7297" s="21">
        <v>2910</v>
      </c>
      <c r="C7297" s="16">
        <v>-1</v>
      </c>
      <c r="D7297" s="26">
        <v>2910</v>
      </c>
      <c r="E7297" s="28">
        <v>1.8000000000000006E-3</v>
      </c>
      <c r="F7297" s="28">
        <v>2929.233449358223</v>
      </c>
    </row>
    <row r="7298" spans="1:6">
      <c r="A7298" s="20">
        <v>0.59462962962962962</v>
      </c>
      <c r="B7298" s="21">
        <v>2910.5</v>
      </c>
      <c r="C7298" s="16">
        <v>-1</v>
      </c>
      <c r="D7298" s="26">
        <v>2910</v>
      </c>
      <c r="E7298" s="28">
        <v>1.8000000000000006E-3</v>
      </c>
      <c r="F7298" s="28">
        <v>2929.1988291493781</v>
      </c>
    </row>
    <row r="7299" spans="1:6">
      <c r="A7299" s="20">
        <v>0.59466435185185185</v>
      </c>
      <c r="B7299" s="21">
        <v>2911</v>
      </c>
      <c r="C7299" s="16">
        <v>-1</v>
      </c>
      <c r="D7299" s="26">
        <v>2910</v>
      </c>
      <c r="E7299" s="28">
        <v>1.8000000000000006E-3</v>
      </c>
      <c r="F7299" s="28">
        <v>2929.1642712569092</v>
      </c>
    </row>
    <row r="7300" spans="1:6">
      <c r="A7300" s="20">
        <v>0.59468750000000004</v>
      </c>
      <c r="B7300" s="21">
        <v>2911</v>
      </c>
      <c r="C7300" s="16">
        <v>-1</v>
      </c>
      <c r="D7300" s="26">
        <v>2910</v>
      </c>
      <c r="E7300" s="28">
        <v>1.8000000000000006E-3</v>
      </c>
      <c r="F7300" s="28">
        <v>2929.1297755686469</v>
      </c>
    </row>
    <row r="7301" spans="1:6">
      <c r="A7301" s="20">
        <v>0.59469907407407407</v>
      </c>
      <c r="B7301" s="21">
        <v>2911.5</v>
      </c>
      <c r="C7301" s="16">
        <v>-1</v>
      </c>
      <c r="D7301" s="26">
        <v>2910</v>
      </c>
      <c r="E7301" s="28">
        <v>1.8000000000000006E-3</v>
      </c>
      <c r="F7301" s="28">
        <v>2929.0953419726234</v>
      </c>
    </row>
    <row r="7302" spans="1:6">
      <c r="A7302" s="20">
        <v>0.5947337962962963</v>
      </c>
      <c r="B7302" s="21">
        <v>2912</v>
      </c>
      <c r="C7302" s="16">
        <v>-1</v>
      </c>
      <c r="D7302" s="26">
        <v>2910</v>
      </c>
      <c r="E7302" s="28">
        <v>1.8000000000000006E-3</v>
      </c>
      <c r="F7302" s="28">
        <v>2929.0609703570726</v>
      </c>
    </row>
    <row r="7303" spans="1:6">
      <c r="A7303" s="20">
        <v>0.59475694444444449</v>
      </c>
      <c r="B7303" s="21">
        <v>2911.5</v>
      </c>
      <c r="C7303" s="16">
        <v>-1</v>
      </c>
      <c r="D7303" s="26">
        <v>2910</v>
      </c>
      <c r="E7303" s="28">
        <v>1.8000000000000006E-3</v>
      </c>
      <c r="F7303" s="28">
        <v>2929.0266606104301</v>
      </c>
    </row>
    <row r="7304" spans="1:6">
      <c r="A7304" s="20">
        <v>0.59478009259259257</v>
      </c>
      <c r="B7304" s="21">
        <v>2912</v>
      </c>
      <c r="C7304" s="16">
        <v>-1</v>
      </c>
      <c r="D7304" s="26">
        <v>2910</v>
      </c>
      <c r="E7304" s="28">
        <v>1.8000000000000006E-3</v>
      </c>
      <c r="F7304" s="28">
        <v>2928.9924126213314</v>
      </c>
    </row>
    <row r="7305" spans="1:6">
      <c r="A7305" s="20">
        <v>0.59479166666666672</v>
      </c>
      <c r="B7305" s="21">
        <v>2912</v>
      </c>
      <c r="C7305" s="16">
        <v>-1</v>
      </c>
      <c r="D7305" s="26">
        <v>2910</v>
      </c>
      <c r="E7305" s="28">
        <v>1.8000000000000006E-3</v>
      </c>
      <c r="F7305" s="28">
        <v>2928.958226278613</v>
      </c>
    </row>
    <row r="7306" spans="1:6">
      <c r="A7306" s="20">
        <v>0.5948148148148148</v>
      </c>
      <c r="B7306" s="21">
        <v>2913</v>
      </c>
      <c r="C7306" s="16">
        <v>-1</v>
      </c>
      <c r="D7306" s="26">
        <v>2910</v>
      </c>
      <c r="E7306" s="28">
        <v>1.8000000000000006E-3</v>
      </c>
      <c r="F7306" s="28">
        <v>2928.9241014713116</v>
      </c>
    </row>
    <row r="7307" spans="1:6">
      <c r="A7307" s="20">
        <v>0.59483796296296299</v>
      </c>
      <c r="B7307" s="21">
        <v>2912.5</v>
      </c>
      <c r="C7307" s="16">
        <v>-1</v>
      </c>
      <c r="D7307" s="26">
        <v>2910</v>
      </c>
      <c r="E7307" s="28">
        <v>1.8000000000000006E-3</v>
      </c>
      <c r="F7307" s="28">
        <v>2928.890038088663</v>
      </c>
    </row>
    <row r="7308" spans="1:6">
      <c r="A7308" s="20">
        <v>0.59486111111111106</v>
      </c>
      <c r="B7308" s="21">
        <v>2912.5</v>
      </c>
      <c r="C7308" s="16">
        <v>-1</v>
      </c>
      <c r="D7308" s="26">
        <v>2910</v>
      </c>
      <c r="E7308" s="28">
        <v>1.8000000000000006E-3</v>
      </c>
      <c r="F7308" s="28">
        <v>2928.8560360201036</v>
      </c>
    </row>
    <row r="7309" spans="1:6">
      <c r="A7309" s="20">
        <v>0.59490740740740744</v>
      </c>
      <c r="B7309" s="21">
        <v>2912</v>
      </c>
      <c r="C7309" s="16">
        <v>-1</v>
      </c>
      <c r="D7309" s="26">
        <v>2910</v>
      </c>
      <c r="E7309" s="28">
        <v>1.8000000000000006E-3</v>
      </c>
      <c r="F7309" s="28">
        <v>2928.8220951552676</v>
      </c>
    </row>
    <row r="7310" spans="1:6">
      <c r="A7310" s="20">
        <v>0.59493055555555552</v>
      </c>
      <c r="B7310" s="21">
        <v>2912</v>
      </c>
      <c r="C7310" s="16">
        <v>-1</v>
      </c>
      <c r="D7310" s="26">
        <v>2910</v>
      </c>
      <c r="E7310" s="28">
        <v>1.8000000000000006E-3</v>
      </c>
      <c r="F7310" s="28">
        <v>2928.7882153839882</v>
      </c>
    </row>
    <row r="7311" spans="1:6">
      <c r="A7311" s="20">
        <v>0.59495370370370371</v>
      </c>
      <c r="B7311" s="21">
        <v>2911.5</v>
      </c>
      <c r="C7311" s="16">
        <v>-1</v>
      </c>
      <c r="D7311" s="26">
        <v>2910</v>
      </c>
      <c r="E7311" s="28">
        <v>1.8000000000000006E-3</v>
      </c>
      <c r="F7311" s="28">
        <v>2928.7543965962973</v>
      </c>
    </row>
    <row r="7312" spans="1:6">
      <c r="A7312" s="20">
        <v>0.5949768518518519</v>
      </c>
      <c r="B7312" s="21">
        <v>2912</v>
      </c>
      <c r="C7312" s="16">
        <v>-1</v>
      </c>
      <c r="D7312" s="26">
        <v>2910</v>
      </c>
      <c r="E7312" s="28">
        <v>1.8000000000000006E-3</v>
      </c>
      <c r="F7312" s="28">
        <v>2928.7206386824241</v>
      </c>
    </row>
    <row r="7313" spans="1:6">
      <c r="A7313" s="20">
        <v>0.59501157407407412</v>
      </c>
      <c r="B7313" s="21">
        <v>2912.5</v>
      </c>
      <c r="C7313" s="16">
        <v>-1</v>
      </c>
      <c r="D7313" s="26">
        <v>2910</v>
      </c>
      <c r="E7313" s="28">
        <v>1.8000000000000006E-3</v>
      </c>
      <c r="F7313" s="28">
        <v>2928.6869415327956</v>
      </c>
    </row>
    <row r="7314" spans="1:6">
      <c r="A7314" s="20">
        <v>0.5950347222222222</v>
      </c>
      <c r="B7314" s="21">
        <v>2911.5</v>
      </c>
      <c r="C7314" s="16">
        <v>-1</v>
      </c>
      <c r="D7314" s="26">
        <v>2910</v>
      </c>
      <c r="E7314" s="28">
        <v>1.8000000000000006E-3</v>
      </c>
      <c r="F7314" s="28">
        <v>2928.6533050380367</v>
      </c>
    </row>
    <row r="7315" spans="1:6">
      <c r="A7315" s="20">
        <v>0.59505787037037039</v>
      </c>
      <c r="B7315" s="21">
        <v>2911.5</v>
      </c>
      <c r="C7315" s="16">
        <v>-1</v>
      </c>
      <c r="D7315" s="26">
        <v>2910</v>
      </c>
      <c r="E7315" s="28">
        <v>1.8000000000000006E-3</v>
      </c>
      <c r="F7315" s="28">
        <v>2928.6197290889681</v>
      </c>
    </row>
    <row r="7316" spans="1:6">
      <c r="A7316" s="20">
        <v>0.59506944444444443</v>
      </c>
      <c r="B7316" s="21">
        <v>2911</v>
      </c>
      <c r="C7316" s="16">
        <v>-1</v>
      </c>
      <c r="D7316" s="26">
        <v>2910</v>
      </c>
      <c r="E7316" s="28">
        <v>1.8000000000000006E-3</v>
      </c>
      <c r="F7316" s="28">
        <v>2928.5862135766079</v>
      </c>
    </row>
    <row r="7317" spans="1:6">
      <c r="A7317" s="20">
        <v>0.59510416666666666</v>
      </c>
      <c r="B7317" s="21">
        <v>2912</v>
      </c>
      <c r="C7317" s="16">
        <v>-1</v>
      </c>
      <c r="D7317" s="26">
        <v>2910</v>
      </c>
      <c r="E7317" s="28">
        <v>1.8000000000000006E-3</v>
      </c>
      <c r="F7317" s="28">
        <v>2928.5527583921698</v>
      </c>
    </row>
    <row r="7318" spans="1:6">
      <c r="A7318" s="20">
        <v>0.5951157407407407</v>
      </c>
      <c r="B7318" s="21">
        <v>2911.5</v>
      </c>
      <c r="C7318" s="16">
        <v>-1</v>
      </c>
      <c r="D7318" s="26">
        <v>2910</v>
      </c>
      <c r="E7318" s="28">
        <v>1.8000000000000006E-3</v>
      </c>
      <c r="F7318" s="28">
        <v>2928.519363427064</v>
      </c>
    </row>
    <row r="7319" spans="1:6">
      <c r="A7319" s="20">
        <v>0.59515046296296292</v>
      </c>
      <c r="B7319" s="21">
        <v>2912</v>
      </c>
      <c r="C7319" s="16">
        <v>-1</v>
      </c>
      <c r="D7319" s="26">
        <v>2910</v>
      </c>
      <c r="E7319" s="28">
        <v>1.8000000000000006E-3</v>
      </c>
      <c r="F7319" s="28">
        <v>2928.4860285728955</v>
      </c>
    </row>
    <row r="7320" spans="1:6">
      <c r="A7320" s="20">
        <v>0.59516203703703707</v>
      </c>
      <c r="B7320" s="21">
        <v>2911.5</v>
      </c>
      <c r="C7320" s="16">
        <v>-1</v>
      </c>
      <c r="D7320" s="26">
        <v>2910</v>
      </c>
      <c r="E7320" s="28">
        <v>1.8000000000000006E-3</v>
      </c>
      <c r="F7320" s="28">
        <v>2928.4527537214644</v>
      </c>
    </row>
    <row r="7321" spans="1:6">
      <c r="A7321" s="20">
        <v>0.5951967592592593</v>
      </c>
      <c r="B7321" s="21">
        <v>2911.5</v>
      </c>
      <c r="C7321" s="16">
        <v>-1</v>
      </c>
      <c r="D7321" s="26">
        <v>2910</v>
      </c>
      <c r="E7321" s="28">
        <v>1.8000000000000006E-3</v>
      </c>
      <c r="F7321" s="28">
        <v>2928.419538764766</v>
      </c>
    </row>
    <row r="7322" spans="1:6">
      <c r="A7322" s="20">
        <v>0.59520833333333334</v>
      </c>
      <c r="B7322" s="21">
        <v>2912</v>
      </c>
      <c r="C7322" s="16">
        <v>-1</v>
      </c>
      <c r="D7322" s="26">
        <v>2910</v>
      </c>
      <c r="E7322" s="28">
        <v>1.8000000000000006E-3</v>
      </c>
      <c r="F7322" s="28">
        <v>2928.3863835949896</v>
      </c>
    </row>
    <row r="7323" spans="1:6">
      <c r="A7323" s="20">
        <v>0.59525462962962961</v>
      </c>
      <c r="B7323" s="21">
        <v>2911.5</v>
      </c>
      <c r="C7323" s="16">
        <v>-1</v>
      </c>
      <c r="D7323" s="26">
        <v>2910</v>
      </c>
      <c r="E7323" s="28">
        <v>1.8000000000000006E-3</v>
      </c>
      <c r="F7323" s="28">
        <v>2928.3532881045185</v>
      </c>
    </row>
    <row r="7324" spans="1:6">
      <c r="A7324" s="20">
        <v>0.59527777777777779</v>
      </c>
      <c r="B7324" s="21">
        <v>2912.5</v>
      </c>
      <c r="C7324" s="16">
        <v>-1</v>
      </c>
      <c r="D7324" s="26">
        <v>2910</v>
      </c>
      <c r="E7324" s="28">
        <v>1.8000000000000006E-3</v>
      </c>
      <c r="F7324" s="28">
        <v>2928.3202521859303</v>
      </c>
    </row>
    <row r="7325" spans="1:6">
      <c r="A7325" s="20">
        <v>0.59530092592592587</v>
      </c>
      <c r="B7325" s="21">
        <v>2912</v>
      </c>
      <c r="C7325" s="16">
        <v>-1</v>
      </c>
      <c r="D7325" s="26">
        <v>2910</v>
      </c>
      <c r="E7325" s="28">
        <v>1.8000000000000006E-3</v>
      </c>
      <c r="F7325" s="28">
        <v>2928.2872757319956</v>
      </c>
    </row>
    <row r="7326" spans="1:6">
      <c r="A7326" s="20">
        <v>0.59532407407407406</v>
      </c>
      <c r="B7326" s="21">
        <v>2911.5</v>
      </c>
      <c r="C7326" s="16">
        <v>-1</v>
      </c>
      <c r="D7326" s="26">
        <v>2910</v>
      </c>
      <c r="E7326" s="28">
        <v>1.8000000000000006E-3</v>
      </c>
      <c r="F7326" s="28">
        <v>2928.2543586356778</v>
      </c>
    </row>
    <row r="7327" spans="1:6">
      <c r="A7327" s="20">
        <v>0.59534722222222225</v>
      </c>
      <c r="B7327" s="21">
        <v>2912</v>
      </c>
      <c r="C7327" s="16">
        <v>-1</v>
      </c>
      <c r="D7327" s="26">
        <v>2910</v>
      </c>
      <c r="E7327" s="28">
        <v>1.8000000000000006E-3</v>
      </c>
      <c r="F7327" s="28">
        <v>2928.2215007901336</v>
      </c>
    </row>
    <row r="7328" spans="1:6">
      <c r="A7328" s="20">
        <v>0.59537037037037033</v>
      </c>
      <c r="B7328" s="21">
        <v>2912</v>
      </c>
      <c r="C7328" s="16">
        <v>-1</v>
      </c>
      <c r="D7328" s="26">
        <v>2910</v>
      </c>
      <c r="E7328" s="28">
        <v>1.8000000000000006E-3</v>
      </c>
      <c r="F7328" s="28">
        <v>2928.1887020887116</v>
      </c>
    </row>
    <row r="7329" spans="1:6">
      <c r="A7329" s="20">
        <v>0.59540509259259256</v>
      </c>
      <c r="B7329" s="21">
        <v>2912.5</v>
      </c>
      <c r="C7329" s="16">
        <v>-1</v>
      </c>
      <c r="D7329" s="26">
        <v>2910</v>
      </c>
      <c r="E7329" s="28">
        <v>1.8000000000000006E-3</v>
      </c>
      <c r="F7329" s="28">
        <v>2928.1559624249521</v>
      </c>
    </row>
    <row r="7330" spans="1:6">
      <c r="A7330" s="20">
        <v>0.59542824074074074</v>
      </c>
      <c r="B7330" s="21">
        <v>2912.5</v>
      </c>
      <c r="C7330" s="16">
        <v>-1</v>
      </c>
      <c r="D7330" s="26">
        <v>2910</v>
      </c>
      <c r="E7330" s="28">
        <v>1.8000000000000006E-3</v>
      </c>
      <c r="F7330" s="28">
        <v>2928.1232816925872</v>
      </c>
    </row>
    <row r="7331" spans="1:6">
      <c r="A7331" s="20">
        <v>0.59543981481481478</v>
      </c>
      <c r="B7331" s="21">
        <v>2912.5</v>
      </c>
      <c r="C7331" s="16">
        <v>-1</v>
      </c>
      <c r="D7331" s="26">
        <v>2910</v>
      </c>
      <c r="E7331" s="28">
        <v>1.8000000000000006E-3</v>
      </c>
      <c r="F7331" s="28">
        <v>2928.0906597855405</v>
      </c>
    </row>
    <row r="7332" spans="1:6">
      <c r="A7332" s="20">
        <v>0.59547453703703701</v>
      </c>
      <c r="B7332" s="21">
        <v>2913.5</v>
      </c>
      <c r="C7332" s="16">
        <v>-1</v>
      </c>
      <c r="D7332" s="26">
        <v>2910</v>
      </c>
      <c r="E7332" s="28">
        <v>1.8000000000000006E-3</v>
      </c>
      <c r="F7332" s="28">
        <v>2928.0580965979266</v>
      </c>
    </row>
    <row r="7333" spans="1:6">
      <c r="A7333" s="20">
        <v>0.5954976851851852</v>
      </c>
      <c r="B7333" s="21">
        <v>2913.5</v>
      </c>
      <c r="C7333" s="16">
        <v>-1</v>
      </c>
      <c r="D7333" s="26">
        <v>2910</v>
      </c>
      <c r="E7333" s="28">
        <v>1.8000000000000006E-3</v>
      </c>
      <c r="F7333" s="28">
        <v>2928.0255920240502</v>
      </c>
    </row>
    <row r="7334" spans="1:6">
      <c r="A7334" s="20">
        <v>0.59550925925925924</v>
      </c>
      <c r="B7334" s="21">
        <v>2913.5</v>
      </c>
      <c r="C7334" s="16">
        <v>-1</v>
      </c>
      <c r="D7334" s="26">
        <v>2910</v>
      </c>
      <c r="E7334" s="28">
        <v>1.8000000000000006E-3</v>
      </c>
      <c r="F7334" s="28">
        <v>2927.9931459584068</v>
      </c>
    </row>
    <row r="7335" spans="1:6">
      <c r="A7335" s="20">
        <v>0.59554398148148147</v>
      </c>
      <c r="B7335" s="21">
        <v>2913.5</v>
      </c>
      <c r="C7335" s="16">
        <v>-1</v>
      </c>
      <c r="D7335" s="26">
        <v>2910</v>
      </c>
      <c r="E7335" s="28">
        <v>1.8000000000000006E-3</v>
      </c>
      <c r="F7335" s="28">
        <v>2927.9607582956814</v>
      </c>
    </row>
    <row r="7336" spans="1:6">
      <c r="A7336" s="20">
        <v>0.59556712962962965</v>
      </c>
      <c r="B7336" s="21">
        <v>2913</v>
      </c>
      <c r="C7336" s="16">
        <v>-1</v>
      </c>
      <c r="D7336" s="26">
        <v>2910</v>
      </c>
      <c r="E7336" s="28">
        <v>1.8000000000000006E-3</v>
      </c>
      <c r="F7336" s="28">
        <v>2927.9284289307493</v>
      </c>
    </row>
    <row r="7337" spans="1:6">
      <c r="A7337" s="20">
        <v>0.59559027777777773</v>
      </c>
      <c r="B7337" s="21">
        <v>2913</v>
      </c>
      <c r="C7337" s="16">
        <v>-1</v>
      </c>
      <c r="D7337" s="26">
        <v>2910</v>
      </c>
      <c r="E7337" s="28">
        <v>1.8000000000000006E-3</v>
      </c>
      <c r="F7337" s="28">
        <v>2927.8961577586738</v>
      </c>
    </row>
    <row r="7338" spans="1:6">
      <c r="A7338" s="20">
        <v>0.59561342592592592</v>
      </c>
      <c r="B7338" s="21">
        <v>2913</v>
      </c>
      <c r="C7338" s="16">
        <v>-1</v>
      </c>
      <c r="D7338" s="26">
        <v>2910</v>
      </c>
      <c r="E7338" s="28">
        <v>1.8000000000000006E-3</v>
      </c>
      <c r="F7338" s="28">
        <v>2927.8639446747084</v>
      </c>
    </row>
    <row r="7339" spans="1:6">
      <c r="A7339" s="20">
        <v>0.59563657407407411</v>
      </c>
      <c r="B7339" s="21">
        <v>2913</v>
      </c>
      <c r="C7339" s="16">
        <v>-1</v>
      </c>
      <c r="D7339" s="26">
        <v>2910</v>
      </c>
      <c r="E7339" s="28">
        <v>1.8000000000000006E-3</v>
      </c>
      <c r="F7339" s="28">
        <v>2927.8317895742939</v>
      </c>
    </row>
    <row r="7340" spans="1:6">
      <c r="A7340" s="20">
        <v>0.59564814814814815</v>
      </c>
      <c r="B7340" s="21">
        <v>2913</v>
      </c>
      <c r="C7340" s="16">
        <v>-1</v>
      </c>
      <c r="D7340" s="26">
        <v>2910</v>
      </c>
      <c r="E7340" s="28">
        <v>1.8000000000000006E-3</v>
      </c>
      <c r="F7340" s="28">
        <v>2927.79969235306</v>
      </c>
    </row>
    <row r="7341" spans="1:6">
      <c r="A7341" s="20">
        <v>0.59567129629629634</v>
      </c>
      <c r="B7341" s="21">
        <v>2913.5</v>
      </c>
      <c r="C7341" s="16">
        <v>-1</v>
      </c>
      <c r="D7341" s="26">
        <v>2910</v>
      </c>
      <c r="E7341" s="28">
        <v>1.8000000000000006E-3</v>
      </c>
      <c r="F7341" s="28">
        <v>2927.7676529068244</v>
      </c>
    </row>
    <row r="7342" spans="1:6">
      <c r="A7342" s="20">
        <v>0.59569444444444442</v>
      </c>
      <c r="B7342" s="21">
        <v>2913.5</v>
      </c>
      <c r="C7342" s="16">
        <v>-1</v>
      </c>
      <c r="D7342" s="26">
        <v>2910</v>
      </c>
      <c r="E7342" s="28">
        <v>1.8000000000000006E-3</v>
      </c>
      <c r="F7342" s="28">
        <v>2927.735671131592</v>
      </c>
    </row>
    <row r="7343" spans="1:6">
      <c r="A7343" s="20">
        <v>0.5957175925925926</v>
      </c>
      <c r="B7343" s="21">
        <v>2913</v>
      </c>
      <c r="C7343" s="16">
        <v>-1</v>
      </c>
      <c r="D7343" s="26">
        <v>2910</v>
      </c>
      <c r="E7343" s="28">
        <v>1.8000000000000006E-3</v>
      </c>
      <c r="F7343" s="28">
        <v>2927.7037469235552</v>
      </c>
    </row>
    <row r="7344" spans="1:6">
      <c r="A7344" s="20">
        <v>0.59575231481481483</v>
      </c>
      <c r="B7344" s="21">
        <v>2912</v>
      </c>
      <c r="C7344" s="16">
        <v>-1</v>
      </c>
      <c r="D7344" s="26">
        <v>2910</v>
      </c>
      <c r="E7344" s="28">
        <v>1.8000000000000006E-3</v>
      </c>
      <c r="F7344" s="28">
        <v>2927.6718801790926</v>
      </c>
    </row>
    <row r="7345" spans="1:6">
      <c r="A7345" s="20">
        <v>0.59576388888888887</v>
      </c>
      <c r="B7345" s="21">
        <v>2913</v>
      </c>
      <c r="C7345" s="16">
        <v>-1</v>
      </c>
      <c r="D7345" s="26">
        <v>2910</v>
      </c>
      <c r="E7345" s="28">
        <v>1.8000000000000006E-3</v>
      </c>
      <c r="F7345" s="28">
        <v>2927.6400707947701</v>
      </c>
    </row>
    <row r="7346" spans="1:6">
      <c r="A7346" s="20">
        <v>0.59578703703703706</v>
      </c>
      <c r="B7346" s="21">
        <v>2913</v>
      </c>
      <c r="C7346" s="16">
        <v>-1</v>
      </c>
      <c r="D7346" s="26">
        <v>2910</v>
      </c>
      <c r="E7346" s="28">
        <v>1.8000000000000006E-3</v>
      </c>
      <c r="F7346" s="28">
        <v>2927.6083186673395</v>
      </c>
    </row>
    <row r="7347" spans="1:6">
      <c r="A7347" s="20">
        <v>0.59582175925925929</v>
      </c>
      <c r="B7347" s="21">
        <v>2912.5</v>
      </c>
      <c r="C7347" s="16">
        <v>-1</v>
      </c>
      <c r="D7347" s="26">
        <v>2910</v>
      </c>
      <c r="E7347" s="28">
        <v>1.8000000000000006E-3</v>
      </c>
      <c r="F7347" s="28">
        <v>2927.5766236937384</v>
      </c>
    </row>
    <row r="7348" spans="1:6">
      <c r="A7348" s="20">
        <v>0.59584490740740736</v>
      </c>
      <c r="B7348" s="21">
        <v>2912.5</v>
      </c>
      <c r="C7348" s="16">
        <v>-1</v>
      </c>
      <c r="D7348" s="26">
        <v>2910</v>
      </c>
      <c r="E7348" s="28">
        <v>1.8000000000000006E-3</v>
      </c>
      <c r="F7348" s="28">
        <v>2927.5449857710896</v>
      </c>
    </row>
    <row r="7349" spans="1:6">
      <c r="A7349" s="20">
        <v>0.59589120370370374</v>
      </c>
      <c r="B7349" s="21">
        <v>2913.5</v>
      </c>
      <c r="C7349" s="16">
        <v>-1</v>
      </c>
      <c r="D7349" s="26">
        <v>2910</v>
      </c>
      <c r="E7349" s="28">
        <v>1.8000000000000006E-3</v>
      </c>
      <c r="F7349" s="28">
        <v>2927.5134047967017</v>
      </c>
    </row>
    <row r="7350" spans="1:6">
      <c r="A7350" s="20">
        <v>0.59591435185185182</v>
      </c>
      <c r="B7350" s="21">
        <v>2913.5</v>
      </c>
      <c r="C7350" s="16">
        <v>-1</v>
      </c>
      <c r="D7350" s="26">
        <v>2910</v>
      </c>
      <c r="E7350" s="28">
        <v>1.8000000000000006E-3</v>
      </c>
      <c r="F7350" s="28">
        <v>2927.4818806680678</v>
      </c>
    </row>
    <row r="7351" spans="1:6">
      <c r="A7351" s="20">
        <v>0.59593750000000001</v>
      </c>
      <c r="B7351" s="21">
        <v>2914</v>
      </c>
      <c r="C7351" s="16">
        <v>-1</v>
      </c>
      <c r="D7351" s="26">
        <v>2910</v>
      </c>
      <c r="E7351" s="28">
        <v>1.8000000000000006E-3</v>
      </c>
      <c r="F7351" s="28">
        <v>2927.4504132828652</v>
      </c>
    </row>
    <row r="7352" spans="1:6">
      <c r="A7352" s="20">
        <v>0.5959606481481482</v>
      </c>
      <c r="B7352" s="21">
        <v>2913.5</v>
      </c>
      <c r="C7352" s="16">
        <v>-1</v>
      </c>
      <c r="D7352" s="26">
        <v>2910</v>
      </c>
      <c r="E7352" s="28">
        <v>1.8000000000000006E-3</v>
      </c>
      <c r="F7352" s="28">
        <v>2927.4190025389562</v>
      </c>
    </row>
    <row r="7353" spans="1:6">
      <c r="A7353" s="20">
        <v>0.59598379629629628</v>
      </c>
      <c r="B7353" s="21">
        <v>2914</v>
      </c>
      <c r="C7353" s="16">
        <v>-1</v>
      </c>
      <c r="D7353" s="26">
        <v>2910</v>
      </c>
      <c r="E7353" s="28">
        <v>1.8000000000000006E-3</v>
      </c>
      <c r="F7353" s="28">
        <v>2927.3876483343861</v>
      </c>
    </row>
    <row r="7354" spans="1:6">
      <c r="A7354" s="20">
        <v>0.59600694444444446</v>
      </c>
      <c r="B7354" s="21">
        <v>2913.5</v>
      </c>
      <c r="C7354" s="16">
        <v>-1</v>
      </c>
      <c r="D7354" s="26">
        <v>2910</v>
      </c>
      <c r="E7354" s="28">
        <v>1.8000000000000006E-3</v>
      </c>
      <c r="F7354" s="28">
        <v>2927.3563505673842</v>
      </c>
    </row>
    <row r="7355" spans="1:6">
      <c r="A7355" s="20">
        <v>0.59603009259259254</v>
      </c>
      <c r="B7355" s="21">
        <v>2914</v>
      </c>
      <c r="C7355" s="16">
        <v>-1</v>
      </c>
      <c r="D7355" s="26">
        <v>2910</v>
      </c>
      <c r="E7355" s="28">
        <v>1.8000000000000006E-3</v>
      </c>
      <c r="F7355" s="28">
        <v>2927.3251091363627</v>
      </c>
    </row>
    <row r="7356" spans="1:6">
      <c r="A7356" s="20">
        <v>0.59605324074074073</v>
      </c>
      <c r="B7356" s="21">
        <v>2913.5</v>
      </c>
      <c r="C7356" s="16">
        <v>-1</v>
      </c>
      <c r="D7356" s="26">
        <v>2910</v>
      </c>
      <c r="E7356" s="28">
        <v>1.8000000000000006E-3</v>
      </c>
      <c r="F7356" s="28">
        <v>2927.293923939917</v>
      </c>
    </row>
    <row r="7357" spans="1:6">
      <c r="A7357" s="20">
        <v>0.59607638888888892</v>
      </c>
      <c r="B7357" s="21">
        <v>2914</v>
      </c>
      <c r="C7357" s="16">
        <v>-1</v>
      </c>
      <c r="D7357" s="26">
        <v>2910</v>
      </c>
      <c r="E7357" s="28">
        <v>1.8000000000000006E-3</v>
      </c>
      <c r="F7357" s="28">
        <v>2927.262794876825</v>
      </c>
    </row>
    <row r="7358" spans="1:6">
      <c r="A7358" s="20">
        <v>0.59608796296296296</v>
      </c>
      <c r="B7358" s="21">
        <v>2913.5</v>
      </c>
      <c r="C7358" s="16">
        <v>-1</v>
      </c>
      <c r="D7358" s="26">
        <v>2910</v>
      </c>
      <c r="E7358" s="28">
        <v>1.8000000000000006E-3</v>
      </c>
      <c r="F7358" s="28">
        <v>2927.2317218460466</v>
      </c>
    </row>
    <row r="7359" spans="1:6">
      <c r="A7359" s="20">
        <v>0.59611111111111115</v>
      </c>
      <c r="B7359" s="21">
        <v>2914</v>
      </c>
      <c r="C7359" s="16">
        <v>-1</v>
      </c>
      <c r="D7359" s="26">
        <v>2910</v>
      </c>
      <c r="E7359" s="28">
        <v>1.8000000000000006E-3</v>
      </c>
      <c r="F7359" s="28">
        <v>2927.2007047467237</v>
      </c>
    </row>
    <row r="7360" spans="1:6">
      <c r="A7360" s="20">
        <v>0.59613425925925922</v>
      </c>
      <c r="B7360" s="21">
        <v>2914</v>
      </c>
      <c r="C7360" s="16">
        <v>-1</v>
      </c>
      <c r="D7360" s="26">
        <v>2910</v>
      </c>
      <c r="E7360" s="28">
        <v>1.8000000000000006E-3</v>
      </c>
      <c r="F7360" s="28">
        <v>2927.1697434781795</v>
      </c>
    </row>
    <row r="7361" spans="1:6">
      <c r="A7361" s="20">
        <v>0.59615740740740741</v>
      </c>
      <c r="B7361" s="21">
        <v>2913</v>
      </c>
      <c r="C7361" s="16">
        <v>-1</v>
      </c>
      <c r="D7361" s="26">
        <v>2910</v>
      </c>
      <c r="E7361" s="28">
        <v>1.8000000000000006E-3</v>
      </c>
      <c r="F7361" s="28">
        <v>2927.1388379399186</v>
      </c>
    </row>
    <row r="7362" spans="1:6">
      <c r="A7362" s="20">
        <v>0.5961805555555556</v>
      </c>
      <c r="B7362" s="21">
        <v>2913.5</v>
      </c>
      <c r="C7362" s="16">
        <v>-1</v>
      </c>
      <c r="D7362" s="26">
        <v>2910</v>
      </c>
      <c r="E7362" s="28">
        <v>1.8000000000000006E-3</v>
      </c>
      <c r="F7362" s="28">
        <v>2927.107988031627</v>
      </c>
    </row>
    <row r="7363" spans="1:6">
      <c r="A7363" s="20">
        <v>0.59621527777777783</v>
      </c>
      <c r="B7363" s="21">
        <v>2913</v>
      </c>
      <c r="C7363" s="16">
        <v>-1</v>
      </c>
      <c r="D7363" s="26">
        <v>2910</v>
      </c>
      <c r="E7363" s="28">
        <v>1.8000000000000006E-3</v>
      </c>
      <c r="F7363" s="28">
        <v>2927.0771936531701</v>
      </c>
    </row>
    <row r="7364" spans="1:6">
      <c r="A7364" s="20">
        <v>0.59622685185185187</v>
      </c>
      <c r="B7364" s="21">
        <v>2913</v>
      </c>
      <c r="C7364" s="16">
        <v>-1</v>
      </c>
      <c r="D7364" s="26">
        <v>2910</v>
      </c>
      <c r="E7364" s="28">
        <v>1.8000000000000006E-3</v>
      </c>
      <c r="F7364" s="28">
        <v>2927.0464547045945</v>
      </c>
    </row>
    <row r="7365" spans="1:6">
      <c r="A7365" s="20">
        <v>0.59624999999999995</v>
      </c>
      <c r="B7365" s="21">
        <v>2913</v>
      </c>
      <c r="C7365" s="16">
        <v>-1</v>
      </c>
      <c r="D7365" s="26">
        <v>2910</v>
      </c>
      <c r="E7365" s="28">
        <v>1.8000000000000006E-3</v>
      </c>
      <c r="F7365" s="28">
        <v>2927.0157710861263</v>
      </c>
    </row>
    <row r="7366" spans="1:6">
      <c r="A7366" s="20">
        <v>0.59628472222222217</v>
      </c>
      <c r="B7366" s="21">
        <v>2912.5</v>
      </c>
      <c r="C7366" s="16">
        <v>-1</v>
      </c>
      <c r="D7366" s="26">
        <v>2910</v>
      </c>
      <c r="E7366" s="28">
        <v>1.8000000000000006E-3</v>
      </c>
      <c r="F7366" s="28">
        <v>2926.9851426981713</v>
      </c>
    </row>
    <row r="7367" spans="1:6">
      <c r="A7367" s="20">
        <v>0.59629629629629632</v>
      </c>
      <c r="B7367" s="21">
        <v>2912</v>
      </c>
      <c r="C7367" s="16">
        <v>-1</v>
      </c>
      <c r="D7367" s="26">
        <v>2910</v>
      </c>
      <c r="E7367" s="28">
        <v>1.8000000000000006E-3</v>
      </c>
      <c r="F7367" s="28">
        <v>2926.9545694413146</v>
      </c>
    </row>
    <row r="7368" spans="1:6">
      <c r="A7368" s="20">
        <v>0.59633101851851855</v>
      </c>
      <c r="B7368" s="21">
        <v>2912</v>
      </c>
      <c r="C7368" s="16">
        <v>-1</v>
      </c>
      <c r="D7368" s="26">
        <v>2910</v>
      </c>
      <c r="E7368" s="28">
        <v>1.8000000000000006E-3</v>
      </c>
      <c r="F7368" s="28">
        <v>2926.9240512163201</v>
      </c>
    </row>
    <row r="7369" spans="1:6">
      <c r="A7369" s="20">
        <v>0.59635416666666663</v>
      </c>
      <c r="B7369" s="21">
        <v>2912</v>
      </c>
      <c r="C7369" s="16">
        <v>-1</v>
      </c>
      <c r="D7369" s="26">
        <v>2910</v>
      </c>
      <c r="E7369" s="28">
        <v>1.8000000000000006E-3</v>
      </c>
      <c r="F7369" s="28">
        <v>2926.8935879241308</v>
      </c>
    </row>
    <row r="7370" spans="1:6">
      <c r="A7370" s="20">
        <v>0.59637731481481482</v>
      </c>
      <c r="B7370" s="21">
        <v>2912.5</v>
      </c>
      <c r="C7370" s="16">
        <v>-1</v>
      </c>
      <c r="D7370" s="26">
        <v>2910</v>
      </c>
      <c r="E7370" s="28">
        <v>1.8000000000000006E-3</v>
      </c>
      <c r="F7370" s="28">
        <v>2926.8631794658672</v>
      </c>
    </row>
    <row r="7371" spans="1:6">
      <c r="A7371" s="20">
        <v>0.59640046296296301</v>
      </c>
      <c r="B7371" s="21">
        <v>2911.5</v>
      </c>
      <c r="C7371" s="16">
        <v>-1</v>
      </c>
      <c r="D7371" s="26">
        <v>2910</v>
      </c>
      <c r="E7371" s="28">
        <v>1.8000000000000006E-3</v>
      </c>
      <c r="F7371" s="28">
        <v>2926.8328257428288</v>
      </c>
    </row>
    <row r="7372" spans="1:6">
      <c r="A7372" s="20">
        <v>0.59642361111111108</v>
      </c>
      <c r="B7372" s="21">
        <v>2910.5</v>
      </c>
      <c r="C7372" s="16">
        <v>-1</v>
      </c>
      <c r="D7372" s="26">
        <v>2910</v>
      </c>
      <c r="E7372" s="28">
        <v>1.8000000000000006E-3</v>
      </c>
      <c r="F7372" s="28">
        <v>2926.8025266564919</v>
      </c>
    </row>
    <row r="7373" spans="1:6">
      <c r="A7373" s="20">
        <v>0.59644675925925927</v>
      </c>
      <c r="B7373" s="21">
        <v>2911</v>
      </c>
      <c r="C7373" s="16">
        <v>-1</v>
      </c>
      <c r="D7373" s="26">
        <v>2910</v>
      </c>
      <c r="E7373" s="28">
        <v>1.8000000000000006E-3</v>
      </c>
      <c r="F7373" s="28">
        <v>2926.7722821085104</v>
      </c>
    </row>
    <row r="7374" spans="1:6">
      <c r="A7374" s="20">
        <v>0.59646990740740746</v>
      </c>
      <c r="B7374" s="21">
        <v>2911.5</v>
      </c>
      <c r="C7374" s="16">
        <v>-1</v>
      </c>
      <c r="D7374" s="26">
        <v>2910</v>
      </c>
      <c r="E7374" s="28">
        <v>1.8000000000000006E-3</v>
      </c>
      <c r="F7374" s="28">
        <v>2926.7420920007148</v>
      </c>
    </row>
    <row r="7375" spans="1:6">
      <c r="A7375" s="20">
        <v>0.59649305555555554</v>
      </c>
      <c r="B7375" s="21">
        <v>2911</v>
      </c>
      <c r="C7375" s="16">
        <v>-1</v>
      </c>
      <c r="D7375" s="26">
        <v>2910</v>
      </c>
      <c r="E7375" s="28">
        <v>1.8000000000000006E-3</v>
      </c>
      <c r="F7375" s="28">
        <v>2926.7119562351136</v>
      </c>
    </row>
    <row r="7376" spans="1:6">
      <c r="A7376" s="20">
        <v>0.59650462962962958</v>
      </c>
      <c r="B7376" s="21">
        <v>2911.5</v>
      </c>
      <c r="C7376" s="16">
        <v>-1</v>
      </c>
      <c r="D7376" s="26">
        <v>2910</v>
      </c>
      <c r="E7376" s="28">
        <v>1.8000000000000006E-3</v>
      </c>
      <c r="F7376" s="28">
        <v>2926.6818747138905</v>
      </c>
    </row>
    <row r="7377" spans="1:6">
      <c r="A7377" s="20">
        <v>0.59652777777777777</v>
      </c>
      <c r="B7377" s="21">
        <v>2911</v>
      </c>
      <c r="C7377" s="16">
        <v>-1</v>
      </c>
      <c r="D7377" s="26">
        <v>2910</v>
      </c>
      <c r="E7377" s="28">
        <v>1.8000000000000006E-3</v>
      </c>
      <c r="F7377" s="28">
        <v>2926.6518473394053</v>
      </c>
    </row>
    <row r="7378" spans="1:6">
      <c r="A7378" s="20">
        <v>0.59655092592592596</v>
      </c>
      <c r="B7378" s="21">
        <v>2910.5</v>
      </c>
      <c r="C7378" s="16">
        <v>-1</v>
      </c>
      <c r="D7378" s="26">
        <v>2910</v>
      </c>
      <c r="E7378" s="28">
        <v>1.8000000000000006E-3</v>
      </c>
      <c r="F7378" s="28">
        <v>2926.6218740141944</v>
      </c>
    </row>
    <row r="7379" spans="1:6">
      <c r="A7379" s="20">
        <v>0.59658564814814818</v>
      </c>
      <c r="B7379" s="21">
        <v>2911</v>
      </c>
      <c r="C7379" s="16">
        <v>-1</v>
      </c>
      <c r="D7379" s="26">
        <v>2910</v>
      </c>
      <c r="E7379" s="28">
        <v>1.8000000000000006E-3</v>
      </c>
      <c r="F7379" s="28">
        <v>2926.5919546409687</v>
      </c>
    </row>
    <row r="7380" spans="1:6">
      <c r="A7380" s="20">
        <v>0.59659722222222222</v>
      </c>
      <c r="B7380" s="21">
        <v>2911</v>
      </c>
      <c r="C7380" s="16">
        <v>-1</v>
      </c>
      <c r="D7380" s="26">
        <v>2910</v>
      </c>
      <c r="E7380" s="28">
        <v>1.8000000000000006E-3</v>
      </c>
      <c r="F7380" s="28">
        <v>2926.5620891226149</v>
      </c>
    </row>
    <row r="7381" spans="1:6">
      <c r="A7381" s="20">
        <v>0.59663194444444445</v>
      </c>
      <c r="B7381" s="21">
        <v>2911</v>
      </c>
      <c r="C7381" s="16">
        <v>-1</v>
      </c>
      <c r="D7381" s="26">
        <v>2910</v>
      </c>
      <c r="E7381" s="28">
        <v>1.8000000000000006E-3</v>
      </c>
      <c r="F7381" s="28">
        <v>2926.5322773621942</v>
      </c>
    </row>
    <row r="7382" spans="1:6">
      <c r="A7382" s="20">
        <v>0.59664351851851849</v>
      </c>
      <c r="B7382" s="21">
        <v>2911</v>
      </c>
      <c r="C7382" s="16">
        <v>-1</v>
      </c>
      <c r="D7382" s="26">
        <v>2910</v>
      </c>
      <c r="E7382" s="28">
        <v>1.8000000000000006E-3</v>
      </c>
      <c r="F7382" s="28">
        <v>2926.5025192629423</v>
      </c>
    </row>
    <row r="7383" spans="1:6">
      <c r="A7383" s="20">
        <v>0.59667824074074072</v>
      </c>
      <c r="B7383" s="21">
        <v>2912</v>
      </c>
      <c r="C7383" s="16">
        <v>-1</v>
      </c>
      <c r="D7383" s="26">
        <v>2910</v>
      </c>
      <c r="E7383" s="28">
        <v>1.8000000000000006E-3</v>
      </c>
      <c r="F7383" s="28">
        <v>2926.472814728269</v>
      </c>
    </row>
    <row r="7384" spans="1:6">
      <c r="A7384" s="20">
        <v>0.59668981481481487</v>
      </c>
      <c r="B7384" s="21">
        <v>2911</v>
      </c>
      <c r="C7384" s="16">
        <v>-1</v>
      </c>
      <c r="D7384" s="26">
        <v>2910</v>
      </c>
      <c r="E7384" s="28">
        <v>1.8000000000000006E-3</v>
      </c>
      <c r="F7384" s="28">
        <v>2926.4431636617583</v>
      </c>
    </row>
    <row r="7385" spans="1:6">
      <c r="A7385" s="20">
        <v>0.59671296296296295</v>
      </c>
      <c r="B7385" s="21">
        <v>2911</v>
      </c>
      <c r="C7385" s="16">
        <v>-1</v>
      </c>
      <c r="D7385" s="26">
        <v>2910</v>
      </c>
      <c r="E7385" s="28">
        <v>1.8000000000000006E-3</v>
      </c>
      <c r="F7385" s="28">
        <v>2926.413565967167</v>
      </c>
    </row>
    <row r="7386" spans="1:6">
      <c r="A7386" s="20">
        <v>0.59674768518518517</v>
      </c>
      <c r="B7386" s="21">
        <v>2909</v>
      </c>
      <c r="C7386" s="16">
        <v>-1</v>
      </c>
      <c r="D7386" s="26">
        <v>2909</v>
      </c>
      <c r="E7386" s="28">
        <v>1.9000000000000006E-3</v>
      </c>
      <c r="F7386" s="28">
        <v>2926.3804801918295</v>
      </c>
    </row>
    <row r="7387" spans="1:6">
      <c r="A7387" s="20">
        <v>0.59677083333333336</v>
      </c>
      <c r="B7387" s="21">
        <v>2910.5</v>
      </c>
      <c r="C7387" s="16">
        <v>-1</v>
      </c>
      <c r="D7387" s="26">
        <v>2909</v>
      </c>
      <c r="E7387" s="28">
        <v>1.9000000000000006E-3</v>
      </c>
      <c r="F7387" s="28">
        <v>2926.3474572794648</v>
      </c>
    </row>
    <row r="7388" spans="1:6">
      <c r="A7388" s="20">
        <v>0.59679398148148144</v>
      </c>
      <c r="B7388" s="21">
        <v>2911</v>
      </c>
      <c r="C7388" s="16">
        <v>-1</v>
      </c>
      <c r="D7388" s="26">
        <v>2909</v>
      </c>
      <c r="E7388" s="28">
        <v>1.9000000000000006E-3</v>
      </c>
      <c r="F7388" s="28">
        <v>2926.314497110634</v>
      </c>
    </row>
    <row r="7389" spans="1:6">
      <c r="A7389" s="20">
        <v>0.59681712962962963</v>
      </c>
      <c r="B7389" s="21">
        <v>2911</v>
      </c>
      <c r="C7389" s="16">
        <v>-1</v>
      </c>
      <c r="D7389" s="26">
        <v>2909</v>
      </c>
      <c r="E7389" s="28">
        <v>1.9000000000000006E-3</v>
      </c>
      <c r="F7389" s="28">
        <v>2926.281599566124</v>
      </c>
    </row>
    <row r="7390" spans="1:6">
      <c r="A7390" s="20">
        <v>0.59684027777777782</v>
      </c>
      <c r="B7390" s="21">
        <v>2911</v>
      </c>
      <c r="C7390" s="16">
        <v>-1</v>
      </c>
      <c r="D7390" s="26">
        <v>2909</v>
      </c>
      <c r="E7390" s="28">
        <v>1.9000000000000006E-3</v>
      </c>
      <c r="F7390" s="28">
        <v>2926.2487645269484</v>
      </c>
    </row>
    <row r="7391" spans="1:6">
      <c r="A7391" s="20">
        <v>0.59685185185185186</v>
      </c>
      <c r="B7391" s="21">
        <v>2911.5</v>
      </c>
      <c r="C7391" s="16">
        <v>-1</v>
      </c>
      <c r="D7391" s="26">
        <v>2909</v>
      </c>
      <c r="E7391" s="28">
        <v>1.9000000000000006E-3</v>
      </c>
      <c r="F7391" s="28">
        <v>2926.2159918743473</v>
      </c>
    </row>
    <row r="7392" spans="1:6">
      <c r="A7392" s="20">
        <v>0.59688657407407408</v>
      </c>
      <c r="B7392" s="21">
        <v>2911</v>
      </c>
      <c r="C7392" s="16">
        <v>-1</v>
      </c>
      <c r="D7392" s="26">
        <v>2909</v>
      </c>
      <c r="E7392" s="28">
        <v>1.9000000000000006E-3</v>
      </c>
      <c r="F7392" s="28">
        <v>2926.1832814897862</v>
      </c>
    </row>
    <row r="7393" spans="1:6">
      <c r="A7393" s="20">
        <v>0.59692129629629631</v>
      </c>
      <c r="B7393" s="21">
        <v>2911.5</v>
      </c>
      <c r="C7393" s="16">
        <v>-1</v>
      </c>
      <c r="D7393" s="26">
        <v>2909</v>
      </c>
      <c r="E7393" s="28">
        <v>1.9000000000000006E-3</v>
      </c>
      <c r="F7393" s="28">
        <v>2926.1506332549557</v>
      </c>
    </row>
    <row r="7394" spans="1:6">
      <c r="A7394" s="20">
        <v>0.5969444444444445</v>
      </c>
      <c r="B7394" s="21">
        <v>2911.5</v>
      </c>
      <c r="C7394" s="16">
        <v>-1</v>
      </c>
      <c r="D7394" s="26">
        <v>2909</v>
      </c>
      <c r="E7394" s="28">
        <v>1.9000000000000006E-3</v>
      </c>
      <c r="F7394" s="28">
        <v>2926.1180470517711</v>
      </c>
    </row>
    <row r="7395" spans="1:6">
      <c r="A7395" s="20">
        <v>0.59696759259259258</v>
      </c>
      <c r="B7395" s="21">
        <v>2912</v>
      </c>
      <c r="C7395" s="16">
        <v>-1</v>
      </c>
      <c r="D7395" s="26">
        <v>2909</v>
      </c>
      <c r="E7395" s="28">
        <v>1.9000000000000006E-3</v>
      </c>
      <c r="F7395" s="28">
        <v>2926.0855227623729</v>
      </c>
    </row>
    <row r="7396" spans="1:6">
      <c r="A7396" s="20">
        <v>0.59697916666666662</v>
      </c>
      <c r="B7396" s="21">
        <v>2911.5</v>
      </c>
      <c r="C7396" s="16">
        <v>-1</v>
      </c>
      <c r="D7396" s="26">
        <v>2909</v>
      </c>
      <c r="E7396" s="28">
        <v>1.9000000000000006E-3</v>
      </c>
      <c r="F7396" s="28">
        <v>2926.0530602691242</v>
      </c>
    </row>
    <row r="7397" spans="1:6">
      <c r="A7397" s="20">
        <v>0.59702546296296299</v>
      </c>
      <c r="B7397" s="21">
        <v>2911.5</v>
      </c>
      <c r="C7397" s="16">
        <v>-1</v>
      </c>
      <c r="D7397" s="26">
        <v>2909</v>
      </c>
      <c r="E7397" s="28">
        <v>1.9000000000000006E-3</v>
      </c>
      <c r="F7397" s="28">
        <v>2926.020659454613</v>
      </c>
    </row>
    <row r="7398" spans="1:6">
      <c r="A7398" s="20">
        <v>0.59703703703703703</v>
      </c>
      <c r="B7398" s="21">
        <v>2910.5</v>
      </c>
      <c r="C7398" s="16">
        <v>-1</v>
      </c>
      <c r="D7398" s="26">
        <v>2909</v>
      </c>
      <c r="E7398" s="28">
        <v>1.9000000000000006E-3</v>
      </c>
      <c r="F7398" s="28">
        <v>2925.9883202016495</v>
      </c>
    </row>
    <row r="7399" spans="1:6">
      <c r="A7399" s="20">
        <v>0.59707175925925926</v>
      </c>
      <c r="B7399" s="21">
        <v>2909.5</v>
      </c>
      <c r="C7399" s="16">
        <v>-1</v>
      </c>
      <c r="D7399" s="26">
        <v>2909</v>
      </c>
      <c r="E7399" s="28">
        <v>1.9000000000000006E-3</v>
      </c>
      <c r="F7399" s="28">
        <v>2925.9560423932662</v>
      </c>
    </row>
    <row r="7400" spans="1:6">
      <c r="A7400" s="20">
        <v>0.59709490740740745</v>
      </c>
      <c r="B7400" s="21">
        <v>2910</v>
      </c>
      <c r="C7400" s="16">
        <v>-1</v>
      </c>
      <c r="D7400" s="26">
        <v>2909</v>
      </c>
      <c r="E7400" s="28">
        <v>1.9000000000000006E-3</v>
      </c>
      <c r="F7400" s="28">
        <v>2925.9238259127192</v>
      </c>
    </row>
    <row r="7401" spans="1:6">
      <c r="A7401" s="20">
        <v>0.59711805555555553</v>
      </c>
      <c r="B7401" s="21">
        <v>2910</v>
      </c>
      <c r="C7401" s="16">
        <v>-1</v>
      </c>
      <c r="D7401" s="26">
        <v>2909</v>
      </c>
      <c r="E7401" s="28">
        <v>1.9000000000000006E-3</v>
      </c>
      <c r="F7401" s="28">
        <v>2925.8916706434852</v>
      </c>
    </row>
    <row r="7402" spans="1:6">
      <c r="A7402" s="20">
        <v>0.59712962962962968</v>
      </c>
      <c r="B7402" s="21">
        <v>2910</v>
      </c>
      <c r="C7402" s="16">
        <v>-1</v>
      </c>
      <c r="D7402" s="26">
        <v>2909</v>
      </c>
      <c r="E7402" s="28">
        <v>1.9000000000000006E-3</v>
      </c>
      <c r="F7402" s="28">
        <v>2925.8595764692627</v>
      </c>
    </row>
    <row r="7403" spans="1:6">
      <c r="A7403" s="20">
        <v>0.5971643518518519</v>
      </c>
      <c r="B7403" s="21">
        <v>2909.5</v>
      </c>
      <c r="C7403" s="16">
        <v>-1</v>
      </c>
      <c r="D7403" s="26">
        <v>2909</v>
      </c>
      <c r="E7403" s="28">
        <v>1.9000000000000006E-3</v>
      </c>
      <c r="F7403" s="28">
        <v>2925.8275432739711</v>
      </c>
    </row>
    <row r="7404" spans="1:6">
      <c r="A7404" s="20">
        <v>0.59718749999999998</v>
      </c>
      <c r="B7404" s="21">
        <v>2911</v>
      </c>
      <c r="C7404" s="16">
        <v>-1</v>
      </c>
      <c r="D7404" s="26">
        <v>2909</v>
      </c>
      <c r="E7404" s="28">
        <v>1.9000000000000006E-3</v>
      </c>
      <c r="F7404" s="28">
        <v>2925.7955709417506</v>
      </c>
    </row>
    <row r="7405" spans="1:6">
      <c r="A7405" s="20">
        <v>0.59721064814814817</v>
      </c>
      <c r="B7405" s="21">
        <v>2911.5</v>
      </c>
      <c r="C7405" s="16">
        <v>-1</v>
      </c>
      <c r="D7405" s="26">
        <v>2909</v>
      </c>
      <c r="E7405" s="28">
        <v>1.9000000000000006E-3</v>
      </c>
      <c r="F7405" s="28">
        <v>2925.7636593569614</v>
      </c>
    </row>
    <row r="7406" spans="1:6">
      <c r="A7406" s="20">
        <v>0.59723379629629625</v>
      </c>
      <c r="B7406" s="21">
        <v>2911</v>
      </c>
      <c r="C7406" s="16">
        <v>-1</v>
      </c>
      <c r="D7406" s="26">
        <v>2909</v>
      </c>
      <c r="E7406" s="28">
        <v>1.9000000000000006E-3</v>
      </c>
      <c r="F7406" s="28">
        <v>2925.7318084041831</v>
      </c>
    </row>
    <row r="7407" spans="1:6">
      <c r="A7407" s="20">
        <v>0.59725694444444444</v>
      </c>
      <c r="B7407" s="21">
        <v>2911.5</v>
      </c>
      <c r="C7407" s="16">
        <v>-1</v>
      </c>
      <c r="D7407" s="26">
        <v>2909</v>
      </c>
      <c r="E7407" s="28">
        <v>1.9000000000000006E-3</v>
      </c>
      <c r="F7407" s="28">
        <v>2925.700017968215</v>
      </c>
    </row>
    <row r="7408" spans="1:6">
      <c r="A7408" s="20">
        <v>0.59728009259259263</v>
      </c>
      <c r="B7408" s="21">
        <v>2911</v>
      </c>
      <c r="C7408" s="16">
        <v>-1</v>
      </c>
      <c r="D7408" s="26">
        <v>2909</v>
      </c>
      <c r="E7408" s="28">
        <v>1.9000000000000006E-3</v>
      </c>
      <c r="F7408" s="28">
        <v>2925.6682879340756</v>
      </c>
    </row>
    <row r="7409" spans="1:6">
      <c r="A7409" s="20">
        <v>0.59731481481481485</v>
      </c>
      <c r="B7409" s="21">
        <v>2910.5</v>
      </c>
      <c r="C7409" s="16">
        <v>-1</v>
      </c>
      <c r="D7409" s="26">
        <v>2909</v>
      </c>
      <c r="E7409" s="28">
        <v>1.9000000000000006E-3</v>
      </c>
      <c r="F7409" s="28">
        <v>2925.6366181870007</v>
      </c>
    </row>
    <row r="7410" spans="1:6">
      <c r="A7410" s="20">
        <v>0.59733796296296293</v>
      </c>
      <c r="B7410" s="21">
        <v>2909.5</v>
      </c>
      <c r="C7410" s="16">
        <v>-1</v>
      </c>
      <c r="D7410" s="26">
        <v>2909</v>
      </c>
      <c r="E7410" s="28">
        <v>1.9000000000000006E-3</v>
      </c>
      <c r="F7410" s="28">
        <v>2925.6050086124455</v>
      </c>
    </row>
    <row r="7411" spans="1:6">
      <c r="A7411" s="20">
        <v>0.59734953703703708</v>
      </c>
      <c r="B7411" s="21">
        <v>2909.5</v>
      </c>
      <c r="C7411" s="16">
        <v>-1</v>
      </c>
      <c r="D7411" s="26">
        <v>2909</v>
      </c>
      <c r="E7411" s="28">
        <v>1.9000000000000006E-3</v>
      </c>
      <c r="F7411" s="28">
        <v>2925.5734590960819</v>
      </c>
    </row>
    <row r="7412" spans="1:6">
      <c r="A7412" s="20">
        <v>0.59737268518518516</v>
      </c>
      <c r="B7412" s="21">
        <v>2909.5</v>
      </c>
      <c r="C7412" s="16">
        <v>-1</v>
      </c>
      <c r="D7412" s="26">
        <v>2909</v>
      </c>
      <c r="E7412" s="28">
        <v>1.9000000000000006E-3</v>
      </c>
      <c r="F7412" s="28">
        <v>2925.5419695237993</v>
      </c>
    </row>
    <row r="7413" spans="1:6">
      <c r="A7413" s="20">
        <v>0.59738425925925931</v>
      </c>
      <c r="B7413" s="21">
        <v>2909</v>
      </c>
      <c r="C7413" s="16">
        <v>-1</v>
      </c>
      <c r="D7413" s="26">
        <v>2909</v>
      </c>
      <c r="E7413" s="28">
        <v>1.9000000000000006E-3</v>
      </c>
      <c r="F7413" s="28">
        <v>2925.5105397817042</v>
      </c>
    </row>
    <row r="7414" spans="1:6">
      <c r="A7414" s="20">
        <v>0.59741898148148154</v>
      </c>
      <c r="B7414" s="21">
        <v>2908</v>
      </c>
      <c r="C7414" s="16">
        <v>-1</v>
      </c>
      <c r="D7414" s="26">
        <v>2908</v>
      </c>
      <c r="E7414" s="28">
        <v>2.0000000000000005E-3</v>
      </c>
      <c r="F7414" s="28">
        <v>2925.475518702141</v>
      </c>
    </row>
    <row r="7415" spans="1:6">
      <c r="A7415" s="20">
        <v>0.59743055555555558</v>
      </c>
      <c r="B7415" s="21">
        <v>2909</v>
      </c>
      <c r="C7415" s="16">
        <v>-1</v>
      </c>
      <c r="D7415" s="26">
        <v>2908</v>
      </c>
      <c r="E7415" s="28">
        <v>2.0000000000000005E-3</v>
      </c>
      <c r="F7415" s="28">
        <v>2925.4405676647366</v>
      </c>
    </row>
    <row r="7416" spans="1:6">
      <c r="A7416" s="20">
        <v>0.59745370370370365</v>
      </c>
      <c r="B7416" s="21">
        <v>2908.5</v>
      </c>
      <c r="C7416" s="16">
        <v>-1</v>
      </c>
      <c r="D7416" s="26">
        <v>2908</v>
      </c>
      <c r="E7416" s="28">
        <v>2.0000000000000005E-3</v>
      </c>
      <c r="F7416" s="28">
        <v>2925.4056865294069</v>
      </c>
    </row>
    <row r="7417" spans="1:6">
      <c r="A7417" s="20">
        <v>0.59748842592592588</v>
      </c>
      <c r="B7417" s="21">
        <v>2908.5</v>
      </c>
      <c r="C7417" s="16">
        <v>-1</v>
      </c>
      <c r="D7417" s="26">
        <v>2908</v>
      </c>
      <c r="E7417" s="28">
        <v>2.0000000000000005E-3</v>
      </c>
      <c r="F7417" s="28">
        <v>2925.3708751563481</v>
      </c>
    </row>
    <row r="7418" spans="1:6">
      <c r="A7418" s="20">
        <v>0.59750000000000003</v>
      </c>
      <c r="B7418" s="21">
        <v>2908.5</v>
      </c>
      <c r="C7418" s="16">
        <v>-1</v>
      </c>
      <c r="D7418" s="26">
        <v>2908</v>
      </c>
      <c r="E7418" s="28">
        <v>2.0000000000000005E-3</v>
      </c>
      <c r="F7418" s="28">
        <v>2925.3361334060355</v>
      </c>
    </row>
    <row r="7419" spans="1:6">
      <c r="A7419" s="20">
        <v>0.59753472222222226</v>
      </c>
      <c r="B7419" s="21">
        <v>2908.5</v>
      </c>
      <c r="C7419" s="16">
        <v>-1</v>
      </c>
      <c r="D7419" s="26">
        <v>2908</v>
      </c>
      <c r="E7419" s="28">
        <v>2.0000000000000005E-3</v>
      </c>
      <c r="F7419" s="28">
        <v>2925.3014611392236</v>
      </c>
    </row>
    <row r="7420" spans="1:6">
      <c r="A7420" s="20">
        <v>0.59755787037037034</v>
      </c>
      <c r="B7420" s="21">
        <v>2908.5</v>
      </c>
      <c r="C7420" s="16">
        <v>-1</v>
      </c>
      <c r="D7420" s="26">
        <v>2908</v>
      </c>
      <c r="E7420" s="28">
        <v>2.0000000000000005E-3</v>
      </c>
      <c r="F7420" s="28">
        <v>2925.2668582169454</v>
      </c>
    </row>
    <row r="7421" spans="1:6">
      <c r="A7421" s="20">
        <v>0.59758101851851853</v>
      </c>
      <c r="B7421" s="21">
        <v>2908.5</v>
      </c>
      <c r="C7421" s="16">
        <v>-1</v>
      </c>
      <c r="D7421" s="26">
        <v>2908</v>
      </c>
      <c r="E7421" s="28">
        <v>2.0000000000000005E-3</v>
      </c>
      <c r="F7421" s="28">
        <v>2925.2323245005114</v>
      </c>
    </row>
    <row r="7422" spans="1:6">
      <c r="A7422" s="20">
        <v>0.59760416666666671</v>
      </c>
      <c r="B7422" s="21">
        <v>2909</v>
      </c>
      <c r="C7422" s="16">
        <v>-1</v>
      </c>
      <c r="D7422" s="26">
        <v>2908</v>
      </c>
      <c r="E7422" s="28">
        <v>2.0000000000000005E-3</v>
      </c>
      <c r="F7422" s="28">
        <v>2925.1978598515102</v>
      </c>
    </row>
    <row r="7423" spans="1:6">
      <c r="A7423" s="20">
        <v>0.59761574074074075</v>
      </c>
      <c r="B7423" s="21">
        <v>2908.5</v>
      </c>
      <c r="C7423" s="16">
        <v>-1</v>
      </c>
      <c r="D7423" s="26">
        <v>2908</v>
      </c>
      <c r="E7423" s="28">
        <v>2.0000000000000005E-3</v>
      </c>
      <c r="F7423" s="28">
        <v>2925.1634641318074</v>
      </c>
    </row>
    <row r="7424" spans="1:6">
      <c r="A7424" s="20">
        <v>0.59765046296296298</v>
      </c>
      <c r="B7424" s="21">
        <v>2908.5</v>
      </c>
      <c r="C7424" s="16">
        <v>-1</v>
      </c>
      <c r="D7424" s="26">
        <v>2908</v>
      </c>
      <c r="E7424" s="28">
        <v>2.0000000000000005E-3</v>
      </c>
      <c r="F7424" s="28">
        <v>2925.1291372035439</v>
      </c>
    </row>
    <row r="7425" spans="1:6">
      <c r="A7425" s="20">
        <v>0.59767361111111106</v>
      </c>
      <c r="B7425" s="21">
        <v>2908</v>
      </c>
      <c r="C7425" s="16">
        <v>-1</v>
      </c>
      <c r="D7425" s="26">
        <v>2908</v>
      </c>
      <c r="E7425" s="28">
        <v>2.0000000000000005E-3</v>
      </c>
      <c r="F7425" s="28">
        <v>2925.0948789291369</v>
      </c>
    </row>
    <row r="7426" spans="1:6">
      <c r="A7426" s="20">
        <v>0.59769675925925925</v>
      </c>
      <c r="B7426" s="21">
        <v>2908</v>
      </c>
      <c r="C7426" s="16">
        <v>-1</v>
      </c>
      <c r="D7426" s="26">
        <v>2908</v>
      </c>
      <c r="E7426" s="28">
        <v>2.0000000000000005E-3</v>
      </c>
      <c r="F7426" s="28">
        <v>2925.0606891712787</v>
      </c>
    </row>
    <row r="7427" spans="1:6">
      <c r="A7427" s="20">
        <v>0.59771990740740744</v>
      </c>
      <c r="B7427" s="21">
        <v>2908.5</v>
      </c>
      <c r="C7427" s="16">
        <v>-1</v>
      </c>
      <c r="D7427" s="26">
        <v>2908</v>
      </c>
      <c r="E7427" s="28">
        <v>2.0000000000000005E-3</v>
      </c>
      <c r="F7427" s="28">
        <v>2925.026567792936</v>
      </c>
    </row>
    <row r="7428" spans="1:6">
      <c r="A7428" s="20">
        <v>0.59774305555555551</v>
      </c>
      <c r="B7428" s="21">
        <v>2908.5</v>
      </c>
      <c r="C7428" s="16">
        <v>-1</v>
      </c>
      <c r="D7428" s="26">
        <v>2908</v>
      </c>
      <c r="E7428" s="28">
        <v>2.0000000000000005E-3</v>
      </c>
      <c r="F7428" s="28">
        <v>2924.9925146573501</v>
      </c>
    </row>
    <row r="7429" spans="1:6">
      <c r="A7429" s="20">
        <v>0.59777777777777774</v>
      </c>
      <c r="B7429" s="21">
        <v>2909.5</v>
      </c>
      <c r="C7429" s="16">
        <v>-1</v>
      </c>
      <c r="D7429" s="26">
        <v>2908</v>
      </c>
      <c r="E7429" s="28">
        <v>2.0000000000000005E-3</v>
      </c>
      <c r="F7429" s="28">
        <v>2924.9585296280352</v>
      </c>
    </row>
    <row r="7430" spans="1:6">
      <c r="A7430" s="20">
        <v>0.59778935185185189</v>
      </c>
      <c r="B7430" s="21">
        <v>2910</v>
      </c>
      <c r="C7430" s="16">
        <v>-1</v>
      </c>
      <c r="D7430" s="26">
        <v>2908</v>
      </c>
      <c r="E7430" s="28">
        <v>2.0000000000000005E-3</v>
      </c>
      <c r="F7430" s="28">
        <v>2924.9246125687791</v>
      </c>
    </row>
    <row r="7431" spans="1:6">
      <c r="A7431" s="20">
        <v>0.59781249999999997</v>
      </c>
      <c r="B7431" s="21">
        <v>2909.5</v>
      </c>
      <c r="C7431" s="16">
        <v>-1</v>
      </c>
      <c r="D7431" s="26">
        <v>2908</v>
      </c>
      <c r="E7431" s="28">
        <v>2.0000000000000005E-3</v>
      </c>
      <c r="F7431" s="28">
        <v>2924.8907633436415</v>
      </c>
    </row>
    <row r="7432" spans="1:6">
      <c r="A7432" s="20">
        <v>0.5978472222222222</v>
      </c>
      <c r="B7432" s="21">
        <v>2909</v>
      </c>
      <c r="C7432" s="16">
        <v>-1</v>
      </c>
      <c r="D7432" s="26">
        <v>2908</v>
      </c>
      <c r="E7432" s="28">
        <v>2.0000000000000005E-3</v>
      </c>
      <c r="F7432" s="28">
        <v>2924.8569818169544</v>
      </c>
    </row>
    <row r="7433" spans="1:6">
      <c r="A7433" s="20">
        <v>0.59788194444444442</v>
      </c>
      <c r="B7433" s="21">
        <v>2909</v>
      </c>
      <c r="C7433" s="16">
        <v>-1</v>
      </c>
      <c r="D7433" s="26">
        <v>2908</v>
      </c>
      <c r="E7433" s="28">
        <v>2.0000000000000005E-3</v>
      </c>
      <c r="F7433" s="28">
        <v>2924.8232678533204</v>
      </c>
    </row>
    <row r="7434" spans="1:6">
      <c r="A7434" s="20">
        <v>0.59790509259259261</v>
      </c>
      <c r="B7434" s="21">
        <v>2909.5</v>
      </c>
      <c r="C7434" s="16">
        <v>-1</v>
      </c>
      <c r="D7434" s="26">
        <v>2908</v>
      </c>
      <c r="E7434" s="28">
        <v>2.0000000000000005E-3</v>
      </c>
      <c r="F7434" s="28">
        <v>2924.7896213176136</v>
      </c>
    </row>
    <row r="7435" spans="1:6">
      <c r="A7435" s="20">
        <v>0.59792824074074069</v>
      </c>
      <c r="B7435" s="21">
        <v>2909</v>
      </c>
      <c r="C7435" s="16">
        <v>-1</v>
      </c>
      <c r="D7435" s="26">
        <v>2908</v>
      </c>
      <c r="E7435" s="28">
        <v>2.0000000000000005E-3</v>
      </c>
      <c r="F7435" s="28">
        <v>2924.7560420749783</v>
      </c>
    </row>
    <row r="7436" spans="1:6">
      <c r="A7436" s="20">
        <v>0.59793981481481484</v>
      </c>
      <c r="B7436" s="21">
        <v>2910</v>
      </c>
      <c r="C7436" s="16">
        <v>-1</v>
      </c>
      <c r="D7436" s="26">
        <v>2908</v>
      </c>
      <c r="E7436" s="28">
        <v>2.0000000000000005E-3</v>
      </c>
      <c r="F7436" s="28">
        <v>2924.7225299908282</v>
      </c>
    </row>
    <row r="7437" spans="1:6">
      <c r="A7437" s="20">
        <v>0.59797453703703707</v>
      </c>
      <c r="B7437" s="21">
        <v>2909.5</v>
      </c>
      <c r="C7437" s="16">
        <v>-1</v>
      </c>
      <c r="D7437" s="26">
        <v>2908</v>
      </c>
      <c r="E7437" s="28">
        <v>2.0000000000000005E-3</v>
      </c>
      <c r="F7437" s="28">
        <v>2924.6890849308465</v>
      </c>
    </row>
    <row r="7438" spans="1:6">
      <c r="A7438" s="20">
        <v>0.59798611111111111</v>
      </c>
      <c r="B7438" s="21">
        <v>2909.5</v>
      </c>
      <c r="C7438" s="16">
        <v>-1</v>
      </c>
      <c r="D7438" s="26">
        <v>2908</v>
      </c>
      <c r="E7438" s="28">
        <v>2.0000000000000005E-3</v>
      </c>
      <c r="F7438" s="28">
        <v>2924.6557067609847</v>
      </c>
    </row>
    <row r="7439" spans="1:6">
      <c r="A7439" s="20">
        <v>0.59802083333333333</v>
      </c>
      <c r="B7439" s="21">
        <v>2910</v>
      </c>
      <c r="C7439" s="16">
        <v>-1</v>
      </c>
      <c r="D7439" s="26">
        <v>2908</v>
      </c>
      <c r="E7439" s="28">
        <v>2.0000000000000005E-3</v>
      </c>
      <c r="F7439" s="28">
        <v>2924.6223953474628</v>
      </c>
    </row>
    <row r="7440" spans="1:6">
      <c r="A7440" s="20">
        <v>0.59804398148148152</v>
      </c>
      <c r="B7440" s="21">
        <v>2910</v>
      </c>
      <c r="C7440" s="16">
        <v>-1</v>
      </c>
      <c r="D7440" s="26">
        <v>2908</v>
      </c>
      <c r="E7440" s="28">
        <v>2.0000000000000005E-3</v>
      </c>
      <c r="F7440" s="28">
        <v>2924.5891505567679</v>
      </c>
    </row>
    <row r="7441" spans="1:6">
      <c r="A7441" s="20">
        <v>0.5980671296296296</v>
      </c>
      <c r="B7441" s="21">
        <v>2909.5</v>
      </c>
      <c r="C7441" s="16">
        <v>-1</v>
      </c>
      <c r="D7441" s="26">
        <v>2908</v>
      </c>
      <c r="E7441" s="28">
        <v>2.0000000000000005E-3</v>
      </c>
      <c r="F7441" s="28">
        <v>2924.5559722556545</v>
      </c>
    </row>
    <row r="7442" spans="1:6">
      <c r="A7442" s="20">
        <v>0.59809027777777779</v>
      </c>
      <c r="B7442" s="21">
        <v>2910.5</v>
      </c>
      <c r="C7442" s="16">
        <v>-1</v>
      </c>
      <c r="D7442" s="26">
        <v>2908</v>
      </c>
      <c r="E7442" s="28">
        <v>2.0000000000000005E-3</v>
      </c>
      <c r="F7442" s="28">
        <v>2924.5228603111432</v>
      </c>
    </row>
    <row r="7443" spans="1:6">
      <c r="A7443" s="20">
        <v>0.59811342592592598</v>
      </c>
      <c r="B7443" s="21">
        <v>2910.5</v>
      </c>
      <c r="C7443" s="16">
        <v>-1</v>
      </c>
      <c r="D7443" s="26">
        <v>2908</v>
      </c>
      <c r="E7443" s="28">
        <v>2.0000000000000005E-3</v>
      </c>
      <c r="F7443" s="28">
        <v>2924.4898145905208</v>
      </c>
    </row>
    <row r="7444" spans="1:6">
      <c r="A7444" s="20">
        <v>0.59813657407407406</v>
      </c>
      <c r="B7444" s="21">
        <v>2911</v>
      </c>
      <c r="C7444" s="16">
        <v>-1</v>
      </c>
      <c r="D7444" s="26">
        <v>2908</v>
      </c>
      <c r="E7444" s="28">
        <v>2.0000000000000005E-3</v>
      </c>
      <c r="F7444" s="28">
        <v>2924.4568349613396</v>
      </c>
    </row>
    <row r="7445" spans="1:6">
      <c r="A7445" s="20">
        <v>0.59815972222222225</v>
      </c>
      <c r="B7445" s="21">
        <v>2910.5</v>
      </c>
      <c r="C7445" s="16">
        <v>-1</v>
      </c>
      <c r="D7445" s="26">
        <v>2908</v>
      </c>
      <c r="E7445" s="28">
        <v>2.0000000000000005E-3</v>
      </c>
      <c r="F7445" s="28">
        <v>2924.4239212914167</v>
      </c>
    </row>
    <row r="7446" spans="1:6">
      <c r="A7446" s="20">
        <v>0.59818287037037032</v>
      </c>
      <c r="B7446" s="21">
        <v>2911.5</v>
      </c>
      <c r="C7446" s="16">
        <v>-1</v>
      </c>
      <c r="D7446" s="26">
        <v>2908</v>
      </c>
      <c r="E7446" s="28">
        <v>2.0000000000000005E-3</v>
      </c>
      <c r="F7446" s="28">
        <v>2924.391073448834</v>
      </c>
    </row>
    <row r="7447" spans="1:6">
      <c r="A7447" s="20">
        <v>0.59821759259259255</v>
      </c>
      <c r="B7447" s="21">
        <v>2911</v>
      </c>
      <c r="C7447" s="16">
        <v>-1</v>
      </c>
      <c r="D7447" s="26">
        <v>2908</v>
      </c>
      <c r="E7447" s="28">
        <v>2.0000000000000005E-3</v>
      </c>
      <c r="F7447" s="28">
        <v>2924.3582913019363</v>
      </c>
    </row>
    <row r="7448" spans="1:6">
      <c r="A7448" s="20">
        <v>0.59824074074074074</v>
      </c>
      <c r="B7448" s="21">
        <v>2911.5</v>
      </c>
      <c r="C7448" s="16">
        <v>-1</v>
      </c>
      <c r="D7448" s="26">
        <v>2908</v>
      </c>
      <c r="E7448" s="28">
        <v>2.0000000000000005E-3</v>
      </c>
      <c r="F7448" s="28">
        <v>2924.3255747193325</v>
      </c>
    </row>
    <row r="7449" spans="1:6">
      <c r="A7449" s="20">
        <v>0.59825231481481478</v>
      </c>
      <c r="B7449" s="21">
        <v>2911</v>
      </c>
      <c r="C7449" s="16">
        <v>-1</v>
      </c>
      <c r="D7449" s="26">
        <v>2908</v>
      </c>
      <c r="E7449" s="28">
        <v>2.0000000000000005E-3</v>
      </c>
      <c r="F7449" s="28">
        <v>2924.2929235698939</v>
      </c>
    </row>
    <row r="7450" spans="1:6">
      <c r="A7450" s="20">
        <v>0.59829861111111116</v>
      </c>
      <c r="B7450" s="21">
        <v>2911.5</v>
      </c>
      <c r="C7450" s="16">
        <v>-1</v>
      </c>
      <c r="D7450" s="26">
        <v>2908</v>
      </c>
      <c r="E7450" s="28">
        <v>2.0000000000000005E-3</v>
      </c>
      <c r="F7450" s="28">
        <v>2924.2603377227542</v>
      </c>
    </row>
    <row r="7451" spans="1:6">
      <c r="A7451" s="20">
        <v>0.59832175925925923</v>
      </c>
      <c r="B7451" s="21">
        <v>2912</v>
      </c>
      <c r="C7451" s="16">
        <v>-1</v>
      </c>
      <c r="D7451" s="26">
        <v>2908</v>
      </c>
      <c r="E7451" s="28">
        <v>2.0000000000000005E-3</v>
      </c>
      <c r="F7451" s="28">
        <v>2924.2278170473087</v>
      </c>
    </row>
    <row r="7452" spans="1:6">
      <c r="A7452" s="20">
        <v>0.59834490740740742</v>
      </c>
      <c r="B7452" s="21">
        <v>2913</v>
      </c>
      <c r="C7452" s="16">
        <v>-1</v>
      </c>
      <c r="D7452" s="26">
        <v>2908</v>
      </c>
      <c r="E7452" s="28">
        <v>2.0000000000000005E-3</v>
      </c>
      <c r="F7452" s="28">
        <v>2924.195361413214</v>
      </c>
    </row>
    <row r="7453" spans="1:6">
      <c r="A7453" s="20">
        <v>0.5983680555555555</v>
      </c>
      <c r="B7453" s="21">
        <v>2912</v>
      </c>
      <c r="C7453" s="16">
        <v>-1</v>
      </c>
      <c r="D7453" s="26">
        <v>2908</v>
      </c>
      <c r="E7453" s="28">
        <v>2.0000000000000005E-3</v>
      </c>
      <c r="F7453" s="28">
        <v>2924.1629706903877</v>
      </c>
    </row>
    <row r="7454" spans="1:6">
      <c r="A7454" s="20">
        <v>0.59839120370370369</v>
      </c>
      <c r="B7454" s="21">
        <v>2912</v>
      </c>
      <c r="C7454" s="16">
        <v>-1</v>
      </c>
      <c r="D7454" s="26">
        <v>2908</v>
      </c>
      <c r="E7454" s="28">
        <v>2.0000000000000005E-3</v>
      </c>
      <c r="F7454" s="28">
        <v>2924.1306447490069</v>
      </c>
    </row>
    <row r="7455" spans="1:6">
      <c r="A7455" s="20">
        <v>0.59841435185185188</v>
      </c>
      <c r="B7455" s="21">
        <v>2912.5</v>
      </c>
      <c r="C7455" s="16">
        <v>-1</v>
      </c>
      <c r="D7455" s="26">
        <v>2908</v>
      </c>
      <c r="E7455" s="28">
        <v>2.0000000000000005E-3</v>
      </c>
      <c r="F7455" s="28">
        <v>2924.098383459509</v>
      </c>
    </row>
    <row r="7456" spans="1:6">
      <c r="A7456" s="20">
        <v>0.59843749999999996</v>
      </c>
      <c r="B7456" s="21">
        <v>2912</v>
      </c>
      <c r="C7456" s="16">
        <v>-1</v>
      </c>
      <c r="D7456" s="26">
        <v>2908</v>
      </c>
      <c r="E7456" s="28">
        <v>2.0000000000000005E-3</v>
      </c>
      <c r="F7456" s="28">
        <v>2924.0661866925898</v>
      </c>
    </row>
    <row r="7457" spans="1:6">
      <c r="A7457" s="20">
        <v>0.59846064814814814</v>
      </c>
      <c r="B7457" s="21">
        <v>2912.5</v>
      </c>
      <c r="C7457" s="16">
        <v>-1</v>
      </c>
      <c r="D7457" s="26">
        <v>2908</v>
      </c>
      <c r="E7457" s="28">
        <v>2.0000000000000005E-3</v>
      </c>
      <c r="F7457" s="28">
        <v>2924.0340543192046</v>
      </c>
    </row>
    <row r="7458" spans="1:6">
      <c r="A7458" s="20">
        <v>0.59848379629629633</v>
      </c>
      <c r="B7458" s="21">
        <v>2912</v>
      </c>
      <c r="C7458" s="16">
        <v>-1</v>
      </c>
      <c r="D7458" s="26">
        <v>2908</v>
      </c>
      <c r="E7458" s="28">
        <v>2.0000000000000005E-3</v>
      </c>
      <c r="F7458" s="28">
        <v>2924.0019862105664</v>
      </c>
    </row>
    <row r="7459" spans="1:6">
      <c r="A7459" s="20">
        <v>0.59850694444444441</v>
      </c>
      <c r="B7459" s="21">
        <v>2912</v>
      </c>
      <c r="C7459" s="16">
        <v>-1</v>
      </c>
      <c r="D7459" s="26">
        <v>2908</v>
      </c>
      <c r="E7459" s="28">
        <v>2.0000000000000005E-3</v>
      </c>
      <c r="F7459" s="28">
        <v>2923.9699822381453</v>
      </c>
    </row>
    <row r="7460" spans="1:6">
      <c r="A7460" s="20">
        <v>0.5985300925925926</v>
      </c>
      <c r="B7460" s="21">
        <v>2912</v>
      </c>
      <c r="C7460" s="16">
        <v>-1</v>
      </c>
      <c r="D7460" s="26">
        <v>2908</v>
      </c>
      <c r="E7460" s="28">
        <v>2.0000000000000005E-3</v>
      </c>
      <c r="F7460" s="28">
        <v>2923.938042273669</v>
      </c>
    </row>
    <row r="7461" spans="1:6">
      <c r="A7461" s="20">
        <v>0.59855324074074079</v>
      </c>
      <c r="B7461" s="21">
        <v>2912</v>
      </c>
      <c r="C7461" s="16">
        <v>-1</v>
      </c>
      <c r="D7461" s="26">
        <v>2908</v>
      </c>
      <c r="E7461" s="28">
        <v>2.0000000000000005E-3</v>
      </c>
      <c r="F7461" s="28">
        <v>2923.9061661891214</v>
      </c>
    </row>
    <row r="7462" spans="1:6">
      <c r="A7462" s="20">
        <v>0.59858796296296302</v>
      </c>
      <c r="B7462" s="21">
        <v>2911.5</v>
      </c>
      <c r="C7462" s="16">
        <v>-1</v>
      </c>
      <c r="D7462" s="26">
        <v>2908</v>
      </c>
      <c r="E7462" s="28">
        <v>2.0000000000000005E-3</v>
      </c>
      <c r="F7462" s="28">
        <v>2923.8743538567433</v>
      </c>
    </row>
    <row r="7463" spans="1:6">
      <c r="A7463" s="20">
        <v>0.59861111111111109</v>
      </c>
      <c r="B7463" s="21">
        <v>2912</v>
      </c>
      <c r="C7463" s="16">
        <v>-1</v>
      </c>
      <c r="D7463" s="26">
        <v>2908</v>
      </c>
      <c r="E7463" s="28">
        <v>2.0000000000000005E-3</v>
      </c>
      <c r="F7463" s="28">
        <v>2923.8426051490296</v>
      </c>
    </row>
    <row r="7464" spans="1:6">
      <c r="A7464" s="20">
        <v>0.59862268518518513</v>
      </c>
      <c r="B7464" s="21">
        <v>2912</v>
      </c>
      <c r="C7464" s="16">
        <v>-1</v>
      </c>
      <c r="D7464" s="26">
        <v>2908</v>
      </c>
      <c r="E7464" s="28">
        <v>2.0000000000000005E-3</v>
      </c>
      <c r="F7464" s="28">
        <v>2923.8109199387318</v>
      </c>
    </row>
    <row r="7465" spans="1:6">
      <c r="A7465" s="20">
        <v>0.59864583333333332</v>
      </c>
      <c r="B7465" s="21">
        <v>2911.5</v>
      </c>
      <c r="C7465" s="16">
        <v>-1</v>
      </c>
      <c r="D7465" s="26">
        <v>2908</v>
      </c>
      <c r="E7465" s="28">
        <v>2.0000000000000005E-3</v>
      </c>
      <c r="F7465" s="28">
        <v>2923.7792980988543</v>
      </c>
    </row>
    <row r="7466" spans="1:6">
      <c r="A7466" s="20">
        <v>0.59866898148148151</v>
      </c>
      <c r="B7466" s="21">
        <v>2912</v>
      </c>
      <c r="C7466" s="16">
        <v>-1</v>
      </c>
      <c r="D7466" s="26">
        <v>2908</v>
      </c>
      <c r="E7466" s="28">
        <v>2.0000000000000005E-3</v>
      </c>
      <c r="F7466" s="28">
        <v>2923.7477395026567</v>
      </c>
    </row>
    <row r="7467" spans="1:6">
      <c r="A7467" s="20">
        <v>0.59869212962962959</v>
      </c>
      <c r="B7467" s="21">
        <v>2911.5</v>
      </c>
      <c r="C7467" s="16">
        <v>-1</v>
      </c>
      <c r="D7467" s="26">
        <v>2908</v>
      </c>
      <c r="E7467" s="28">
        <v>2.0000000000000005E-3</v>
      </c>
      <c r="F7467" s="28">
        <v>2923.7162440236516</v>
      </c>
    </row>
    <row r="7468" spans="1:6">
      <c r="A7468" s="20">
        <v>0.59871527777777778</v>
      </c>
      <c r="B7468" s="21">
        <v>2912</v>
      </c>
      <c r="C7468" s="16">
        <v>-1</v>
      </c>
      <c r="D7468" s="26">
        <v>2908</v>
      </c>
      <c r="E7468" s="28">
        <v>2.0000000000000005E-3</v>
      </c>
      <c r="F7468" s="28">
        <v>2923.6848115356042</v>
      </c>
    </row>
    <row r="7469" spans="1:6">
      <c r="A7469" s="20">
        <v>0.59872685185185182</v>
      </c>
      <c r="B7469" s="21">
        <v>2912</v>
      </c>
      <c r="C7469" s="16">
        <v>-1</v>
      </c>
      <c r="D7469" s="26">
        <v>2908</v>
      </c>
      <c r="E7469" s="28">
        <v>2.0000000000000005E-3</v>
      </c>
      <c r="F7469" s="28">
        <v>2923.6534419125333</v>
      </c>
    </row>
    <row r="7470" spans="1:6">
      <c r="A7470" s="20">
        <v>0.59876157407407404</v>
      </c>
      <c r="B7470" s="21">
        <v>2912.5</v>
      </c>
      <c r="C7470" s="16">
        <v>-1</v>
      </c>
      <c r="D7470" s="26">
        <v>2908</v>
      </c>
      <c r="E7470" s="28">
        <v>2.0000000000000005E-3</v>
      </c>
      <c r="F7470" s="28">
        <v>2923.6221350287083</v>
      </c>
    </row>
    <row r="7471" spans="1:6">
      <c r="A7471" s="20">
        <v>0.59878472222222223</v>
      </c>
      <c r="B7471" s="21">
        <v>2913</v>
      </c>
      <c r="C7471" s="16">
        <v>-1</v>
      </c>
      <c r="D7471" s="26">
        <v>2908</v>
      </c>
      <c r="E7471" s="28">
        <v>2.0000000000000005E-3</v>
      </c>
      <c r="F7471" s="28">
        <v>2923.5908907586509</v>
      </c>
    </row>
    <row r="7472" spans="1:6">
      <c r="A7472" s="20">
        <v>0.59880787037037042</v>
      </c>
      <c r="B7472" s="21">
        <v>2913</v>
      </c>
      <c r="C7472" s="16">
        <v>-1</v>
      </c>
      <c r="D7472" s="26">
        <v>2908</v>
      </c>
      <c r="E7472" s="28">
        <v>2.0000000000000005E-3</v>
      </c>
      <c r="F7472" s="28">
        <v>2923.5597089771336</v>
      </c>
    </row>
    <row r="7473" spans="1:6">
      <c r="A7473" s="20">
        <v>0.5988310185185185</v>
      </c>
      <c r="B7473" s="21">
        <v>2913</v>
      </c>
      <c r="C7473" s="16">
        <v>-1</v>
      </c>
      <c r="D7473" s="26">
        <v>2908</v>
      </c>
      <c r="E7473" s="28">
        <v>2.0000000000000005E-3</v>
      </c>
      <c r="F7473" s="28">
        <v>2923.5285895591792</v>
      </c>
    </row>
    <row r="7474" spans="1:6">
      <c r="A7474" s="20">
        <v>0.59885416666666669</v>
      </c>
      <c r="B7474" s="21">
        <v>2913.5</v>
      </c>
      <c r="C7474" s="16">
        <v>-1</v>
      </c>
      <c r="D7474" s="26">
        <v>2908</v>
      </c>
      <c r="E7474" s="28">
        <v>2.0000000000000005E-3</v>
      </c>
      <c r="F7474" s="28">
        <v>2923.4975323800609</v>
      </c>
    </row>
    <row r="7475" spans="1:6">
      <c r="A7475" s="20">
        <v>0.59887731481481477</v>
      </c>
      <c r="B7475" s="21">
        <v>2913.5</v>
      </c>
      <c r="C7475" s="16">
        <v>-1</v>
      </c>
      <c r="D7475" s="26">
        <v>2908</v>
      </c>
      <c r="E7475" s="28">
        <v>2.0000000000000005E-3</v>
      </c>
      <c r="F7475" s="28">
        <v>2923.4665373153007</v>
      </c>
    </row>
    <row r="7476" spans="1:6">
      <c r="A7476" s="20">
        <v>0.59891203703703699</v>
      </c>
      <c r="B7476" s="21">
        <v>2914.5</v>
      </c>
      <c r="C7476" s="16">
        <v>-1</v>
      </c>
      <c r="D7476" s="26">
        <v>2908</v>
      </c>
      <c r="E7476" s="28">
        <v>2.0000000000000005E-3</v>
      </c>
      <c r="F7476" s="28">
        <v>2923.4356042406703</v>
      </c>
    </row>
    <row r="7477" spans="1:6">
      <c r="A7477" s="20">
        <v>0.59892361111111114</v>
      </c>
      <c r="B7477" s="21">
        <v>2915</v>
      </c>
      <c r="C7477" s="16">
        <v>-1</v>
      </c>
      <c r="D7477" s="26">
        <v>2908</v>
      </c>
      <c r="E7477" s="28">
        <v>2.0000000000000005E-3</v>
      </c>
      <c r="F7477" s="28">
        <v>2923.4047330321891</v>
      </c>
    </row>
    <row r="7478" spans="1:6">
      <c r="A7478" s="20">
        <v>0.59895833333333337</v>
      </c>
      <c r="B7478" s="21">
        <v>2914.5</v>
      </c>
      <c r="C7478" s="16">
        <v>-1</v>
      </c>
      <c r="D7478" s="26">
        <v>2908</v>
      </c>
      <c r="E7478" s="28">
        <v>2.0000000000000005E-3</v>
      </c>
      <c r="F7478" s="28">
        <v>2923.3739235661246</v>
      </c>
    </row>
    <row r="7479" spans="1:6">
      <c r="A7479" s="20">
        <v>0.59898148148148145</v>
      </c>
      <c r="B7479" s="21">
        <v>2914.5</v>
      </c>
      <c r="C7479" s="16">
        <v>-1</v>
      </c>
      <c r="D7479" s="26">
        <v>2908</v>
      </c>
      <c r="E7479" s="28">
        <v>2.0000000000000005E-3</v>
      </c>
      <c r="F7479" s="28">
        <v>2923.3431757189924</v>
      </c>
    </row>
    <row r="7480" spans="1:6">
      <c r="A7480" s="20">
        <v>0.59900462962962964</v>
      </c>
      <c r="B7480" s="21">
        <v>2915</v>
      </c>
      <c r="C7480" s="16">
        <v>-1</v>
      </c>
      <c r="D7480" s="26">
        <v>2908</v>
      </c>
      <c r="E7480" s="28">
        <v>2.0000000000000005E-3</v>
      </c>
      <c r="F7480" s="28">
        <v>2923.3124893675545</v>
      </c>
    </row>
    <row r="7481" spans="1:6">
      <c r="A7481" s="20">
        <v>0.59902777777777783</v>
      </c>
      <c r="B7481" s="21">
        <v>2915</v>
      </c>
      <c r="C7481" s="16">
        <v>-1</v>
      </c>
      <c r="D7481" s="26">
        <v>2908</v>
      </c>
      <c r="E7481" s="28">
        <v>2.0000000000000005E-3</v>
      </c>
      <c r="F7481" s="28">
        <v>2923.2818643888195</v>
      </c>
    </row>
    <row r="7482" spans="1:6">
      <c r="A7482" s="20">
        <v>0.5990509259259259</v>
      </c>
      <c r="B7482" s="21">
        <v>2914.5</v>
      </c>
      <c r="C7482" s="16">
        <v>-1</v>
      </c>
      <c r="D7482" s="26">
        <v>2908</v>
      </c>
      <c r="E7482" s="28">
        <v>2.0000000000000005E-3</v>
      </c>
      <c r="F7482" s="28">
        <v>2923.251300660042</v>
      </c>
    </row>
    <row r="7483" spans="1:6">
      <c r="A7483" s="20">
        <v>0.59907407407407409</v>
      </c>
      <c r="B7483" s="21">
        <v>2914.5</v>
      </c>
      <c r="C7483" s="16">
        <v>-1</v>
      </c>
      <c r="D7483" s="26">
        <v>2908</v>
      </c>
      <c r="E7483" s="28">
        <v>2.0000000000000005E-3</v>
      </c>
      <c r="F7483" s="28">
        <v>2923.2207980587218</v>
      </c>
    </row>
    <row r="7484" spans="1:6">
      <c r="A7484" s="20">
        <v>0.59909722222222217</v>
      </c>
      <c r="B7484" s="21">
        <v>2914.5</v>
      </c>
      <c r="C7484" s="16">
        <v>-1</v>
      </c>
      <c r="D7484" s="26">
        <v>2908</v>
      </c>
      <c r="E7484" s="28">
        <v>2.0000000000000005E-3</v>
      </c>
      <c r="F7484" s="28">
        <v>2923.1903564626045</v>
      </c>
    </row>
    <row r="7485" spans="1:6">
      <c r="A7485" s="20">
        <v>0.59910879629629632</v>
      </c>
      <c r="B7485" s="21">
        <v>2915</v>
      </c>
      <c r="C7485" s="16">
        <v>-1</v>
      </c>
      <c r="D7485" s="26">
        <v>2908</v>
      </c>
      <c r="E7485" s="28">
        <v>2.0000000000000005E-3</v>
      </c>
      <c r="F7485" s="28">
        <v>2923.1599757496792</v>
      </c>
    </row>
    <row r="7486" spans="1:6">
      <c r="A7486" s="20">
        <v>0.5991319444444444</v>
      </c>
      <c r="B7486" s="21">
        <v>2914.5</v>
      </c>
      <c r="C7486" s="16">
        <v>-1</v>
      </c>
      <c r="D7486" s="26">
        <v>2908</v>
      </c>
      <c r="E7486" s="28">
        <v>2.0000000000000005E-3</v>
      </c>
      <c r="F7486" s="28">
        <v>2923.12965579818</v>
      </c>
    </row>
    <row r="7487" spans="1:6">
      <c r="A7487" s="20">
        <v>0.59915509259259259</v>
      </c>
      <c r="B7487" s="21">
        <v>2914.5</v>
      </c>
      <c r="C7487" s="16">
        <v>-1</v>
      </c>
      <c r="D7487" s="26">
        <v>2908</v>
      </c>
      <c r="E7487" s="28">
        <v>2.0000000000000005E-3</v>
      </c>
      <c r="F7487" s="28">
        <v>2923.0993964865838</v>
      </c>
    </row>
    <row r="7488" spans="1:6">
      <c r="A7488" s="20">
        <v>0.59917824074074078</v>
      </c>
      <c r="B7488" s="21">
        <v>2914.5</v>
      </c>
      <c r="C7488" s="16">
        <v>-1</v>
      </c>
      <c r="D7488" s="26">
        <v>2908</v>
      </c>
      <c r="E7488" s="28">
        <v>2.0000000000000005E-3</v>
      </c>
      <c r="F7488" s="28">
        <v>2923.0691976936105</v>
      </c>
    </row>
    <row r="7489" spans="1:6">
      <c r="A7489" s="20">
        <v>0.59920138888888885</v>
      </c>
      <c r="B7489" s="21">
        <v>2914</v>
      </c>
      <c r="C7489" s="16">
        <v>-1</v>
      </c>
      <c r="D7489" s="26">
        <v>2908</v>
      </c>
      <c r="E7489" s="28">
        <v>2.0000000000000005E-3</v>
      </c>
      <c r="F7489" s="28">
        <v>2923.039059298223</v>
      </c>
    </row>
    <row r="7490" spans="1:6">
      <c r="A7490" s="20">
        <v>0.59922453703703704</v>
      </c>
      <c r="B7490" s="21">
        <v>2914.5</v>
      </c>
      <c r="C7490" s="16">
        <v>-1</v>
      </c>
      <c r="D7490" s="26">
        <v>2908</v>
      </c>
      <c r="E7490" s="28">
        <v>2.0000000000000005E-3</v>
      </c>
      <c r="F7490" s="28">
        <v>2923.0089811796265</v>
      </c>
    </row>
    <row r="7491" spans="1:6">
      <c r="A7491" s="20">
        <v>0.59924768518518523</v>
      </c>
      <c r="B7491" s="21">
        <v>2914.5</v>
      </c>
      <c r="C7491" s="16">
        <v>-1</v>
      </c>
      <c r="D7491" s="26">
        <v>2908</v>
      </c>
      <c r="E7491" s="28">
        <v>2.0000000000000005E-3</v>
      </c>
      <c r="F7491" s="28">
        <v>2922.9789632172674</v>
      </c>
    </row>
    <row r="7492" spans="1:6">
      <c r="A7492" s="20">
        <v>0.59927083333333331</v>
      </c>
      <c r="B7492" s="21">
        <v>2914.5</v>
      </c>
      <c r="C7492" s="16">
        <v>-1</v>
      </c>
      <c r="D7492" s="26">
        <v>2908</v>
      </c>
      <c r="E7492" s="28">
        <v>2.0000000000000005E-3</v>
      </c>
      <c r="F7492" s="28">
        <v>2922.9490052908327</v>
      </c>
    </row>
    <row r="7493" spans="1:6">
      <c r="A7493" s="20">
        <v>0.5992939814814815</v>
      </c>
      <c r="B7493" s="21">
        <v>2913</v>
      </c>
      <c r="C7493" s="16">
        <v>-1</v>
      </c>
      <c r="D7493" s="26">
        <v>2908</v>
      </c>
      <c r="E7493" s="28">
        <v>2.0000000000000005E-3</v>
      </c>
      <c r="F7493" s="28">
        <v>2922.919107280251</v>
      </c>
    </row>
    <row r="7494" spans="1:6">
      <c r="A7494" s="20">
        <v>0.59931712962962957</v>
      </c>
      <c r="B7494" s="21">
        <v>2914</v>
      </c>
      <c r="C7494" s="16">
        <v>-1</v>
      </c>
      <c r="D7494" s="26">
        <v>2908</v>
      </c>
      <c r="E7494" s="28">
        <v>2.0000000000000005E-3</v>
      </c>
      <c r="F7494" s="28">
        <v>2922.8892690656903</v>
      </c>
    </row>
    <row r="7495" spans="1:6">
      <c r="A7495" s="20">
        <v>0.59934027777777776</v>
      </c>
      <c r="B7495" s="21">
        <v>2914.5</v>
      </c>
      <c r="C7495" s="16">
        <v>-1</v>
      </c>
      <c r="D7495" s="26">
        <v>2908</v>
      </c>
      <c r="E7495" s="28">
        <v>2.0000000000000005E-3</v>
      </c>
      <c r="F7495" s="28">
        <v>2922.859490527559</v>
      </c>
    </row>
    <row r="7496" spans="1:6">
      <c r="A7496" s="20">
        <v>0.59936342592592595</v>
      </c>
      <c r="B7496" s="21">
        <v>2914</v>
      </c>
      <c r="C7496" s="16">
        <v>-1</v>
      </c>
      <c r="D7496" s="26">
        <v>2908</v>
      </c>
      <c r="E7496" s="28">
        <v>2.0000000000000005E-3</v>
      </c>
      <c r="F7496" s="28">
        <v>2922.8297715465037</v>
      </c>
    </row>
    <row r="7497" spans="1:6">
      <c r="A7497" s="20">
        <v>0.59939814814814818</v>
      </c>
      <c r="B7497" s="21">
        <v>2913.5</v>
      </c>
      <c r="C7497" s="16">
        <v>-1</v>
      </c>
      <c r="D7497" s="26">
        <v>2908</v>
      </c>
      <c r="E7497" s="28">
        <v>2.0000000000000005E-3</v>
      </c>
      <c r="F7497" s="28">
        <v>2922.8001120034105</v>
      </c>
    </row>
    <row r="7498" spans="1:6">
      <c r="A7498" s="20">
        <v>0.59942129629629626</v>
      </c>
      <c r="B7498" s="21">
        <v>2913</v>
      </c>
      <c r="C7498" s="16">
        <v>-1</v>
      </c>
      <c r="D7498" s="26">
        <v>2908</v>
      </c>
      <c r="E7498" s="28">
        <v>2.0000000000000005E-3</v>
      </c>
      <c r="F7498" s="28">
        <v>2922.7705117794035</v>
      </c>
    </row>
    <row r="7499" spans="1:6">
      <c r="A7499" s="20">
        <v>0.59943287037037041</v>
      </c>
      <c r="B7499" s="21">
        <v>2912.5</v>
      </c>
      <c r="C7499" s="16">
        <v>-1</v>
      </c>
      <c r="D7499" s="26">
        <v>2908</v>
      </c>
      <c r="E7499" s="28">
        <v>2.0000000000000005E-3</v>
      </c>
      <c r="F7499" s="28">
        <v>2922.7409707558445</v>
      </c>
    </row>
    <row r="7500" spans="1:6">
      <c r="A7500" s="20">
        <v>0.59946759259259264</v>
      </c>
      <c r="B7500" s="21">
        <v>2912.5</v>
      </c>
      <c r="C7500" s="16">
        <v>-1</v>
      </c>
      <c r="D7500" s="26">
        <v>2908</v>
      </c>
      <c r="E7500" s="28">
        <v>2.0000000000000005E-3</v>
      </c>
      <c r="F7500" s="28">
        <v>2922.7114888143328</v>
      </c>
    </row>
    <row r="7501" spans="1:6">
      <c r="A7501" s="20">
        <v>0.59947916666666667</v>
      </c>
      <c r="B7501" s="21">
        <v>2913</v>
      </c>
      <c r="C7501" s="16">
        <v>-1</v>
      </c>
      <c r="D7501" s="26">
        <v>2908</v>
      </c>
      <c r="E7501" s="28">
        <v>2.0000000000000005E-3</v>
      </c>
      <c r="F7501" s="28">
        <v>2922.6820658367042</v>
      </c>
    </row>
    <row r="7502" spans="1:6">
      <c r="A7502" s="20">
        <v>0.5995138888888889</v>
      </c>
      <c r="B7502" s="21">
        <v>2913.5</v>
      </c>
      <c r="C7502" s="16">
        <v>-1</v>
      </c>
      <c r="D7502" s="26">
        <v>2908</v>
      </c>
      <c r="E7502" s="28">
        <v>2.0000000000000005E-3</v>
      </c>
      <c r="F7502" s="28">
        <v>2922.6527017050307</v>
      </c>
    </row>
    <row r="7503" spans="1:6">
      <c r="A7503" s="20">
        <v>0.59953703703703709</v>
      </c>
      <c r="B7503" s="21">
        <v>2912.5</v>
      </c>
      <c r="C7503" s="16">
        <v>-1</v>
      </c>
      <c r="D7503" s="26">
        <v>2908</v>
      </c>
      <c r="E7503" s="28">
        <v>2.0000000000000005E-3</v>
      </c>
      <c r="F7503" s="28">
        <v>2922.6233963016207</v>
      </c>
    </row>
    <row r="7504" spans="1:6">
      <c r="A7504" s="20">
        <v>0.59956018518518517</v>
      </c>
      <c r="B7504" s="21">
        <v>2912.5</v>
      </c>
      <c r="C7504" s="16">
        <v>-1</v>
      </c>
      <c r="D7504" s="26">
        <v>2908</v>
      </c>
      <c r="E7504" s="28">
        <v>2.0000000000000005E-3</v>
      </c>
      <c r="F7504" s="28">
        <v>2922.5941495090174</v>
      </c>
    </row>
    <row r="7505" spans="1:6">
      <c r="A7505" s="20">
        <v>0.5995949074074074</v>
      </c>
      <c r="B7505" s="21">
        <v>2913</v>
      </c>
      <c r="C7505" s="16">
        <v>-1</v>
      </c>
      <c r="D7505" s="26">
        <v>2908</v>
      </c>
      <c r="E7505" s="28">
        <v>2.0000000000000005E-3</v>
      </c>
      <c r="F7505" s="28">
        <v>2922.5649612099992</v>
      </c>
    </row>
    <row r="7506" spans="1:6">
      <c r="A7506" s="20">
        <v>0.59960648148148143</v>
      </c>
      <c r="B7506" s="21">
        <v>2913</v>
      </c>
      <c r="C7506" s="16">
        <v>-1</v>
      </c>
      <c r="D7506" s="26">
        <v>2908</v>
      </c>
      <c r="E7506" s="28">
        <v>2.0000000000000005E-3</v>
      </c>
      <c r="F7506" s="28">
        <v>2922.5358312875792</v>
      </c>
    </row>
    <row r="7507" spans="1:6">
      <c r="A7507" s="20">
        <v>0.59962962962962962</v>
      </c>
      <c r="B7507" s="21">
        <v>2913</v>
      </c>
      <c r="C7507" s="16">
        <v>-1</v>
      </c>
      <c r="D7507" s="26">
        <v>2908</v>
      </c>
      <c r="E7507" s="28">
        <v>2.0000000000000005E-3</v>
      </c>
      <c r="F7507" s="28">
        <v>2922.5067596250042</v>
      </c>
    </row>
    <row r="7508" spans="1:6">
      <c r="A7508" s="20">
        <v>0.59965277777777781</v>
      </c>
      <c r="B7508" s="21">
        <v>2912.5</v>
      </c>
      <c r="C7508" s="16">
        <v>-1</v>
      </c>
      <c r="D7508" s="26">
        <v>2908</v>
      </c>
      <c r="E7508" s="28">
        <v>2.0000000000000005E-3</v>
      </c>
      <c r="F7508" s="28">
        <v>2922.4777461057542</v>
      </c>
    </row>
    <row r="7509" spans="1:6">
      <c r="A7509" s="20">
        <v>0.59968750000000004</v>
      </c>
      <c r="B7509" s="21">
        <v>2913</v>
      </c>
      <c r="C7509" s="16">
        <v>-1</v>
      </c>
      <c r="D7509" s="26">
        <v>2908</v>
      </c>
      <c r="E7509" s="28">
        <v>2.0000000000000005E-3</v>
      </c>
      <c r="F7509" s="28">
        <v>2922.4487906135428</v>
      </c>
    </row>
    <row r="7510" spans="1:6">
      <c r="A7510" s="20">
        <v>0.59971064814814812</v>
      </c>
      <c r="B7510" s="21">
        <v>2913</v>
      </c>
      <c r="C7510" s="16">
        <v>-1</v>
      </c>
      <c r="D7510" s="26">
        <v>2908</v>
      </c>
      <c r="E7510" s="28">
        <v>2.0000000000000005E-3</v>
      </c>
      <c r="F7510" s="28">
        <v>2922.4198930323155</v>
      </c>
    </row>
    <row r="7511" spans="1:6">
      <c r="A7511" s="20">
        <v>0.59973379629629631</v>
      </c>
      <c r="B7511" s="21">
        <v>2913.5</v>
      </c>
      <c r="C7511" s="16">
        <v>-1</v>
      </c>
      <c r="D7511" s="26">
        <v>2908</v>
      </c>
      <c r="E7511" s="28">
        <v>2.0000000000000005E-3</v>
      </c>
      <c r="F7511" s="28">
        <v>2922.391053246251</v>
      </c>
    </row>
    <row r="7512" spans="1:6">
      <c r="A7512" s="20">
        <v>0.5997569444444445</v>
      </c>
      <c r="B7512" s="21">
        <v>2914</v>
      </c>
      <c r="C7512" s="16">
        <v>-1</v>
      </c>
      <c r="D7512" s="26">
        <v>2908</v>
      </c>
      <c r="E7512" s="28">
        <v>2.0000000000000005E-3</v>
      </c>
      <c r="F7512" s="28">
        <v>2922.3622711397584</v>
      </c>
    </row>
    <row r="7513" spans="1:6">
      <c r="A7513" s="20">
        <v>0.59979166666666661</v>
      </c>
      <c r="B7513" s="21">
        <v>2914</v>
      </c>
      <c r="C7513" s="16">
        <v>-1</v>
      </c>
      <c r="D7513" s="26">
        <v>2908</v>
      </c>
      <c r="E7513" s="28">
        <v>2.0000000000000005E-3</v>
      </c>
      <c r="F7513" s="28">
        <v>2922.3335465974787</v>
      </c>
    </row>
    <row r="7514" spans="1:6">
      <c r="A7514" s="20">
        <v>0.5998148148148148</v>
      </c>
      <c r="B7514" s="21">
        <v>2913.5</v>
      </c>
      <c r="C7514" s="16">
        <v>-1</v>
      </c>
      <c r="D7514" s="26">
        <v>2908</v>
      </c>
      <c r="E7514" s="28">
        <v>2.0000000000000005E-3</v>
      </c>
      <c r="F7514" s="28">
        <v>2922.3048795042837</v>
      </c>
    </row>
    <row r="7515" spans="1:6">
      <c r="A7515" s="20">
        <v>0.59984953703703703</v>
      </c>
      <c r="B7515" s="21">
        <v>2914</v>
      </c>
      <c r="C7515" s="16">
        <v>-1</v>
      </c>
      <c r="D7515" s="26">
        <v>2908</v>
      </c>
      <c r="E7515" s="28">
        <v>2.0000000000000005E-3</v>
      </c>
      <c r="F7515" s="28">
        <v>2922.2762697452749</v>
      </c>
    </row>
    <row r="7516" spans="1:6">
      <c r="A7516" s="20">
        <v>0.59986111111111107</v>
      </c>
      <c r="B7516" s="21">
        <v>2913.5</v>
      </c>
      <c r="C7516" s="16">
        <v>-1</v>
      </c>
      <c r="D7516" s="26">
        <v>2908</v>
      </c>
      <c r="E7516" s="28">
        <v>2.0000000000000005E-3</v>
      </c>
      <c r="F7516" s="28">
        <v>2922.2477172057843</v>
      </c>
    </row>
    <row r="7517" spans="1:6">
      <c r="A7517" s="20">
        <v>0.59990740740740744</v>
      </c>
      <c r="B7517" s="21">
        <v>2913.5</v>
      </c>
      <c r="C7517" s="16">
        <v>-1</v>
      </c>
      <c r="D7517" s="26">
        <v>2908</v>
      </c>
      <c r="E7517" s="28">
        <v>2.0000000000000005E-3</v>
      </c>
      <c r="F7517" s="28">
        <v>2922.2192217713728</v>
      </c>
    </row>
    <row r="7518" spans="1:6">
      <c r="A7518" s="20">
        <v>0.59991898148148148</v>
      </c>
      <c r="B7518" s="21">
        <v>2914</v>
      </c>
      <c r="C7518" s="16">
        <v>-1</v>
      </c>
      <c r="D7518" s="26">
        <v>2908</v>
      </c>
      <c r="E7518" s="28">
        <v>2.0000000000000005E-3</v>
      </c>
      <c r="F7518" s="28">
        <v>2922.1907833278301</v>
      </c>
    </row>
    <row r="7519" spans="1:6">
      <c r="A7519" s="20">
        <v>0.59994212962962967</v>
      </c>
      <c r="B7519" s="21">
        <v>2913.5</v>
      </c>
      <c r="C7519" s="16">
        <v>-1</v>
      </c>
      <c r="D7519" s="26">
        <v>2908</v>
      </c>
      <c r="E7519" s="28">
        <v>2.0000000000000005E-3</v>
      </c>
      <c r="F7519" s="28">
        <v>2922.1624017611744</v>
      </c>
    </row>
    <row r="7520" spans="1:6">
      <c r="A7520" s="20">
        <v>0.59996527777777775</v>
      </c>
      <c r="B7520" s="21">
        <v>2914</v>
      </c>
      <c r="C7520" s="16">
        <v>-1</v>
      </c>
      <c r="D7520" s="26">
        <v>2908</v>
      </c>
      <c r="E7520" s="28">
        <v>2.0000000000000005E-3</v>
      </c>
      <c r="F7520" s="28">
        <v>2922.1340769576518</v>
      </c>
    </row>
    <row r="7521" spans="1:6">
      <c r="A7521" s="20">
        <v>0.59998842592592594</v>
      </c>
      <c r="B7521" s="21">
        <v>2914</v>
      </c>
      <c r="C7521" s="16">
        <v>-1</v>
      </c>
      <c r="D7521" s="26">
        <v>2908</v>
      </c>
      <c r="E7521" s="28">
        <v>2.0000000000000005E-3</v>
      </c>
      <c r="F7521" s="28">
        <v>2922.1058088037366</v>
      </c>
    </row>
    <row r="7522" spans="1:6">
      <c r="A7522" s="20">
        <v>0.60002314814814817</v>
      </c>
      <c r="B7522" s="21">
        <v>2914</v>
      </c>
      <c r="C7522" s="16">
        <v>-1</v>
      </c>
      <c r="D7522" s="26">
        <v>2908</v>
      </c>
      <c r="E7522" s="28">
        <v>2.0000000000000005E-3</v>
      </c>
      <c r="F7522" s="28">
        <v>2922.077597186129</v>
      </c>
    </row>
    <row r="7523" spans="1:6">
      <c r="A7523" s="20">
        <v>0.60005787037037039</v>
      </c>
      <c r="B7523" s="21">
        <v>2913.5</v>
      </c>
      <c r="C7523" s="16">
        <v>-1</v>
      </c>
      <c r="D7523" s="26">
        <v>2908</v>
      </c>
      <c r="E7523" s="28">
        <v>2.0000000000000005E-3</v>
      </c>
      <c r="F7523" s="28">
        <v>2922.0494419917568</v>
      </c>
    </row>
    <row r="7524" spans="1:6">
      <c r="A7524" s="20">
        <v>0.60008101851851847</v>
      </c>
      <c r="B7524" s="21">
        <v>2913.5</v>
      </c>
      <c r="C7524" s="16">
        <v>-1</v>
      </c>
      <c r="D7524" s="26">
        <v>2908</v>
      </c>
      <c r="E7524" s="28">
        <v>2.0000000000000005E-3</v>
      </c>
      <c r="F7524" s="28">
        <v>2922.0213431077732</v>
      </c>
    </row>
    <row r="7525" spans="1:6">
      <c r="A7525" s="20">
        <v>0.6001157407407407</v>
      </c>
      <c r="B7525" s="21">
        <v>2914</v>
      </c>
      <c r="C7525" s="16">
        <v>-1</v>
      </c>
      <c r="D7525" s="26">
        <v>2908</v>
      </c>
      <c r="E7525" s="28">
        <v>2.0000000000000005E-3</v>
      </c>
      <c r="F7525" s="28">
        <v>2921.9933004215577</v>
      </c>
    </row>
    <row r="7526" spans="1:6">
      <c r="A7526" s="20">
        <v>0.60013888888888889</v>
      </c>
      <c r="B7526" s="21">
        <v>2913.5</v>
      </c>
      <c r="C7526" s="16">
        <v>-1</v>
      </c>
      <c r="D7526" s="26">
        <v>2908</v>
      </c>
      <c r="E7526" s="28">
        <v>2.0000000000000005E-3</v>
      </c>
      <c r="F7526" s="28">
        <v>2921.9653138207145</v>
      </c>
    </row>
    <row r="7527" spans="1:6">
      <c r="A7527" s="20">
        <v>0.60016203703703708</v>
      </c>
      <c r="B7527" s="21">
        <v>2913.5</v>
      </c>
      <c r="C7527" s="16">
        <v>-1</v>
      </c>
      <c r="D7527" s="26">
        <v>2908</v>
      </c>
      <c r="E7527" s="28">
        <v>2.0000000000000005E-3</v>
      </c>
      <c r="F7527" s="28">
        <v>2921.9373831930729</v>
      </c>
    </row>
    <row r="7528" spans="1:6">
      <c r="A7528" s="20">
        <v>0.60017361111111112</v>
      </c>
      <c r="B7528" s="21">
        <v>2913.5</v>
      </c>
      <c r="C7528" s="16">
        <v>-1</v>
      </c>
      <c r="D7528" s="26">
        <v>2908</v>
      </c>
      <c r="E7528" s="28">
        <v>2.0000000000000005E-3</v>
      </c>
      <c r="F7528" s="28">
        <v>2921.9095084266869</v>
      </c>
    </row>
    <row r="7529" spans="1:6">
      <c r="A7529" s="20">
        <v>0.60018518518518515</v>
      </c>
      <c r="B7529" s="21">
        <v>2914</v>
      </c>
      <c r="C7529" s="16">
        <v>-1</v>
      </c>
      <c r="D7529" s="26">
        <v>2908</v>
      </c>
      <c r="E7529" s="28">
        <v>2.0000000000000005E-3</v>
      </c>
      <c r="F7529" s="28">
        <v>2921.8816894098336</v>
      </c>
    </row>
    <row r="7530" spans="1:6">
      <c r="A7530" s="20">
        <v>0.60023148148148153</v>
      </c>
      <c r="B7530" s="21">
        <v>2914</v>
      </c>
      <c r="C7530" s="16">
        <v>-1</v>
      </c>
      <c r="D7530" s="26">
        <v>2908</v>
      </c>
      <c r="E7530" s="28">
        <v>2.0000000000000005E-3</v>
      </c>
      <c r="F7530" s="28">
        <v>2921.853926031014</v>
      </c>
    </row>
    <row r="7531" spans="1:6">
      <c r="A7531" s="20">
        <v>0.60025462962962961</v>
      </c>
      <c r="B7531" s="21">
        <v>2915</v>
      </c>
      <c r="C7531" s="16">
        <v>-1</v>
      </c>
      <c r="D7531" s="26">
        <v>2908</v>
      </c>
      <c r="E7531" s="28">
        <v>2.0000000000000005E-3</v>
      </c>
      <c r="F7531" s="28">
        <v>2921.8262181789519</v>
      </c>
    </row>
    <row r="7532" spans="1:6">
      <c r="A7532" s="20">
        <v>0.6002777777777778</v>
      </c>
      <c r="B7532" s="21">
        <v>2914.5</v>
      </c>
      <c r="C7532" s="16">
        <v>-1</v>
      </c>
      <c r="D7532" s="26">
        <v>2908</v>
      </c>
      <c r="E7532" s="28">
        <v>2.0000000000000005E-3</v>
      </c>
      <c r="F7532" s="28">
        <v>2921.7985657425938</v>
      </c>
    </row>
    <row r="7533" spans="1:6">
      <c r="A7533" s="20">
        <v>0.60030092592592588</v>
      </c>
      <c r="B7533" s="21">
        <v>2916</v>
      </c>
      <c r="C7533" s="16">
        <v>-1</v>
      </c>
      <c r="D7533" s="26">
        <v>2908</v>
      </c>
      <c r="E7533" s="28">
        <v>2.0000000000000005E-3</v>
      </c>
      <c r="F7533" s="28">
        <v>2921.7709686111089</v>
      </c>
    </row>
    <row r="7534" spans="1:6">
      <c r="A7534" s="20">
        <v>0.60032407407407407</v>
      </c>
      <c r="B7534" s="21">
        <v>2916</v>
      </c>
      <c r="C7534" s="16">
        <v>-1</v>
      </c>
      <c r="D7534" s="26">
        <v>2908</v>
      </c>
      <c r="E7534" s="28">
        <v>2.0000000000000005E-3</v>
      </c>
      <c r="F7534" s="28">
        <v>2921.7434266738865</v>
      </c>
    </row>
    <row r="7535" spans="1:6">
      <c r="A7535" s="20">
        <v>0.60034722222222225</v>
      </c>
      <c r="B7535" s="21">
        <v>2916</v>
      </c>
      <c r="C7535" s="16">
        <v>-1</v>
      </c>
      <c r="D7535" s="26">
        <v>2908</v>
      </c>
      <c r="E7535" s="28">
        <v>2.0000000000000005E-3</v>
      </c>
      <c r="F7535" s="28">
        <v>2921.7159398205386</v>
      </c>
    </row>
    <row r="7536" spans="1:6">
      <c r="A7536" s="20">
        <v>0.60037037037037033</v>
      </c>
      <c r="B7536" s="21">
        <v>2917</v>
      </c>
      <c r="C7536" s="16">
        <v>-1</v>
      </c>
      <c r="D7536" s="26">
        <v>2908</v>
      </c>
      <c r="E7536" s="28">
        <v>2.0000000000000005E-3</v>
      </c>
      <c r="F7536" s="28">
        <v>2921.6885079408976</v>
      </c>
    </row>
    <row r="7537" spans="1:6">
      <c r="A7537" s="20">
        <v>0.60039351851851852</v>
      </c>
      <c r="B7537" s="21">
        <v>2917.5</v>
      </c>
      <c r="C7537" s="16">
        <v>-1</v>
      </c>
      <c r="D7537" s="26">
        <v>2908</v>
      </c>
      <c r="E7537" s="28">
        <v>2.0000000000000005E-3</v>
      </c>
      <c r="F7537" s="28">
        <v>2921.6611309250156</v>
      </c>
    </row>
    <row r="7538" spans="1:6">
      <c r="A7538" s="20">
        <v>0.60040509259259256</v>
      </c>
      <c r="B7538" s="21">
        <v>2917.5</v>
      </c>
      <c r="C7538" s="16">
        <v>-1</v>
      </c>
      <c r="D7538" s="26">
        <v>2908</v>
      </c>
      <c r="E7538" s="28">
        <v>2.0000000000000005E-3</v>
      </c>
      <c r="F7538" s="28">
        <v>2921.6338086631658</v>
      </c>
    </row>
    <row r="7539" spans="1:6">
      <c r="A7539" s="20">
        <v>0.60042824074074075</v>
      </c>
      <c r="B7539" s="21">
        <v>2918</v>
      </c>
      <c r="C7539" s="16">
        <v>-1</v>
      </c>
      <c r="D7539" s="26">
        <v>2908</v>
      </c>
      <c r="E7539" s="28">
        <v>2.0000000000000005E-3</v>
      </c>
      <c r="F7539" s="28">
        <v>2921.6065410458395</v>
      </c>
    </row>
    <row r="7540" spans="1:6">
      <c r="A7540" s="20">
        <v>0.60045138888888894</v>
      </c>
      <c r="B7540" s="21">
        <v>2918</v>
      </c>
      <c r="C7540" s="16">
        <v>-1</v>
      </c>
      <c r="D7540" s="26">
        <v>2908</v>
      </c>
      <c r="E7540" s="28">
        <v>2.0000000000000005E-3</v>
      </c>
      <c r="F7540" s="28">
        <v>2921.5793279637478</v>
      </c>
    </row>
    <row r="7541" spans="1:6">
      <c r="A7541" s="20">
        <v>0.60048611111111116</v>
      </c>
      <c r="B7541" s="21">
        <v>2917.5</v>
      </c>
      <c r="C7541" s="16">
        <v>-1</v>
      </c>
      <c r="D7541" s="26">
        <v>2908</v>
      </c>
      <c r="E7541" s="28">
        <v>2.0000000000000005E-3</v>
      </c>
      <c r="F7541" s="28">
        <v>2921.5521693078203</v>
      </c>
    </row>
    <row r="7542" spans="1:6">
      <c r="A7542" s="20">
        <v>0.6004976851851852</v>
      </c>
      <c r="B7542" s="21">
        <v>2917.5</v>
      </c>
      <c r="C7542" s="16">
        <v>-1</v>
      </c>
      <c r="D7542" s="26">
        <v>2908</v>
      </c>
      <c r="E7542" s="28">
        <v>2.0000000000000005E-3</v>
      </c>
      <c r="F7542" s="28">
        <v>2921.5250649692048</v>
      </c>
    </row>
    <row r="7543" spans="1:6">
      <c r="A7543" s="20">
        <v>0.60053240740740743</v>
      </c>
      <c r="B7543" s="21">
        <v>2918</v>
      </c>
      <c r="C7543" s="16">
        <v>-1</v>
      </c>
      <c r="D7543" s="26">
        <v>2908</v>
      </c>
      <c r="E7543" s="28">
        <v>2.0000000000000005E-3</v>
      </c>
      <c r="F7543" s="28">
        <v>2921.4980148392665</v>
      </c>
    </row>
    <row r="7544" spans="1:6">
      <c r="A7544" s="20">
        <v>0.60054398148148147</v>
      </c>
      <c r="B7544" s="21">
        <v>2918</v>
      </c>
      <c r="C7544" s="16">
        <v>-1</v>
      </c>
      <c r="D7544" s="26">
        <v>2908</v>
      </c>
      <c r="E7544" s="28">
        <v>2.0000000000000005E-3</v>
      </c>
      <c r="F7544" s="28">
        <v>2921.4710188095878</v>
      </c>
    </row>
    <row r="7545" spans="1:6">
      <c r="A7545" s="20">
        <v>0.6005787037037037</v>
      </c>
      <c r="B7545" s="21">
        <v>2917</v>
      </c>
      <c r="C7545" s="16">
        <v>-1</v>
      </c>
      <c r="D7545" s="26">
        <v>2908</v>
      </c>
      <c r="E7545" s="28">
        <v>2.0000000000000005E-3</v>
      </c>
      <c r="F7545" s="28">
        <v>2921.4440767719684</v>
      </c>
    </row>
    <row r="7546" spans="1:6">
      <c r="A7546" s="20">
        <v>0.60060185185185189</v>
      </c>
      <c r="B7546" s="21">
        <v>2918</v>
      </c>
      <c r="C7546" s="16">
        <v>-1</v>
      </c>
      <c r="D7546" s="26">
        <v>2908</v>
      </c>
      <c r="E7546" s="28">
        <v>2.0000000000000005E-3</v>
      </c>
      <c r="F7546" s="28">
        <v>2921.4171886184245</v>
      </c>
    </row>
    <row r="7547" spans="1:6">
      <c r="A7547" s="20">
        <v>0.60062499999999996</v>
      </c>
      <c r="B7547" s="21">
        <v>2917.5</v>
      </c>
      <c r="C7547" s="16">
        <v>-1</v>
      </c>
      <c r="D7547" s="26">
        <v>2908</v>
      </c>
      <c r="E7547" s="28">
        <v>2.0000000000000005E-3</v>
      </c>
      <c r="F7547" s="28">
        <v>2921.3903542411877</v>
      </c>
    </row>
    <row r="7548" spans="1:6">
      <c r="A7548" s="20">
        <v>0.60063657407407411</v>
      </c>
      <c r="B7548" s="21">
        <v>2918</v>
      </c>
      <c r="C7548" s="16">
        <v>-1</v>
      </c>
      <c r="D7548" s="26">
        <v>2908</v>
      </c>
      <c r="E7548" s="28">
        <v>2.0000000000000005E-3</v>
      </c>
      <c r="F7548" s="28">
        <v>2921.3635735327052</v>
      </c>
    </row>
    <row r="7549" spans="1:6">
      <c r="A7549" s="20">
        <v>0.60067129629629634</v>
      </c>
      <c r="B7549" s="21">
        <v>2918</v>
      </c>
      <c r="C7549" s="16">
        <v>-1</v>
      </c>
      <c r="D7549" s="26">
        <v>2908</v>
      </c>
      <c r="E7549" s="28">
        <v>2.0000000000000005E-3</v>
      </c>
      <c r="F7549" s="28">
        <v>2921.33684638564</v>
      </c>
    </row>
    <row r="7550" spans="1:6">
      <c r="A7550" s="20">
        <v>0.60069444444444442</v>
      </c>
      <c r="B7550" s="21">
        <v>2917.5</v>
      </c>
      <c r="C7550" s="16">
        <v>-1</v>
      </c>
      <c r="D7550" s="26">
        <v>2908</v>
      </c>
      <c r="E7550" s="28">
        <v>2.0000000000000005E-3</v>
      </c>
      <c r="F7550" s="28">
        <v>2921.3101726928689</v>
      </c>
    </row>
    <row r="7551" spans="1:6">
      <c r="A7551" s="20">
        <v>0.60071759259259261</v>
      </c>
      <c r="B7551" s="21">
        <v>2918</v>
      </c>
      <c r="C7551" s="16">
        <v>-1</v>
      </c>
      <c r="D7551" s="26">
        <v>2908</v>
      </c>
      <c r="E7551" s="28">
        <v>2.0000000000000005E-3</v>
      </c>
      <c r="F7551" s="28">
        <v>2921.2835523474832</v>
      </c>
    </row>
    <row r="7552" spans="1:6">
      <c r="A7552" s="20">
        <v>0.60074074074074069</v>
      </c>
      <c r="B7552" s="21">
        <v>2918</v>
      </c>
      <c r="C7552" s="16">
        <v>-1</v>
      </c>
      <c r="D7552" s="26">
        <v>2908</v>
      </c>
      <c r="E7552" s="28">
        <v>2.0000000000000005E-3</v>
      </c>
      <c r="F7552" s="28">
        <v>2921.2569852427882</v>
      </c>
    </row>
    <row r="7553" spans="1:6">
      <c r="A7553" s="20">
        <v>0.60076388888888888</v>
      </c>
      <c r="B7553" s="21">
        <v>2917</v>
      </c>
      <c r="C7553" s="16">
        <v>-1</v>
      </c>
      <c r="D7553" s="26">
        <v>2908</v>
      </c>
      <c r="E7553" s="28">
        <v>2.0000000000000005E-3</v>
      </c>
      <c r="F7553" s="28">
        <v>2921.2304712723026</v>
      </c>
    </row>
    <row r="7554" spans="1:6">
      <c r="A7554" s="20">
        <v>0.60078703703703706</v>
      </c>
      <c r="B7554" s="21">
        <v>2917</v>
      </c>
      <c r="C7554" s="16">
        <v>-1</v>
      </c>
      <c r="D7554" s="26">
        <v>2908</v>
      </c>
      <c r="E7554" s="28">
        <v>2.0000000000000005E-3</v>
      </c>
      <c r="F7554" s="28">
        <v>2921.2040103297581</v>
      </c>
    </row>
    <row r="7555" spans="1:6">
      <c r="A7555" s="20">
        <v>0.60081018518518514</v>
      </c>
      <c r="B7555" s="21">
        <v>2917.5</v>
      </c>
      <c r="C7555" s="16">
        <v>-1</v>
      </c>
      <c r="D7555" s="26">
        <v>2908</v>
      </c>
      <c r="E7555" s="28">
        <v>2.0000000000000005E-3</v>
      </c>
      <c r="F7555" s="28">
        <v>2921.1776023090988</v>
      </c>
    </row>
    <row r="7556" spans="1:6">
      <c r="A7556" s="20">
        <v>0.60083333333333333</v>
      </c>
      <c r="B7556" s="21">
        <v>2917.5</v>
      </c>
      <c r="C7556" s="16">
        <v>-1</v>
      </c>
      <c r="D7556" s="26">
        <v>2908</v>
      </c>
      <c r="E7556" s="28">
        <v>2.0000000000000005E-3</v>
      </c>
      <c r="F7556" s="28">
        <v>2921.1512471044807</v>
      </c>
    </row>
    <row r="7557" spans="1:6">
      <c r="A7557" s="20">
        <v>0.60085648148148152</v>
      </c>
      <c r="B7557" s="21">
        <v>2917</v>
      </c>
      <c r="C7557" s="16">
        <v>-1</v>
      </c>
      <c r="D7557" s="26">
        <v>2908</v>
      </c>
      <c r="E7557" s="28">
        <v>2.0000000000000005E-3</v>
      </c>
      <c r="F7557" s="28">
        <v>2921.1249446102715</v>
      </c>
    </row>
    <row r="7558" spans="1:6">
      <c r="A7558" s="20">
        <v>0.60086805555555556</v>
      </c>
      <c r="B7558" s="21">
        <v>2917</v>
      </c>
      <c r="C7558" s="16">
        <v>-1</v>
      </c>
      <c r="D7558" s="26">
        <v>2908</v>
      </c>
      <c r="E7558" s="28">
        <v>2.0000000000000005E-3</v>
      </c>
      <c r="F7558" s="28">
        <v>2921.0986947210508</v>
      </c>
    </row>
    <row r="7559" spans="1:6">
      <c r="A7559" s="20">
        <v>0.60089120370370375</v>
      </c>
      <c r="B7559" s="21">
        <v>2916.5</v>
      </c>
      <c r="C7559" s="16">
        <v>-1</v>
      </c>
      <c r="D7559" s="26">
        <v>2908</v>
      </c>
      <c r="E7559" s="28">
        <v>2.0000000000000005E-3</v>
      </c>
      <c r="F7559" s="28">
        <v>2921.0724973316087</v>
      </c>
    </row>
    <row r="7560" spans="1:6">
      <c r="A7560" s="20">
        <v>0.60091435185185182</v>
      </c>
      <c r="B7560" s="21">
        <v>2916</v>
      </c>
      <c r="C7560" s="16">
        <v>-1</v>
      </c>
      <c r="D7560" s="26">
        <v>2908</v>
      </c>
      <c r="E7560" s="28">
        <v>2.0000000000000005E-3</v>
      </c>
      <c r="F7560" s="28">
        <v>2921.0463523369453</v>
      </c>
    </row>
    <row r="7561" spans="1:6">
      <c r="A7561" s="20">
        <v>0.60093750000000001</v>
      </c>
      <c r="B7561" s="21">
        <v>2916.5</v>
      </c>
      <c r="C7561" s="16">
        <v>-1</v>
      </c>
      <c r="D7561" s="26">
        <v>2908</v>
      </c>
      <c r="E7561" s="28">
        <v>2.0000000000000005E-3</v>
      </c>
      <c r="F7561" s="28">
        <v>2921.0202596322715</v>
      </c>
    </row>
    <row r="7562" spans="1:6">
      <c r="A7562" s="20">
        <v>0.60097222222222224</v>
      </c>
      <c r="B7562" s="21">
        <v>2916.5</v>
      </c>
      <c r="C7562" s="16">
        <v>-1</v>
      </c>
      <c r="D7562" s="26">
        <v>2908</v>
      </c>
      <c r="E7562" s="28">
        <v>2.0000000000000005E-3</v>
      </c>
      <c r="F7562" s="28">
        <v>2920.9942191130071</v>
      </c>
    </row>
    <row r="7563" spans="1:6">
      <c r="A7563" s="20">
        <v>0.60098379629629628</v>
      </c>
      <c r="B7563" s="21">
        <v>2916.5</v>
      </c>
      <c r="C7563" s="16">
        <v>-1</v>
      </c>
      <c r="D7563" s="26">
        <v>2908</v>
      </c>
      <c r="E7563" s="28">
        <v>2.0000000000000005E-3</v>
      </c>
      <c r="F7563" s="28">
        <v>2920.9682306747814</v>
      </c>
    </row>
    <row r="7564" spans="1:6">
      <c r="A7564" s="20">
        <v>0.60100694444444447</v>
      </c>
      <c r="B7564" s="21">
        <v>2916</v>
      </c>
      <c r="C7564" s="16">
        <v>-1</v>
      </c>
      <c r="D7564" s="26">
        <v>2908</v>
      </c>
      <c r="E7564" s="28">
        <v>2.0000000000000005E-3</v>
      </c>
      <c r="F7564" s="28">
        <v>2920.942294213432</v>
      </c>
    </row>
    <row r="7565" spans="1:6">
      <c r="A7565" s="20">
        <v>0.60103009259259255</v>
      </c>
      <c r="B7565" s="21">
        <v>2916</v>
      </c>
      <c r="C7565" s="16">
        <v>-1</v>
      </c>
      <c r="D7565" s="26">
        <v>2908</v>
      </c>
      <c r="E7565" s="28">
        <v>2.0000000000000005E-3</v>
      </c>
      <c r="F7565" s="28">
        <v>2920.9164096250051</v>
      </c>
    </row>
    <row r="7566" spans="1:6">
      <c r="A7566" s="20">
        <v>0.60106481481481477</v>
      </c>
      <c r="B7566" s="21">
        <v>2916</v>
      </c>
      <c r="C7566" s="16">
        <v>-1</v>
      </c>
      <c r="D7566" s="26">
        <v>2908</v>
      </c>
      <c r="E7566" s="28">
        <v>2.0000000000000005E-3</v>
      </c>
      <c r="F7566" s="28">
        <v>2920.8905768057552</v>
      </c>
    </row>
    <row r="7567" spans="1:6">
      <c r="A7567" s="20">
        <v>0.60108796296296296</v>
      </c>
      <c r="B7567" s="21">
        <v>2916.5</v>
      </c>
      <c r="C7567" s="16">
        <v>-1</v>
      </c>
      <c r="D7567" s="26">
        <v>2908</v>
      </c>
      <c r="E7567" s="28">
        <v>2.0000000000000005E-3</v>
      </c>
      <c r="F7567" s="28">
        <v>2920.8647956521436</v>
      </c>
    </row>
    <row r="7568" spans="1:6">
      <c r="A7568" s="20">
        <v>0.601099537037037</v>
      </c>
      <c r="B7568" s="21">
        <v>2916</v>
      </c>
      <c r="C7568" s="16">
        <v>-1</v>
      </c>
      <c r="D7568" s="26">
        <v>2908</v>
      </c>
      <c r="E7568" s="28">
        <v>2.0000000000000005E-3</v>
      </c>
      <c r="F7568" s="28">
        <v>2920.8390660608393</v>
      </c>
    </row>
    <row r="7569" spans="1:6">
      <c r="A7569" s="20">
        <v>0.60113425925925923</v>
      </c>
      <c r="B7569" s="21">
        <v>2916.5</v>
      </c>
      <c r="C7569" s="16">
        <v>-1</v>
      </c>
      <c r="D7569" s="26">
        <v>2908</v>
      </c>
      <c r="E7569" s="28">
        <v>2.0000000000000005E-3</v>
      </c>
      <c r="F7569" s="28">
        <v>2920.8133879287175</v>
      </c>
    </row>
    <row r="7570" spans="1:6">
      <c r="A7570" s="20">
        <v>0.60114583333333338</v>
      </c>
      <c r="B7570" s="21">
        <v>2916.5</v>
      </c>
      <c r="C7570" s="16">
        <v>-1</v>
      </c>
      <c r="D7570" s="26">
        <v>2908</v>
      </c>
      <c r="E7570" s="28">
        <v>2.0000000000000005E-3</v>
      </c>
      <c r="F7570" s="28">
        <v>2920.7877611528602</v>
      </c>
    </row>
    <row r="7571" spans="1:6">
      <c r="A7571" s="20">
        <v>0.60118055555555561</v>
      </c>
      <c r="B7571" s="21">
        <v>2916</v>
      </c>
      <c r="C7571" s="16">
        <v>-1</v>
      </c>
      <c r="D7571" s="26">
        <v>2908</v>
      </c>
      <c r="E7571" s="28">
        <v>2.0000000000000005E-3</v>
      </c>
      <c r="F7571" s="28">
        <v>2920.7621856305545</v>
      </c>
    </row>
    <row r="7572" spans="1:6">
      <c r="A7572" s="20">
        <v>0.60120370370370368</v>
      </c>
      <c r="B7572" s="21">
        <v>2916.5</v>
      </c>
      <c r="C7572" s="16">
        <v>-1</v>
      </c>
      <c r="D7572" s="26">
        <v>2908</v>
      </c>
      <c r="E7572" s="28">
        <v>2.0000000000000005E-3</v>
      </c>
      <c r="F7572" s="28">
        <v>2920.7366612592932</v>
      </c>
    </row>
    <row r="7573" spans="1:6">
      <c r="A7573" s="20">
        <v>0.60121527777777772</v>
      </c>
      <c r="B7573" s="21">
        <v>2916</v>
      </c>
      <c r="C7573" s="16">
        <v>-1</v>
      </c>
      <c r="D7573" s="26">
        <v>2908</v>
      </c>
      <c r="E7573" s="28">
        <v>2.0000000000000005E-3</v>
      </c>
      <c r="F7573" s="28">
        <v>2920.7111879367744</v>
      </c>
    </row>
    <row r="7574" spans="1:6">
      <c r="A7574" s="20">
        <v>0.60123842592592591</v>
      </c>
      <c r="B7574" s="21">
        <v>2916.5</v>
      </c>
      <c r="C7574" s="16">
        <v>-1</v>
      </c>
      <c r="D7574" s="26">
        <v>2908</v>
      </c>
      <c r="E7574" s="28">
        <v>2.0000000000000005E-3</v>
      </c>
      <c r="F7574" s="28">
        <v>2920.685765560901</v>
      </c>
    </row>
    <row r="7575" spans="1:6">
      <c r="A7575" s="20">
        <v>0.60127314814814814</v>
      </c>
      <c r="B7575" s="21">
        <v>2916.5</v>
      </c>
      <c r="C7575" s="16">
        <v>-1</v>
      </c>
      <c r="D7575" s="26">
        <v>2908</v>
      </c>
      <c r="E7575" s="28">
        <v>2.0000000000000005E-3</v>
      </c>
      <c r="F7575" s="28">
        <v>2920.6603940297791</v>
      </c>
    </row>
    <row r="7576" spans="1:6">
      <c r="A7576" s="20">
        <v>0.60129629629629633</v>
      </c>
      <c r="B7576" s="21">
        <v>2916</v>
      </c>
      <c r="C7576" s="16">
        <v>-1</v>
      </c>
      <c r="D7576" s="26">
        <v>2908</v>
      </c>
      <c r="E7576" s="28">
        <v>2.0000000000000005E-3</v>
      </c>
      <c r="F7576" s="28">
        <v>2920.6350732417195</v>
      </c>
    </row>
    <row r="7577" spans="1:6">
      <c r="A7577" s="20">
        <v>0.60133101851851856</v>
      </c>
      <c r="B7577" s="21">
        <v>2916</v>
      </c>
      <c r="C7577" s="16">
        <v>-1</v>
      </c>
      <c r="D7577" s="26">
        <v>2908</v>
      </c>
      <c r="E7577" s="28">
        <v>2.0000000000000005E-3</v>
      </c>
      <c r="F7577" s="28">
        <v>2920.6098030952362</v>
      </c>
    </row>
    <row r="7578" spans="1:6">
      <c r="A7578" s="20">
        <v>0.60135416666666663</v>
      </c>
      <c r="B7578" s="21">
        <v>2915.5</v>
      </c>
      <c r="C7578" s="16">
        <v>-1</v>
      </c>
      <c r="D7578" s="26">
        <v>2908</v>
      </c>
      <c r="E7578" s="28">
        <v>2.0000000000000005E-3</v>
      </c>
      <c r="F7578" s="28">
        <v>2920.5845834890456</v>
      </c>
    </row>
    <row r="7579" spans="1:6">
      <c r="A7579" s="20">
        <v>0.60138888888888886</v>
      </c>
      <c r="B7579" s="21">
        <v>2916</v>
      </c>
      <c r="C7579" s="16">
        <v>-1</v>
      </c>
      <c r="D7579" s="26">
        <v>2908</v>
      </c>
      <c r="E7579" s="28">
        <v>2.0000000000000005E-3</v>
      </c>
      <c r="F7579" s="28">
        <v>2920.5594143220674</v>
      </c>
    </row>
    <row r="7580" spans="1:6">
      <c r="A7580" s="20">
        <v>0.60141203703703705</v>
      </c>
      <c r="B7580" s="21">
        <v>2916</v>
      </c>
      <c r="C7580" s="16">
        <v>-1</v>
      </c>
      <c r="D7580" s="26">
        <v>2908</v>
      </c>
      <c r="E7580" s="28">
        <v>2.0000000000000005E-3</v>
      </c>
      <c r="F7580" s="28">
        <v>2920.5342954934231</v>
      </c>
    </row>
    <row r="7581" spans="1:6">
      <c r="A7581" s="20">
        <v>0.60143518518518524</v>
      </c>
      <c r="B7581" s="21">
        <v>2916.5</v>
      </c>
      <c r="C7581" s="16">
        <v>-1</v>
      </c>
      <c r="D7581" s="26">
        <v>2908</v>
      </c>
      <c r="E7581" s="28">
        <v>2.0000000000000005E-3</v>
      </c>
      <c r="F7581" s="28">
        <v>2920.5092269024362</v>
      </c>
    </row>
    <row r="7582" spans="1:6">
      <c r="A7582" s="20">
        <v>0.60144675925925928</v>
      </c>
      <c r="B7582" s="21">
        <v>2916</v>
      </c>
      <c r="C7582" s="16">
        <v>-1</v>
      </c>
      <c r="D7582" s="26">
        <v>2908</v>
      </c>
      <c r="E7582" s="28">
        <v>2.0000000000000005E-3</v>
      </c>
      <c r="F7582" s="28">
        <v>2920.4842084486313</v>
      </c>
    </row>
    <row r="7583" spans="1:6">
      <c r="A7583" s="20">
        <v>0.60148148148148151</v>
      </c>
      <c r="B7583" s="21">
        <v>2916.5</v>
      </c>
      <c r="C7583" s="16">
        <v>-1</v>
      </c>
      <c r="D7583" s="26">
        <v>2908</v>
      </c>
      <c r="E7583" s="28">
        <v>2.0000000000000005E-3</v>
      </c>
      <c r="F7583" s="28">
        <v>2920.4592400317342</v>
      </c>
    </row>
    <row r="7584" spans="1:6">
      <c r="A7584" s="20">
        <v>0.60150462962962958</v>
      </c>
      <c r="B7584" s="21">
        <v>2915</v>
      </c>
      <c r="C7584" s="16">
        <v>-1</v>
      </c>
      <c r="D7584" s="26">
        <v>2908</v>
      </c>
      <c r="E7584" s="28">
        <v>2.0000000000000005E-3</v>
      </c>
      <c r="F7584" s="28">
        <v>2920.4343215516706</v>
      </c>
    </row>
    <row r="7585" spans="1:6">
      <c r="A7585" s="20">
        <v>0.60152777777777777</v>
      </c>
      <c r="B7585" s="21">
        <v>2914</v>
      </c>
      <c r="C7585" s="16">
        <v>-1</v>
      </c>
      <c r="D7585" s="26">
        <v>2908</v>
      </c>
      <c r="E7585" s="28">
        <v>2.0000000000000005E-3</v>
      </c>
      <c r="F7585" s="28">
        <v>2920.4094529085673</v>
      </c>
    </row>
    <row r="7586" spans="1:6">
      <c r="A7586" s="20">
        <v>0.60155092592592596</v>
      </c>
      <c r="B7586" s="21">
        <v>2913.5</v>
      </c>
      <c r="C7586" s="16">
        <v>-1</v>
      </c>
      <c r="D7586" s="26">
        <v>2908</v>
      </c>
      <c r="E7586" s="28">
        <v>2.0000000000000005E-3</v>
      </c>
      <c r="F7586" s="28">
        <v>2920.3846340027503</v>
      </c>
    </row>
    <row r="7587" spans="1:6">
      <c r="A7587" s="20">
        <v>0.60157407407407404</v>
      </c>
      <c r="B7587" s="21">
        <v>2913</v>
      </c>
      <c r="C7587" s="16">
        <v>-1</v>
      </c>
      <c r="D7587" s="26">
        <v>2908</v>
      </c>
      <c r="E7587" s="28">
        <v>2.0000000000000005E-3</v>
      </c>
      <c r="F7587" s="28">
        <v>2920.3598647347449</v>
      </c>
    </row>
    <row r="7588" spans="1:6">
      <c r="A7588" s="20">
        <v>0.60159722222222223</v>
      </c>
      <c r="B7588" s="21">
        <v>2914.5</v>
      </c>
      <c r="C7588" s="16">
        <v>-1</v>
      </c>
      <c r="D7588" s="26">
        <v>2908</v>
      </c>
      <c r="E7588" s="28">
        <v>2.0000000000000005E-3</v>
      </c>
      <c r="F7588" s="28">
        <v>2920.3351450052755</v>
      </c>
    </row>
    <row r="7589" spans="1:6">
      <c r="A7589" s="20">
        <v>0.60162037037037042</v>
      </c>
      <c r="B7589" s="21">
        <v>2914</v>
      </c>
      <c r="C7589" s="16">
        <v>-1</v>
      </c>
      <c r="D7589" s="26">
        <v>2908</v>
      </c>
      <c r="E7589" s="28">
        <v>2.0000000000000005E-3</v>
      </c>
      <c r="F7589" s="28">
        <v>2920.3104747152652</v>
      </c>
    </row>
    <row r="7590" spans="1:6">
      <c r="A7590" s="20">
        <v>0.60164351851851849</v>
      </c>
      <c r="B7590" s="21">
        <v>2914</v>
      </c>
      <c r="C7590" s="16">
        <v>-1</v>
      </c>
      <c r="D7590" s="26">
        <v>2908</v>
      </c>
      <c r="E7590" s="28">
        <v>2.0000000000000005E-3</v>
      </c>
      <c r="F7590" s="28">
        <v>2920.2858537658344</v>
      </c>
    </row>
    <row r="7591" spans="1:6">
      <c r="A7591" s="20">
        <v>0.60165509259259264</v>
      </c>
      <c r="B7591" s="21">
        <v>2914</v>
      </c>
      <c r="C7591" s="16">
        <v>-1</v>
      </c>
      <c r="D7591" s="26">
        <v>2908</v>
      </c>
      <c r="E7591" s="28">
        <v>2.0000000000000005E-3</v>
      </c>
      <c r="F7591" s="28">
        <v>2920.2612820583026</v>
      </c>
    </row>
    <row r="7592" spans="1:6">
      <c r="A7592" s="20">
        <v>0.60170138888888891</v>
      </c>
      <c r="B7592" s="21">
        <v>2913.5</v>
      </c>
      <c r="C7592" s="16">
        <v>-1</v>
      </c>
      <c r="D7592" s="26">
        <v>2908</v>
      </c>
      <c r="E7592" s="28">
        <v>2.0000000000000005E-3</v>
      </c>
      <c r="F7592" s="28">
        <v>2920.2367594941861</v>
      </c>
    </row>
    <row r="7593" spans="1:6">
      <c r="A7593" s="20">
        <v>0.60172453703703699</v>
      </c>
      <c r="B7593" s="21">
        <v>2913</v>
      </c>
      <c r="C7593" s="16">
        <v>-1</v>
      </c>
      <c r="D7593" s="26">
        <v>2908</v>
      </c>
      <c r="E7593" s="28">
        <v>2.0000000000000005E-3</v>
      </c>
      <c r="F7593" s="28">
        <v>2920.2122859751976</v>
      </c>
    </row>
    <row r="7594" spans="1:6">
      <c r="A7594" s="20">
        <v>0.60173611111111114</v>
      </c>
      <c r="B7594" s="21">
        <v>2913</v>
      </c>
      <c r="C7594" s="16">
        <v>-1</v>
      </c>
      <c r="D7594" s="26">
        <v>2908</v>
      </c>
      <c r="E7594" s="28">
        <v>2.0000000000000005E-3</v>
      </c>
      <c r="F7594" s="28">
        <v>2920.1878614032471</v>
      </c>
    </row>
    <row r="7595" spans="1:6">
      <c r="A7595" s="20">
        <v>0.60175925925925922</v>
      </c>
      <c r="B7595" s="21">
        <v>2913.5</v>
      </c>
      <c r="C7595" s="16">
        <v>-1</v>
      </c>
      <c r="D7595" s="26">
        <v>2908</v>
      </c>
      <c r="E7595" s="28">
        <v>2.0000000000000005E-3</v>
      </c>
      <c r="F7595" s="28">
        <v>2920.1634856804408</v>
      </c>
    </row>
    <row r="7596" spans="1:6">
      <c r="A7596" s="20">
        <v>0.6017824074074074</v>
      </c>
      <c r="B7596" s="21">
        <v>2913</v>
      </c>
      <c r="C7596" s="16">
        <v>-1</v>
      </c>
      <c r="D7596" s="26">
        <v>2908</v>
      </c>
      <c r="E7596" s="28">
        <v>2.0000000000000005E-3</v>
      </c>
      <c r="F7596" s="28">
        <v>2920.1391587090798</v>
      </c>
    </row>
    <row r="7597" spans="1:6">
      <c r="A7597" s="20">
        <v>0.60179398148148144</v>
      </c>
      <c r="B7597" s="21">
        <v>2912.5</v>
      </c>
      <c r="C7597" s="16">
        <v>-1</v>
      </c>
      <c r="D7597" s="26">
        <v>2908</v>
      </c>
      <c r="E7597" s="28">
        <v>2.0000000000000005E-3</v>
      </c>
      <c r="F7597" s="28">
        <v>2920.1148803916617</v>
      </c>
    </row>
    <row r="7598" spans="1:6">
      <c r="A7598" s="20">
        <v>0.60181712962962963</v>
      </c>
      <c r="B7598" s="21">
        <v>2912.5</v>
      </c>
      <c r="C7598" s="16">
        <v>-1</v>
      </c>
      <c r="D7598" s="26">
        <v>2908</v>
      </c>
      <c r="E7598" s="28">
        <v>2.0000000000000005E-3</v>
      </c>
      <c r="F7598" s="28">
        <v>2920.0906506308784</v>
      </c>
    </row>
    <row r="7599" spans="1:6">
      <c r="A7599" s="20">
        <v>0.60184027777777782</v>
      </c>
      <c r="B7599" s="21">
        <v>2912.5</v>
      </c>
      <c r="C7599" s="16">
        <v>-1</v>
      </c>
      <c r="D7599" s="26">
        <v>2908</v>
      </c>
      <c r="E7599" s="28">
        <v>2.0000000000000005E-3</v>
      </c>
      <c r="F7599" s="28">
        <v>2920.0664693296167</v>
      </c>
    </row>
    <row r="7600" spans="1:6">
      <c r="A7600" s="20">
        <v>0.6018634259259259</v>
      </c>
      <c r="B7600" s="21">
        <v>2912.5</v>
      </c>
      <c r="C7600" s="16">
        <v>-1</v>
      </c>
      <c r="D7600" s="26">
        <v>2908</v>
      </c>
      <c r="E7600" s="28">
        <v>2.0000000000000005E-3</v>
      </c>
      <c r="F7600" s="28">
        <v>2920.0423363909576</v>
      </c>
    </row>
    <row r="7601" spans="1:6">
      <c r="A7601" s="20">
        <v>0.60189814814814813</v>
      </c>
      <c r="B7601" s="21">
        <v>2911.5</v>
      </c>
      <c r="C7601" s="16">
        <v>-1</v>
      </c>
      <c r="D7601" s="26">
        <v>2908</v>
      </c>
      <c r="E7601" s="28">
        <v>2.0000000000000005E-3</v>
      </c>
      <c r="F7601" s="28">
        <v>2920.0182517181756</v>
      </c>
    </row>
    <row r="7602" spans="1:6">
      <c r="A7602" s="20">
        <v>0.60192129629629632</v>
      </c>
      <c r="B7602" s="21">
        <v>2911.5</v>
      </c>
      <c r="C7602" s="16">
        <v>-1</v>
      </c>
      <c r="D7602" s="26">
        <v>2908</v>
      </c>
      <c r="E7602" s="28">
        <v>2.0000000000000005E-3</v>
      </c>
      <c r="F7602" s="28">
        <v>2919.9942152147391</v>
      </c>
    </row>
    <row r="7603" spans="1:6">
      <c r="A7603" s="20">
        <v>0.60194444444444439</v>
      </c>
      <c r="B7603" s="21">
        <v>2911</v>
      </c>
      <c r="C7603" s="16">
        <v>-1</v>
      </c>
      <c r="D7603" s="26">
        <v>2908</v>
      </c>
      <c r="E7603" s="28">
        <v>2.0000000000000005E-3</v>
      </c>
      <c r="F7603" s="28">
        <v>2919.9702267843095</v>
      </c>
    </row>
    <row r="7604" spans="1:6">
      <c r="A7604" s="20">
        <v>0.60196759259259258</v>
      </c>
      <c r="B7604" s="21">
        <v>2911.5</v>
      </c>
      <c r="C7604" s="16">
        <v>-1</v>
      </c>
      <c r="D7604" s="26">
        <v>2908</v>
      </c>
      <c r="E7604" s="28">
        <v>2.0000000000000005E-3</v>
      </c>
      <c r="F7604" s="28">
        <v>2919.9462863307408</v>
      </c>
    </row>
    <row r="7605" spans="1:6">
      <c r="A7605" s="20">
        <v>0.60199074074074077</v>
      </c>
      <c r="B7605" s="21">
        <v>2911.5</v>
      </c>
      <c r="C7605" s="16">
        <v>-1</v>
      </c>
      <c r="D7605" s="26">
        <v>2908</v>
      </c>
      <c r="E7605" s="28">
        <v>2.0000000000000005E-3</v>
      </c>
      <c r="F7605" s="28">
        <v>2919.9223937580791</v>
      </c>
    </row>
    <row r="7606" spans="1:6">
      <c r="A7606" s="20">
        <v>0.60201388888888885</v>
      </c>
      <c r="B7606" s="21">
        <v>2911.5</v>
      </c>
      <c r="C7606" s="16">
        <v>-1</v>
      </c>
      <c r="D7606" s="26">
        <v>2908</v>
      </c>
      <c r="E7606" s="28">
        <v>2.0000000000000005E-3</v>
      </c>
      <c r="F7606" s="28">
        <v>2919.8985489705628</v>
      </c>
    </row>
    <row r="7607" spans="1:6">
      <c r="A7607" s="20">
        <v>0.60203703703703704</v>
      </c>
      <c r="B7607" s="21">
        <v>2911</v>
      </c>
      <c r="C7607" s="16">
        <v>-1</v>
      </c>
      <c r="D7607" s="26">
        <v>2908</v>
      </c>
      <c r="E7607" s="28">
        <v>2.0000000000000005E-3</v>
      </c>
      <c r="F7607" s="28">
        <v>2919.8747518726218</v>
      </c>
    </row>
    <row r="7608" spans="1:6">
      <c r="A7608" s="20">
        <v>0.60206018518518523</v>
      </c>
      <c r="B7608" s="21">
        <v>2911.5</v>
      </c>
      <c r="C7608" s="16">
        <v>-1</v>
      </c>
      <c r="D7608" s="26">
        <v>2908</v>
      </c>
      <c r="E7608" s="28">
        <v>2.0000000000000005E-3</v>
      </c>
      <c r="F7608" s="28">
        <v>2919.8510023688764</v>
      </c>
    </row>
    <row r="7609" spans="1:6">
      <c r="A7609" s="20">
        <v>0.6020833333333333</v>
      </c>
      <c r="B7609" s="21">
        <v>2911</v>
      </c>
      <c r="C7609" s="16">
        <v>-1</v>
      </c>
      <c r="D7609" s="26">
        <v>2908</v>
      </c>
      <c r="E7609" s="28">
        <v>2.0000000000000005E-3</v>
      </c>
      <c r="F7609" s="28">
        <v>2919.8273003641384</v>
      </c>
    </row>
    <row r="7610" spans="1:6">
      <c r="A7610" s="20">
        <v>0.60211805555555553</v>
      </c>
      <c r="B7610" s="21">
        <v>2912</v>
      </c>
      <c r="C7610" s="16">
        <v>-1</v>
      </c>
      <c r="D7610" s="26">
        <v>2908</v>
      </c>
      <c r="E7610" s="28">
        <v>2.0000000000000005E-3</v>
      </c>
      <c r="F7610" s="28">
        <v>2919.8036457634103</v>
      </c>
    </row>
    <row r="7611" spans="1:6">
      <c r="A7611" s="20">
        <v>0.60212962962962968</v>
      </c>
      <c r="B7611" s="21">
        <v>2912</v>
      </c>
      <c r="C7611" s="16">
        <v>-1</v>
      </c>
      <c r="D7611" s="26">
        <v>2908</v>
      </c>
      <c r="E7611" s="28">
        <v>2.0000000000000005E-3</v>
      </c>
      <c r="F7611" s="28">
        <v>2919.7800384718835</v>
      </c>
    </row>
    <row r="7612" spans="1:6">
      <c r="A7612" s="20">
        <v>0.6021643518518518</v>
      </c>
      <c r="B7612" s="21">
        <v>2912</v>
      </c>
      <c r="C7612" s="16">
        <v>-1</v>
      </c>
      <c r="D7612" s="26">
        <v>2908</v>
      </c>
      <c r="E7612" s="28">
        <v>2.0000000000000005E-3</v>
      </c>
      <c r="F7612" s="28">
        <v>2919.7564783949397</v>
      </c>
    </row>
    <row r="7613" spans="1:6">
      <c r="A7613" s="20">
        <v>0.60217592592592595</v>
      </c>
      <c r="B7613" s="21">
        <v>2912</v>
      </c>
      <c r="C7613" s="16">
        <v>-1</v>
      </c>
      <c r="D7613" s="26">
        <v>2908</v>
      </c>
      <c r="E7613" s="28">
        <v>2.0000000000000005E-3</v>
      </c>
      <c r="F7613" s="28">
        <v>2919.7329654381497</v>
      </c>
    </row>
    <row r="7614" spans="1:6">
      <c r="A7614" s="20">
        <v>0.60221064814814818</v>
      </c>
      <c r="B7614" s="21">
        <v>2912</v>
      </c>
      <c r="C7614" s="16">
        <v>-1</v>
      </c>
      <c r="D7614" s="26">
        <v>2908</v>
      </c>
      <c r="E7614" s="28">
        <v>2.0000000000000005E-3</v>
      </c>
      <c r="F7614" s="28">
        <v>2919.7094995072734</v>
      </c>
    </row>
    <row r="7615" spans="1:6">
      <c r="A7615" s="20">
        <v>0.60222222222222221</v>
      </c>
      <c r="B7615" s="21">
        <v>2912</v>
      </c>
      <c r="C7615" s="16">
        <v>-1</v>
      </c>
      <c r="D7615" s="26">
        <v>2908</v>
      </c>
      <c r="E7615" s="28">
        <v>2.0000000000000005E-3</v>
      </c>
      <c r="F7615" s="28">
        <v>2919.6860805082588</v>
      </c>
    </row>
    <row r="7616" spans="1:6">
      <c r="A7616" s="20">
        <v>0.6022453703703704</v>
      </c>
      <c r="B7616" s="21">
        <v>2912</v>
      </c>
      <c r="C7616" s="16">
        <v>-1</v>
      </c>
      <c r="D7616" s="26">
        <v>2908</v>
      </c>
      <c r="E7616" s="28">
        <v>2.0000000000000005E-3</v>
      </c>
      <c r="F7616" s="28">
        <v>2919.6627083472422</v>
      </c>
    </row>
    <row r="7617" spans="1:6">
      <c r="A7617" s="20">
        <v>0.60226851851851848</v>
      </c>
      <c r="B7617" s="21">
        <v>2912</v>
      </c>
      <c r="C7617" s="16">
        <v>-1</v>
      </c>
      <c r="D7617" s="26">
        <v>2908</v>
      </c>
      <c r="E7617" s="28">
        <v>2.0000000000000005E-3</v>
      </c>
      <c r="F7617" s="28">
        <v>2919.6393829305475</v>
      </c>
    </row>
    <row r="7618" spans="1:6">
      <c r="A7618" s="20">
        <v>0.60228009259259263</v>
      </c>
      <c r="B7618" s="21">
        <v>2913</v>
      </c>
      <c r="C7618" s="16">
        <v>-1</v>
      </c>
      <c r="D7618" s="26">
        <v>2908</v>
      </c>
      <c r="E7618" s="28">
        <v>2.0000000000000005E-3</v>
      </c>
      <c r="F7618" s="28">
        <v>2919.6161041646865</v>
      </c>
    </row>
    <row r="7619" spans="1:6">
      <c r="A7619" s="20">
        <v>0.60231481481481486</v>
      </c>
      <c r="B7619" s="21">
        <v>2913</v>
      </c>
      <c r="C7619" s="16">
        <v>-1</v>
      </c>
      <c r="D7619" s="26">
        <v>2908</v>
      </c>
      <c r="E7619" s="28">
        <v>2.0000000000000005E-3</v>
      </c>
      <c r="F7619" s="28">
        <v>2919.5928719563572</v>
      </c>
    </row>
    <row r="7620" spans="1:6">
      <c r="A7620" s="20">
        <v>0.6023263888888889</v>
      </c>
      <c r="B7620" s="21">
        <v>2912.5</v>
      </c>
      <c r="C7620" s="16">
        <v>-1</v>
      </c>
      <c r="D7620" s="26">
        <v>2908</v>
      </c>
      <c r="E7620" s="28">
        <v>2.0000000000000005E-3</v>
      </c>
      <c r="F7620" s="28">
        <v>2919.5696862124446</v>
      </c>
    </row>
    <row r="7621" spans="1:6">
      <c r="A7621" s="20">
        <v>0.60236111111111112</v>
      </c>
      <c r="B7621" s="21">
        <v>2913.5</v>
      </c>
      <c r="C7621" s="16">
        <v>-1</v>
      </c>
      <c r="D7621" s="26">
        <v>2908</v>
      </c>
      <c r="E7621" s="28">
        <v>2.0000000000000005E-3</v>
      </c>
      <c r="F7621" s="28">
        <v>2919.5465468400198</v>
      </c>
    </row>
    <row r="7622" spans="1:6">
      <c r="A7622" s="20">
        <v>0.60237268518518516</v>
      </c>
      <c r="B7622" s="21">
        <v>2912.5</v>
      </c>
      <c r="C7622" s="16">
        <v>-1</v>
      </c>
      <c r="D7622" s="26">
        <v>2908</v>
      </c>
      <c r="E7622" s="28">
        <v>2.0000000000000005E-3</v>
      </c>
      <c r="F7622" s="28">
        <v>2919.5234537463398</v>
      </c>
    </row>
    <row r="7623" spans="1:6">
      <c r="A7623" s="20">
        <v>0.60240740740740739</v>
      </c>
      <c r="B7623" s="21">
        <v>2912.5</v>
      </c>
      <c r="C7623" s="16">
        <v>-1</v>
      </c>
      <c r="D7623" s="26">
        <v>2908</v>
      </c>
      <c r="E7623" s="28">
        <v>2.0000000000000005E-3</v>
      </c>
      <c r="F7623" s="28">
        <v>2919.5004068388471</v>
      </c>
    </row>
    <row r="7624" spans="1:6">
      <c r="A7624" s="20">
        <v>0.60243055555555558</v>
      </c>
      <c r="B7624" s="21">
        <v>2913</v>
      </c>
      <c r="C7624" s="16">
        <v>-1</v>
      </c>
      <c r="D7624" s="26">
        <v>2908</v>
      </c>
      <c r="E7624" s="28">
        <v>2.0000000000000005E-3</v>
      </c>
      <c r="F7624" s="28">
        <v>2919.4774060251693</v>
      </c>
    </row>
    <row r="7625" spans="1:6">
      <c r="A7625" s="20">
        <v>0.60244212962962962</v>
      </c>
      <c r="B7625" s="21">
        <v>2913</v>
      </c>
      <c r="C7625" s="16">
        <v>-1</v>
      </c>
      <c r="D7625" s="26">
        <v>2908</v>
      </c>
      <c r="E7625" s="28">
        <v>2.0000000000000005E-3</v>
      </c>
      <c r="F7625" s="28">
        <v>2919.4544512131188</v>
      </c>
    </row>
    <row r="7626" spans="1:6">
      <c r="A7626" s="20">
        <v>0.60246527777777781</v>
      </c>
      <c r="B7626" s="21">
        <v>2912.5</v>
      </c>
      <c r="C7626" s="16">
        <v>-1</v>
      </c>
      <c r="D7626" s="26">
        <v>2908</v>
      </c>
      <c r="E7626" s="28">
        <v>2.0000000000000005E-3</v>
      </c>
      <c r="F7626" s="28">
        <v>2919.4315423106927</v>
      </c>
    </row>
    <row r="7627" spans="1:6">
      <c r="A7627" s="20">
        <v>0.60250000000000004</v>
      </c>
      <c r="B7627" s="21">
        <v>2912.5</v>
      </c>
      <c r="C7627" s="16">
        <v>-1</v>
      </c>
      <c r="D7627" s="26">
        <v>2908</v>
      </c>
      <c r="E7627" s="28">
        <v>2.0000000000000005E-3</v>
      </c>
      <c r="F7627" s="28">
        <v>2919.4086792260714</v>
      </c>
    </row>
    <row r="7628" spans="1:6">
      <c r="A7628" s="20">
        <v>0.60252314814814811</v>
      </c>
      <c r="B7628" s="21">
        <v>2912.5</v>
      </c>
      <c r="C7628" s="16">
        <v>-1</v>
      </c>
      <c r="D7628" s="26">
        <v>2908</v>
      </c>
      <c r="E7628" s="28">
        <v>2.0000000000000005E-3</v>
      </c>
      <c r="F7628" s="28">
        <v>2919.385861867619</v>
      </c>
    </row>
    <row r="7629" spans="1:6">
      <c r="A7629" s="20">
        <v>0.6025462962962963</v>
      </c>
      <c r="B7629" s="21">
        <v>2912.5</v>
      </c>
      <c r="C7629" s="16">
        <v>-1</v>
      </c>
      <c r="D7629" s="26">
        <v>2908</v>
      </c>
      <c r="E7629" s="28">
        <v>2.0000000000000005E-3</v>
      </c>
      <c r="F7629" s="28">
        <v>2919.3630901438837</v>
      </c>
    </row>
    <row r="7630" spans="1:6">
      <c r="A7630" s="20">
        <v>0.60256944444444449</v>
      </c>
      <c r="B7630" s="21">
        <v>2912</v>
      </c>
      <c r="C7630" s="16">
        <v>-1</v>
      </c>
      <c r="D7630" s="26">
        <v>2908</v>
      </c>
      <c r="E7630" s="28">
        <v>2.0000000000000005E-3</v>
      </c>
      <c r="F7630" s="28">
        <v>2919.3403639635958</v>
      </c>
    </row>
    <row r="7631" spans="1:6">
      <c r="A7631" s="20">
        <v>0.60259259259259257</v>
      </c>
      <c r="B7631" s="21">
        <v>2912</v>
      </c>
      <c r="C7631" s="16">
        <v>-1</v>
      </c>
      <c r="D7631" s="26">
        <v>2908</v>
      </c>
      <c r="E7631" s="28">
        <v>2.0000000000000005E-3</v>
      </c>
      <c r="F7631" s="28">
        <v>2919.3176832356685</v>
      </c>
    </row>
    <row r="7632" spans="1:6">
      <c r="A7632" s="20">
        <v>0.60261574074074076</v>
      </c>
      <c r="B7632" s="21">
        <v>2912.5</v>
      </c>
      <c r="C7632" s="16">
        <v>-1</v>
      </c>
      <c r="D7632" s="26">
        <v>2908</v>
      </c>
      <c r="E7632" s="28">
        <v>2.0000000000000005E-3</v>
      </c>
      <c r="F7632" s="28">
        <v>2919.2950478691973</v>
      </c>
    </row>
    <row r="7633" spans="1:6">
      <c r="A7633" s="20">
        <v>0.60263888888888884</v>
      </c>
      <c r="B7633" s="21">
        <v>2912</v>
      </c>
      <c r="C7633" s="16">
        <v>-1</v>
      </c>
      <c r="D7633" s="26">
        <v>2908</v>
      </c>
      <c r="E7633" s="28">
        <v>2.0000000000000005E-3</v>
      </c>
      <c r="F7633" s="28">
        <v>2919.2724577734589</v>
      </c>
    </row>
    <row r="7634" spans="1:6">
      <c r="A7634" s="20">
        <v>0.60265046296296299</v>
      </c>
      <c r="B7634" s="21">
        <v>2912</v>
      </c>
      <c r="C7634" s="16">
        <v>-1</v>
      </c>
      <c r="D7634" s="26">
        <v>2908</v>
      </c>
      <c r="E7634" s="28">
        <v>2.0000000000000005E-3</v>
      </c>
      <c r="F7634" s="28">
        <v>2919.249912857912</v>
      </c>
    </row>
    <row r="7635" spans="1:6">
      <c r="A7635" s="20">
        <v>0.60267361111111106</v>
      </c>
      <c r="B7635" s="21">
        <v>2912</v>
      </c>
      <c r="C7635" s="16">
        <v>-1</v>
      </c>
      <c r="D7635" s="26">
        <v>2908</v>
      </c>
      <c r="E7635" s="28">
        <v>2.0000000000000005E-3</v>
      </c>
      <c r="F7635" s="28">
        <v>2919.2274130321962</v>
      </c>
    </row>
    <row r="7636" spans="1:6">
      <c r="A7636" s="20">
        <v>0.60270833333333329</v>
      </c>
      <c r="B7636" s="21">
        <v>2912.5</v>
      </c>
      <c r="C7636" s="16">
        <v>-1</v>
      </c>
      <c r="D7636" s="26">
        <v>2908</v>
      </c>
      <c r="E7636" s="28">
        <v>2.0000000000000005E-3</v>
      </c>
      <c r="F7636" s="28">
        <v>2919.2049582061318</v>
      </c>
    </row>
    <row r="7637" spans="1:6">
      <c r="A7637" s="20">
        <v>0.60273148148148148</v>
      </c>
      <c r="B7637" s="21">
        <v>2912.5</v>
      </c>
      <c r="C7637" s="16">
        <v>-1</v>
      </c>
      <c r="D7637" s="26">
        <v>2908</v>
      </c>
      <c r="E7637" s="28">
        <v>2.0000000000000005E-3</v>
      </c>
      <c r="F7637" s="28">
        <v>2919.1825482897193</v>
      </c>
    </row>
    <row r="7638" spans="1:6">
      <c r="A7638" s="20">
        <v>0.60275462962962967</v>
      </c>
      <c r="B7638" s="21">
        <v>2913</v>
      </c>
      <c r="C7638" s="16">
        <v>-1</v>
      </c>
      <c r="D7638" s="26">
        <v>2908</v>
      </c>
      <c r="E7638" s="28">
        <v>2.0000000000000005E-3</v>
      </c>
      <c r="F7638" s="28">
        <v>2919.1601831931398</v>
      </c>
    </row>
    <row r="7639" spans="1:6">
      <c r="A7639" s="20">
        <v>0.60277777777777775</v>
      </c>
      <c r="B7639" s="21">
        <v>2912.5</v>
      </c>
      <c r="C7639" s="16">
        <v>-1</v>
      </c>
      <c r="D7639" s="26">
        <v>2908</v>
      </c>
      <c r="E7639" s="28">
        <v>2.0000000000000005E-3</v>
      </c>
      <c r="F7639" s="28">
        <v>2919.1378628267535</v>
      </c>
    </row>
    <row r="7640" spans="1:6">
      <c r="A7640" s="20">
        <v>0.60280092592592593</v>
      </c>
      <c r="B7640" s="21">
        <v>2912.5</v>
      </c>
      <c r="C7640" s="16">
        <v>-1</v>
      </c>
      <c r="D7640" s="26">
        <v>2908</v>
      </c>
      <c r="E7640" s="28">
        <v>2.0000000000000005E-3</v>
      </c>
      <c r="F7640" s="28">
        <v>2919.1155871011001</v>
      </c>
    </row>
    <row r="7641" spans="1:6">
      <c r="A7641" s="20">
        <v>0.60282407407407412</v>
      </c>
      <c r="B7641" s="21">
        <v>2913.5</v>
      </c>
      <c r="C7641" s="16">
        <v>-1</v>
      </c>
      <c r="D7641" s="26">
        <v>2908</v>
      </c>
      <c r="E7641" s="28">
        <v>2.0000000000000005E-3</v>
      </c>
      <c r="F7641" s="28">
        <v>2919.0933559268979</v>
      </c>
    </row>
    <row r="7642" spans="1:6">
      <c r="A7642" s="20">
        <v>0.6028472222222222</v>
      </c>
      <c r="B7642" s="21">
        <v>2914</v>
      </c>
      <c r="C7642" s="16">
        <v>-1</v>
      </c>
      <c r="D7642" s="26">
        <v>2908</v>
      </c>
      <c r="E7642" s="28">
        <v>2.0000000000000005E-3</v>
      </c>
      <c r="F7642" s="28">
        <v>2919.0711692150439</v>
      </c>
    </row>
    <row r="7643" spans="1:6">
      <c r="A7643" s="20">
        <v>0.60288194444444443</v>
      </c>
      <c r="B7643" s="21">
        <v>2913.5</v>
      </c>
      <c r="C7643" s="16">
        <v>-1</v>
      </c>
      <c r="D7643" s="26">
        <v>2908</v>
      </c>
      <c r="E7643" s="28">
        <v>2.0000000000000005E-3</v>
      </c>
      <c r="F7643" s="28">
        <v>2919.0490268766139</v>
      </c>
    </row>
    <row r="7644" spans="1:6">
      <c r="A7644" s="20">
        <v>0.60289351851851847</v>
      </c>
      <c r="B7644" s="21">
        <v>2913.5</v>
      </c>
      <c r="C7644" s="16">
        <v>-1</v>
      </c>
      <c r="D7644" s="26">
        <v>2908</v>
      </c>
      <c r="E7644" s="28">
        <v>2.0000000000000005E-3</v>
      </c>
      <c r="F7644" s="28">
        <v>2919.0269288228606</v>
      </c>
    </row>
    <row r="7645" spans="1:6">
      <c r="A7645" s="20">
        <v>0.6029282407407407</v>
      </c>
      <c r="B7645" s="21">
        <v>2914</v>
      </c>
      <c r="C7645" s="16">
        <v>-1</v>
      </c>
      <c r="D7645" s="26">
        <v>2908</v>
      </c>
      <c r="E7645" s="28">
        <v>2.0000000000000005E-3</v>
      </c>
      <c r="F7645" s="28">
        <v>2919.0048749652146</v>
      </c>
    </row>
    <row r="7646" spans="1:6">
      <c r="A7646" s="20">
        <v>0.60295138888888888</v>
      </c>
      <c r="B7646" s="21">
        <v>2914.5</v>
      </c>
      <c r="C7646" s="16">
        <v>-1</v>
      </c>
      <c r="D7646" s="26">
        <v>2908</v>
      </c>
      <c r="E7646" s="28">
        <v>2.0000000000000005E-3</v>
      </c>
      <c r="F7646" s="28">
        <v>2918.9828652152842</v>
      </c>
    </row>
    <row r="7647" spans="1:6">
      <c r="A7647" s="20">
        <v>0.60297453703703707</v>
      </c>
      <c r="B7647" s="21">
        <v>2914</v>
      </c>
      <c r="C7647" s="16">
        <v>-1</v>
      </c>
      <c r="D7647" s="26">
        <v>2908</v>
      </c>
      <c r="E7647" s="28">
        <v>2.0000000000000005E-3</v>
      </c>
      <c r="F7647" s="28">
        <v>2918.9608994848536</v>
      </c>
    </row>
    <row r="7648" spans="1:6">
      <c r="A7648" s="20">
        <v>0.60298611111111111</v>
      </c>
      <c r="B7648" s="21">
        <v>2914.5</v>
      </c>
      <c r="C7648" s="16">
        <v>-1</v>
      </c>
      <c r="D7648" s="26">
        <v>2908</v>
      </c>
      <c r="E7648" s="28">
        <v>2.0000000000000005E-3</v>
      </c>
      <c r="F7648" s="28">
        <v>2918.9389776858839</v>
      </c>
    </row>
    <row r="7649" spans="1:6">
      <c r="A7649" s="20">
        <v>0.60302083333333334</v>
      </c>
      <c r="B7649" s="21">
        <v>2914.5</v>
      </c>
      <c r="C7649" s="16">
        <v>-1</v>
      </c>
      <c r="D7649" s="26">
        <v>2908</v>
      </c>
      <c r="E7649" s="28">
        <v>2.0000000000000005E-3</v>
      </c>
      <c r="F7649" s="28">
        <v>2918.9170997305123</v>
      </c>
    </row>
    <row r="7650" spans="1:6">
      <c r="A7650" s="20">
        <v>0.60304398148148153</v>
      </c>
      <c r="B7650" s="21">
        <v>2914.5</v>
      </c>
      <c r="C7650" s="16">
        <v>-1</v>
      </c>
      <c r="D7650" s="26">
        <v>2908</v>
      </c>
      <c r="E7650" s="28">
        <v>2.0000000000000005E-3</v>
      </c>
      <c r="F7650" s="28">
        <v>2918.8952655310513</v>
      </c>
    </row>
    <row r="7651" spans="1:6">
      <c r="A7651" s="20">
        <v>0.60306712962962961</v>
      </c>
      <c r="B7651" s="21">
        <v>2915</v>
      </c>
      <c r="C7651" s="16">
        <v>-1</v>
      </c>
      <c r="D7651" s="26">
        <v>2908</v>
      </c>
      <c r="E7651" s="28">
        <v>2.0000000000000005E-3</v>
      </c>
      <c r="F7651" s="28">
        <v>2918.8734749999894</v>
      </c>
    </row>
    <row r="7652" spans="1:6">
      <c r="A7652" s="20">
        <v>0.60309027777777779</v>
      </c>
      <c r="B7652" s="21">
        <v>2914.5</v>
      </c>
      <c r="C7652" s="16">
        <v>-1</v>
      </c>
      <c r="D7652" s="26">
        <v>2908</v>
      </c>
      <c r="E7652" s="28">
        <v>2.0000000000000005E-3</v>
      </c>
      <c r="F7652" s="28">
        <v>2918.8517280499896</v>
      </c>
    </row>
    <row r="7653" spans="1:6">
      <c r="A7653" s="20">
        <v>0.60311342592592587</v>
      </c>
      <c r="B7653" s="21">
        <v>2914.5</v>
      </c>
      <c r="C7653" s="16">
        <v>-1</v>
      </c>
      <c r="D7653" s="26">
        <v>2908</v>
      </c>
      <c r="E7653" s="28">
        <v>2.0000000000000005E-3</v>
      </c>
      <c r="F7653" s="28">
        <v>2918.8300245938894</v>
      </c>
    </row>
    <row r="7654" spans="1:6">
      <c r="A7654" s="20">
        <v>0.60312500000000002</v>
      </c>
      <c r="B7654" s="21">
        <v>2915</v>
      </c>
      <c r="C7654" s="16">
        <v>-1</v>
      </c>
      <c r="D7654" s="26">
        <v>2908</v>
      </c>
      <c r="E7654" s="28">
        <v>2.0000000000000005E-3</v>
      </c>
      <c r="F7654" s="28">
        <v>2918.8083645447018</v>
      </c>
    </row>
    <row r="7655" spans="1:6">
      <c r="A7655" s="20">
        <v>0.60313657407407406</v>
      </c>
      <c r="B7655" s="21">
        <v>2914.5</v>
      </c>
      <c r="C7655" s="16">
        <v>-1</v>
      </c>
      <c r="D7655" s="26">
        <v>2908</v>
      </c>
      <c r="E7655" s="28">
        <v>2.0000000000000005E-3</v>
      </c>
      <c r="F7655" s="28">
        <v>2918.7867478156122</v>
      </c>
    </row>
    <row r="7656" spans="1:6">
      <c r="A7656" s="20">
        <v>0.60317129629629629</v>
      </c>
      <c r="B7656" s="21">
        <v>2915.5</v>
      </c>
      <c r="C7656" s="16">
        <v>-1</v>
      </c>
      <c r="D7656" s="26">
        <v>2908</v>
      </c>
      <c r="E7656" s="28">
        <v>2.0000000000000005E-3</v>
      </c>
      <c r="F7656" s="28">
        <v>2918.7651743199808</v>
      </c>
    </row>
    <row r="7657" spans="1:6">
      <c r="A7657" s="20">
        <v>0.60319444444444448</v>
      </c>
      <c r="B7657" s="21">
        <v>2915</v>
      </c>
      <c r="C7657" s="16">
        <v>-1</v>
      </c>
      <c r="D7657" s="26">
        <v>2908</v>
      </c>
      <c r="E7657" s="28">
        <v>2.0000000000000005E-3</v>
      </c>
      <c r="F7657" s="28">
        <v>2918.743643971341</v>
      </c>
    </row>
    <row r="7658" spans="1:6">
      <c r="A7658" s="20">
        <v>0.60321759259259256</v>
      </c>
      <c r="B7658" s="21">
        <v>2914.5</v>
      </c>
      <c r="C7658" s="16">
        <v>-1</v>
      </c>
      <c r="D7658" s="26">
        <v>2908</v>
      </c>
      <c r="E7658" s="28">
        <v>2.0000000000000005E-3</v>
      </c>
      <c r="F7658" s="28">
        <v>2918.7221566833982</v>
      </c>
    </row>
    <row r="7659" spans="1:6">
      <c r="A7659" s="20">
        <v>0.60324074074074074</v>
      </c>
      <c r="B7659" s="21">
        <v>2914</v>
      </c>
      <c r="C7659" s="16">
        <v>-1</v>
      </c>
      <c r="D7659" s="26">
        <v>2908</v>
      </c>
      <c r="E7659" s="28">
        <v>2.0000000000000005E-3</v>
      </c>
      <c r="F7659" s="28">
        <v>2918.7007123700314</v>
      </c>
    </row>
    <row r="7660" spans="1:6">
      <c r="A7660" s="20">
        <v>0.60325231481481478</v>
      </c>
      <c r="B7660" s="21">
        <v>2914.5</v>
      </c>
      <c r="C7660" s="16">
        <v>-1</v>
      </c>
      <c r="D7660" s="26">
        <v>2908</v>
      </c>
      <c r="E7660" s="28">
        <v>2.0000000000000005E-3</v>
      </c>
      <c r="F7660" s="28">
        <v>2918.6793109452915</v>
      </c>
    </row>
    <row r="7661" spans="1:6">
      <c r="A7661" s="20">
        <v>0.60327546296296297</v>
      </c>
      <c r="B7661" s="21">
        <v>2914</v>
      </c>
      <c r="C7661" s="16">
        <v>-1</v>
      </c>
      <c r="D7661" s="26">
        <v>2908</v>
      </c>
      <c r="E7661" s="28">
        <v>2.0000000000000005E-3</v>
      </c>
      <c r="F7661" s="28">
        <v>2918.6579523234009</v>
      </c>
    </row>
    <row r="7662" spans="1:6">
      <c r="A7662" s="20">
        <v>0.6033101851851852</v>
      </c>
      <c r="B7662" s="21">
        <v>2914.5</v>
      </c>
      <c r="C7662" s="16">
        <v>-1</v>
      </c>
      <c r="D7662" s="26">
        <v>2908</v>
      </c>
      <c r="E7662" s="28">
        <v>2.0000000000000005E-3</v>
      </c>
      <c r="F7662" s="28">
        <v>2918.6366364187543</v>
      </c>
    </row>
    <row r="7663" spans="1:6">
      <c r="A7663" s="20">
        <v>0.60332175925925924</v>
      </c>
      <c r="B7663" s="21">
        <v>2914.5</v>
      </c>
      <c r="C7663" s="16">
        <v>-1</v>
      </c>
      <c r="D7663" s="26">
        <v>2908</v>
      </c>
      <c r="E7663" s="28">
        <v>2.0000000000000005E-3</v>
      </c>
      <c r="F7663" s="28">
        <v>2918.6153631459169</v>
      </c>
    </row>
    <row r="7664" spans="1:6">
      <c r="A7664" s="20">
        <v>0.6033680555555555</v>
      </c>
      <c r="B7664" s="21">
        <v>2915</v>
      </c>
      <c r="C7664" s="16">
        <v>-1</v>
      </c>
      <c r="D7664" s="26">
        <v>2908</v>
      </c>
      <c r="E7664" s="28">
        <v>2.0000000000000005E-3</v>
      </c>
      <c r="F7664" s="28">
        <v>2918.5941324196251</v>
      </c>
    </row>
    <row r="7665" spans="1:6">
      <c r="A7665" s="20">
        <v>0.60337962962962965</v>
      </c>
      <c r="B7665" s="21">
        <v>2915</v>
      </c>
      <c r="C7665" s="16">
        <v>-1</v>
      </c>
      <c r="D7665" s="26">
        <v>2908</v>
      </c>
      <c r="E7665" s="28">
        <v>2.0000000000000005E-3</v>
      </c>
      <c r="F7665" s="28">
        <v>2918.572944154786</v>
      </c>
    </row>
    <row r="7666" spans="1:6">
      <c r="A7666" s="20">
        <v>0.60339120370370369</v>
      </c>
      <c r="B7666" s="21">
        <v>2915</v>
      </c>
      <c r="C7666" s="16">
        <v>-1</v>
      </c>
      <c r="D7666" s="26">
        <v>2908</v>
      </c>
      <c r="E7666" s="28">
        <v>2.0000000000000005E-3</v>
      </c>
      <c r="F7666" s="28">
        <v>2918.5517982664765</v>
      </c>
    </row>
    <row r="7667" spans="1:6">
      <c r="A7667" s="20">
        <v>0.60341435185185188</v>
      </c>
      <c r="B7667" s="21">
        <v>2915</v>
      </c>
      <c r="C7667" s="16">
        <v>-1</v>
      </c>
      <c r="D7667" s="26">
        <v>2908</v>
      </c>
      <c r="E7667" s="28">
        <v>2.0000000000000005E-3</v>
      </c>
      <c r="F7667" s="28">
        <v>2918.5306946699434</v>
      </c>
    </row>
    <row r="7668" spans="1:6">
      <c r="A7668" s="20">
        <v>0.60346064814814815</v>
      </c>
      <c r="B7668" s="21">
        <v>2915</v>
      </c>
      <c r="C7668" s="16">
        <v>-1</v>
      </c>
      <c r="D7668" s="26">
        <v>2908</v>
      </c>
      <c r="E7668" s="28">
        <v>2.0000000000000005E-3</v>
      </c>
      <c r="F7668" s="28">
        <v>2918.5096332806033</v>
      </c>
    </row>
    <row r="7669" spans="1:6">
      <c r="A7669" s="20">
        <v>0.60350694444444442</v>
      </c>
      <c r="B7669" s="21">
        <v>2915</v>
      </c>
      <c r="C7669" s="16">
        <v>-1</v>
      </c>
      <c r="D7669" s="26">
        <v>2908</v>
      </c>
      <c r="E7669" s="28">
        <v>2.0000000000000005E-3</v>
      </c>
      <c r="F7669" s="28">
        <v>2918.488614014042</v>
      </c>
    </row>
    <row r="7670" spans="1:6">
      <c r="A7670" s="20">
        <v>0.6035300925925926</v>
      </c>
      <c r="B7670" s="21">
        <v>2915</v>
      </c>
      <c r="C7670" s="16">
        <v>-1</v>
      </c>
      <c r="D7670" s="26">
        <v>2908</v>
      </c>
      <c r="E7670" s="28">
        <v>2.0000000000000005E-3</v>
      </c>
      <c r="F7670" s="28">
        <v>2918.4676367860138</v>
      </c>
    </row>
    <row r="7671" spans="1:6">
      <c r="A7671" s="20">
        <v>0.60355324074074079</v>
      </c>
      <c r="B7671" s="21">
        <v>2915.5</v>
      </c>
      <c r="C7671" s="16">
        <v>-1</v>
      </c>
      <c r="D7671" s="26">
        <v>2908</v>
      </c>
      <c r="E7671" s="28">
        <v>2.0000000000000005E-3</v>
      </c>
      <c r="F7671" s="28">
        <v>2918.4467015124419</v>
      </c>
    </row>
    <row r="7672" spans="1:6">
      <c r="A7672" s="20">
        <v>0.60358796296296291</v>
      </c>
      <c r="B7672" s="21">
        <v>2914.5</v>
      </c>
      <c r="C7672" s="16">
        <v>-1</v>
      </c>
      <c r="D7672" s="26">
        <v>2908</v>
      </c>
      <c r="E7672" s="28">
        <v>2.0000000000000005E-3</v>
      </c>
      <c r="F7672" s="28">
        <v>2918.4258081094172</v>
      </c>
    </row>
    <row r="7673" spans="1:6">
      <c r="A7673" s="20">
        <v>0.6036111111111111</v>
      </c>
      <c r="B7673" s="21">
        <v>2915</v>
      </c>
      <c r="C7673" s="16">
        <v>-1</v>
      </c>
      <c r="D7673" s="26">
        <v>2908</v>
      </c>
      <c r="E7673" s="28">
        <v>2.0000000000000005E-3</v>
      </c>
      <c r="F7673" s="28">
        <v>2918.4049564931984</v>
      </c>
    </row>
    <row r="7674" spans="1:6">
      <c r="A7674" s="20">
        <v>0.60363425925925929</v>
      </c>
      <c r="B7674" s="21">
        <v>2915</v>
      </c>
      <c r="C7674" s="16">
        <v>-1</v>
      </c>
      <c r="D7674" s="26">
        <v>2908</v>
      </c>
      <c r="E7674" s="28">
        <v>2.0000000000000005E-3</v>
      </c>
      <c r="F7674" s="28">
        <v>2918.384146580212</v>
      </c>
    </row>
    <row r="7675" spans="1:6">
      <c r="A7675" s="20">
        <v>0.60364583333333333</v>
      </c>
      <c r="B7675" s="21">
        <v>2915.5</v>
      </c>
      <c r="C7675" s="16">
        <v>-1</v>
      </c>
      <c r="D7675" s="26">
        <v>2908</v>
      </c>
      <c r="E7675" s="28">
        <v>2.0000000000000005E-3</v>
      </c>
      <c r="F7675" s="28">
        <v>2918.3633782870515</v>
      </c>
    </row>
    <row r="7676" spans="1:6">
      <c r="A7676" s="20">
        <v>0.60366898148148151</v>
      </c>
      <c r="B7676" s="21">
        <v>2915</v>
      </c>
      <c r="C7676" s="16">
        <v>-1</v>
      </c>
      <c r="D7676" s="26">
        <v>2908</v>
      </c>
      <c r="E7676" s="28">
        <v>2.0000000000000005E-3</v>
      </c>
      <c r="F7676" s="28">
        <v>2918.3426515304773</v>
      </c>
    </row>
    <row r="7677" spans="1:6">
      <c r="A7677" s="20">
        <v>0.60370370370370374</v>
      </c>
      <c r="B7677" s="21">
        <v>2915.5</v>
      </c>
      <c r="C7677" s="16">
        <v>-1</v>
      </c>
      <c r="D7677" s="26">
        <v>2908</v>
      </c>
      <c r="E7677" s="28">
        <v>2.0000000000000005E-3</v>
      </c>
      <c r="F7677" s="28">
        <v>2918.3219662274164</v>
      </c>
    </row>
    <row r="7678" spans="1:6">
      <c r="A7678" s="20">
        <v>0.60372685185185182</v>
      </c>
      <c r="B7678" s="21">
        <v>2916</v>
      </c>
      <c r="C7678" s="16">
        <v>-1</v>
      </c>
      <c r="D7678" s="26">
        <v>2908</v>
      </c>
      <c r="E7678" s="28">
        <v>2.0000000000000005E-3</v>
      </c>
      <c r="F7678" s="28">
        <v>2918.3013222949617</v>
      </c>
    </row>
    <row r="7679" spans="1:6">
      <c r="A7679" s="20">
        <v>0.60375000000000001</v>
      </c>
      <c r="B7679" s="21">
        <v>2916.5</v>
      </c>
      <c r="C7679" s="16">
        <v>-1</v>
      </c>
      <c r="D7679" s="26">
        <v>2908</v>
      </c>
      <c r="E7679" s="28">
        <v>2.0000000000000005E-3</v>
      </c>
      <c r="F7679" s="28">
        <v>2918.2807196503718</v>
      </c>
    </row>
    <row r="7680" spans="1:6">
      <c r="A7680" s="20">
        <v>0.6037731481481482</v>
      </c>
      <c r="B7680" s="21">
        <v>2916.5</v>
      </c>
      <c r="C7680" s="16">
        <v>-1</v>
      </c>
      <c r="D7680" s="26">
        <v>2908</v>
      </c>
      <c r="E7680" s="28">
        <v>2.0000000000000005E-3</v>
      </c>
      <c r="F7680" s="28">
        <v>2918.260158211071</v>
      </c>
    </row>
    <row r="7681" spans="1:6">
      <c r="A7681" s="20">
        <v>0.60380787037037043</v>
      </c>
      <c r="B7681" s="21">
        <v>2916.5</v>
      </c>
      <c r="C7681" s="16">
        <v>-1</v>
      </c>
      <c r="D7681" s="26">
        <v>2908</v>
      </c>
      <c r="E7681" s="28">
        <v>2.0000000000000005E-3</v>
      </c>
      <c r="F7681" s="28">
        <v>2918.2396378946487</v>
      </c>
    </row>
    <row r="7682" spans="1:6">
      <c r="A7682" s="20">
        <v>0.6038310185185185</v>
      </c>
      <c r="B7682" s="21">
        <v>2916.5</v>
      </c>
      <c r="C7682" s="16">
        <v>-1</v>
      </c>
      <c r="D7682" s="26">
        <v>2908</v>
      </c>
      <c r="E7682" s="28">
        <v>2.0000000000000005E-3</v>
      </c>
      <c r="F7682" s="28">
        <v>2918.2191586188592</v>
      </c>
    </row>
    <row r="7683" spans="1:6">
      <c r="A7683" s="20">
        <v>0.60385416666666669</v>
      </c>
      <c r="B7683" s="21">
        <v>2917</v>
      </c>
      <c r="C7683" s="16">
        <v>-1</v>
      </c>
      <c r="D7683" s="26">
        <v>2908</v>
      </c>
      <c r="E7683" s="28">
        <v>2.0000000000000005E-3</v>
      </c>
      <c r="F7683" s="28">
        <v>2918.1987203016215</v>
      </c>
    </row>
    <row r="7684" spans="1:6">
      <c r="A7684" s="20">
        <v>0.60386574074074073</v>
      </c>
      <c r="B7684" s="21">
        <v>2916</v>
      </c>
      <c r="C7684" s="16">
        <v>-1</v>
      </c>
      <c r="D7684" s="26">
        <v>2908</v>
      </c>
      <c r="E7684" s="28">
        <v>2.0000000000000005E-3</v>
      </c>
      <c r="F7684" s="28">
        <v>2918.1783228610184</v>
      </c>
    </row>
    <row r="7685" spans="1:6">
      <c r="A7685" s="20">
        <v>0.60390046296296296</v>
      </c>
      <c r="B7685" s="21">
        <v>2916.5</v>
      </c>
      <c r="C7685" s="16">
        <v>-1</v>
      </c>
      <c r="D7685" s="26">
        <v>2908</v>
      </c>
      <c r="E7685" s="28">
        <v>2.0000000000000005E-3</v>
      </c>
      <c r="F7685" s="28">
        <v>2918.1579662152963</v>
      </c>
    </row>
    <row r="7686" spans="1:6">
      <c r="A7686" s="20">
        <v>0.60392361111111115</v>
      </c>
      <c r="B7686" s="21">
        <v>2916</v>
      </c>
      <c r="C7686" s="16">
        <v>-1</v>
      </c>
      <c r="D7686" s="26">
        <v>2908</v>
      </c>
      <c r="E7686" s="28">
        <v>2.0000000000000005E-3</v>
      </c>
      <c r="F7686" s="28">
        <v>2918.1376502828657</v>
      </c>
    </row>
    <row r="7687" spans="1:6">
      <c r="A7687" s="20">
        <v>0.60394675925925922</v>
      </c>
      <c r="B7687" s="21">
        <v>2916</v>
      </c>
      <c r="C7687" s="16">
        <v>-1</v>
      </c>
      <c r="D7687" s="26">
        <v>2908</v>
      </c>
      <c r="E7687" s="28">
        <v>2.0000000000000005E-3</v>
      </c>
      <c r="F7687" s="28">
        <v>2918.1173749823001</v>
      </c>
    </row>
    <row r="7688" spans="1:6">
      <c r="A7688" s="20">
        <v>0.60396990740740741</v>
      </c>
      <c r="B7688" s="21">
        <v>2916</v>
      </c>
      <c r="C7688" s="16">
        <v>-1</v>
      </c>
      <c r="D7688" s="26">
        <v>2908</v>
      </c>
      <c r="E7688" s="28">
        <v>2.0000000000000005E-3</v>
      </c>
      <c r="F7688" s="28">
        <v>2918.0971402323357</v>
      </c>
    </row>
    <row r="7689" spans="1:6">
      <c r="A7689" s="20">
        <v>0.6039930555555556</v>
      </c>
      <c r="B7689" s="21">
        <v>2916</v>
      </c>
      <c r="C7689" s="16">
        <v>-1</v>
      </c>
      <c r="D7689" s="26">
        <v>2908</v>
      </c>
      <c r="E7689" s="28">
        <v>2.0000000000000005E-3</v>
      </c>
      <c r="F7689" s="28">
        <v>2918.076945951871</v>
      </c>
    </row>
    <row r="7690" spans="1:6">
      <c r="A7690" s="20">
        <v>0.60401620370370368</v>
      </c>
      <c r="B7690" s="21">
        <v>2916</v>
      </c>
      <c r="C7690" s="16">
        <v>-1</v>
      </c>
      <c r="D7690" s="26">
        <v>2908</v>
      </c>
      <c r="E7690" s="28">
        <v>2.0000000000000005E-3</v>
      </c>
      <c r="F7690" s="28">
        <v>2918.0567920599674</v>
      </c>
    </row>
    <row r="7691" spans="1:6">
      <c r="A7691" s="20">
        <v>0.60402777777777783</v>
      </c>
      <c r="B7691" s="21">
        <v>2916</v>
      </c>
      <c r="C7691" s="16">
        <v>-1</v>
      </c>
      <c r="D7691" s="26">
        <v>2908</v>
      </c>
      <c r="E7691" s="28">
        <v>2.0000000000000005E-3</v>
      </c>
      <c r="F7691" s="28">
        <v>2918.0366784758476</v>
      </c>
    </row>
    <row r="7692" spans="1:6">
      <c r="A7692" s="20">
        <v>0.60405092592592591</v>
      </c>
      <c r="B7692" s="21">
        <v>2916.5</v>
      </c>
      <c r="C7692" s="16">
        <v>-1</v>
      </c>
      <c r="D7692" s="26">
        <v>2908</v>
      </c>
      <c r="E7692" s="28">
        <v>2.0000000000000005E-3</v>
      </c>
      <c r="F7692" s="28">
        <v>2918.0166051188958</v>
      </c>
    </row>
    <row r="7693" spans="1:6">
      <c r="A7693" s="20">
        <v>0.6040740740740741</v>
      </c>
      <c r="B7693" s="21">
        <v>2916.5</v>
      </c>
      <c r="C7693" s="16">
        <v>-1</v>
      </c>
      <c r="D7693" s="26">
        <v>2908</v>
      </c>
      <c r="E7693" s="28">
        <v>2.0000000000000005E-3</v>
      </c>
      <c r="F7693" s="28">
        <v>2917.9965719086581</v>
      </c>
    </row>
    <row r="7694" spans="1:6">
      <c r="A7694" s="20">
        <v>0.60409722222222217</v>
      </c>
      <c r="B7694" s="21">
        <v>2916</v>
      </c>
      <c r="C7694" s="16">
        <v>-1</v>
      </c>
      <c r="D7694" s="26">
        <v>2908</v>
      </c>
      <c r="E7694" s="28">
        <v>2.0000000000000005E-3</v>
      </c>
      <c r="F7694" s="28">
        <v>2917.9765787648407</v>
      </c>
    </row>
    <row r="7695" spans="1:6">
      <c r="A7695" s="20">
        <v>0.60412037037037036</v>
      </c>
      <c r="B7695" s="21">
        <v>2916.5</v>
      </c>
      <c r="C7695" s="16">
        <v>-1</v>
      </c>
      <c r="D7695" s="26">
        <v>2908</v>
      </c>
      <c r="E7695" s="28">
        <v>2.0000000000000005E-3</v>
      </c>
      <c r="F7695" s="28">
        <v>2917.9566256073113</v>
      </c>
    </row>
    <row r="7696" spans="1:6">
      <c r="A7696" s="20">
        <v>0.60414351851851855</v>
      </c>
      <c r="B7696" s="21">
        <v>2916.5</v>
      </c>
      <c r="C7696" s="16">
        <v>-1</v>
      </c>
      <c r="D7696" s="26">
        <v>2908</v>
      </c>
      <c r="E7696" s="28">
        <v>2.0000000000000005E-3</v>
      </c>
      <c r="F7696" s="28">
        <v>2917.9367123560965</v>
      </c>
    </row>
    <row r="7697" spans="1:6">
      <c r="A7697" s="20">
        <v>0.60416666666666663</v>
      </c>
      <c r="B7697" s="21">
        <v>2916.5</v>
      </c>
      <c r="C7697" s="16">
        <v>-1</v>
      </c>
      <c r="D7697" s="26">
        <v>2908</v>
      </c>
      <c r="E7697" s="28">
        <v>2.0000000000000005E-3</v>
      </c>
      <c r="F7697" s="28">
        <v>2917.9168389313841</v>
      </c>
    </row>
    <row r="7698" spans="1:6">
      <c r="A7698" s="20">
        <v>0.60420138888888886</v>
      </c>
      <c r="B7698" s="21">
        <v>2916.5</v>
      </c>
      <c r="C7698" s="16">
        <v>-1</v>
      </c>
      <c r="D7698" s="26">
        <v>2908</v>
      </c>
      <c r="E7698" s="28">
        <v>2.0000000000000005E-3</v>
      </c>
      <c r="F7698" s="28">
        <v>2917.8970052535215</v>
      </c>
    </row>
    <row r="7699" spans="1:6">
      <c r="A7699" s="20">
        <v>0.60422453703703705</v>
      </c>
      <c r="B7699" s="21">
        <v>2917</v>
      </c>
      <c r="C7699" s="16">
        <v>-1</v>
      </c>
      <c r="D7699" s="26">
        <v>2908</v>
      </c>
      <c r="E7699" s="28">
        <v>2.0000000000000005E-3</v>
      </c>
      <c r="F7699" s="28">
        <v>2917.8772112430142</v>
      </c>
    </row>
    <row r="7700" spans="1:6">
      <c r="A7700" s="20">
        <v>0.60423611111111108</v>
      </c>
      <c r="B7700" s="21">
        <v>2915.5</v>
      </c>
      <c r="C7700" s="16">
        <v>-1</v>
      </c>
      <c r="D7700" s="26">
        <v>2908</v>
      </c>
      <c r="E7700" s="28">
        <v>2.0000000000000005E-3</v>
      </c>
      <c r="F7700" s="28">
        <v>2917.8574568205281</v>
      </c>
    </row>
    <row r="7701" spans="1:6">
      <c r="A7701" s="20">
        <v>0.60425925925925927</v>
      </c>
      <c r="B7701" s="21">
        <v>2915.5</v>
      </c>
      <c r="C7701" s="16">
        <v>-1</v>
      </c>
      <c r="D7701" s="26">
        <v>2908</v>
      </c>
      <c r="E7701" s="28">
        <v>2.0000000000000005E-3</v>
      </c>
      <c r="F7701" s="28">
        <v>2917.837741906887</v>
      </c>
    </row>
    <row r="7702" spans="1:6">
      <c r="A7702" s="20">
        <v>0.6042939814814815</v>
      </c>
      <c r="B7702" s="21">
        <v>2916</v>
      </c>
      <c r="C7702" s="16">
        <v>-1</v>
      </c>
      <c r="D7702" s="26">
        <v>2908</v>
      </c>
      <c r="E7702" s="28">
        <v>2.0000000000000005E-3</v>
      </c>
      <c r="F7702" s="28">
        <v>2917.8180664230731</v>
      </c>
    </row>
    <row r="7703" spans="1:6">
      <c r="A7703" s="20">
        <v>0.60431712962962958</v>
      </c>
      <c r="B7703" s="21">
        <v>2915</v>
      </c>
      <c r="C7703" s="16">
        <v>-1</v>
      </c>
      <c r="D7703" s="26">
        <v>2908</v>
      </c>
      <c r="E7703" s="28">
        <v>2.0000000000000005E-3</v>
      </c>
      <c r="F7703" s="28">
        <v>2917.7984302902269</v>
      </c>
    </row>
    <row r="7704" spans="1:6">
      <c r="A7704" s="20">
        <v>0.60434027777777777</v>
      </c>
      <c r="B7704" s="21">
        <v>2915.5</v>
      </c>
      <c r="C7704" s="16">
        <v>-1</v>
      </c>
      <c r="D7704" s="26">
        <v>2908</v>
      </c>
      <c r="E7704" s="28">
        <v>2.0000000000000005E-3</v>
      </c>
      <c r="F7704" s="28">
        <v>2917.7788334296465</v>
      </c>
    </row>
    <row r="7705" spans="1:6">
      <c r="A7705" s="20">
        <v>0.60436342592592596</v>
      </c>
      <c r="B7705" s="21">
        <v>2915</v>
      </c>
      <c r="C7705" s="16">
        <v>-1</v>
      </c>
      <c r="D7705" s="26">
        <v>2908</v>
      </c>
      <c r="E7705" s="28">
        <v>2.0000000000000005E-3</v>
      </c>
      <c r="F7705" s="28">
        <v>2917.7592757627872</v>
      </c>
    </row>
    <row r="7706" spans="1:6">
      <c r="A7706" s="20">
        <v>0.604375</v>
      </c>
      <c r="B7706" s="21">
        <v>2915.5</v>
      </c>
      <c r="C7706" s="16">
        <v>-1</v>
      </c>
      <c r="D7706" s="26">
        <v>2908</v>
      </c>
      <c r="E7706" s="28">
        <v>2.0000000000000005E-3</v>
      </c>
      <c r="F7706" s="28">
        <v>2917.7397572112618</v>
      </c>
    </row>
    <row r="7707" spans="1:6">
      <c r="A7707" s="20">
        <v>0.60440972222222222</v>
      </c>
      <c r="B7707" s="21">
        <v>2915</v>
      </c>
      <c r="C7707" s="16">
        <v>-1</v>
      </c>
      <c r="D7707" s="26">
        <v>2908</v>
      </c>
      <c r="E7707" s="28">
        <v>2.0000000000000005E-3</v>
      </c>
      <c r="F7707" s="28">
        <v>2917.7202776968393</v>
      </c>
    </row>
    <row r="7708" spans="1:6">
      <c r="A7708" s="20">
        <v>0.60443287037037041</v>
      </c>
      <c r="B7708" s="21">
        <v>2915</v>
      </c>
      <c r="C7708" s="16">
        <v>-1</v>
      </c>
      <c r="D7708" s="26">
        <v>2908</v>
      </c>
      <c r="E7708" s="28">
        <v>2.0000000000000005E-3</v>
      </c>
      <c r="F7708" s="28">
        <v>2917.7008371414454</v>
      </c>
    </row>
    <row r="7709" spans="1:6">
      <c r="A7709" s="20">
        <v>0.60444444444444445</v>
      </c>
      <c r="B7709" s="21">
        <v>2914.5</v>
      </c>
      <c r="C7709" s="16">
        <v>-1</v>
      </c>
      <c r="D7709" s="26">
        <v>2908</v>
      </c>
      <c r="E7709" s="28">
        <v>2.0000000000000005E-3</v>
      </c>
      <c r="F7709" s="28">
        <v>2917.6814354671624</v>
      </c>
    </row>
    <row r="7710" spans="1:6">
      <c r="A7710" s="20">
        <v>0.60446759259259264</v>
      </c>
      <c r="B7710" s="21">
        <v>2914.5</v>
      </c>
      <c r="C7710" s="16">
        <v>-1</v>
      </c>
      <c r="D7710" s="26">
        <v>2908</v>
      </c>
      <c r="E7710" s="28">
        <v>2.0000000000000005E-3</v>
      </c>
      <c r="F7710" s="28">
        <v>2917.662072596228</v>
      </c>
    </row>
    <row r="7711" spans="1:6">
      <c r="A7711" s="20">
        <v>0.60449074074074072</v>
      </c>
      <c r="B7711" s="21">
        <v>2915</v>
      </c>
      <c r="C7711" s="16">
        <v>-1</v>
      </c>
      <c r="D7711" s="26">
        <v>2908</v>
      </c>
      <c r="E7711" s="28">
        <v>2.0000000000000005E-3</v>
      </c>
      <c r="F7711" s="28">
        <v>2917.6427484510355</v>
      </c>
    </row>
    <row r="7712" spans="1:6">
      <c r="A7712" s="20">
        <v>0.60452546296296295</v>
      </c>
      <c r="B7712" s="21">
        <v>2915</v>
      </c>
      <c r="C7712" s="16">
        <v>-1</v>
      </c>
      <c r="D7712" s="26">
        <v>2908</v>
      </c>
      <c r="E7712" s="28">
        <v>2.0000000000000005E-3</v>
      </c>
      <c r="F7712" s="28">
        <v>2917.6234629541332</v>
      </c>
    </row>
    <row r="7713" spans="1:6">
      <c r="A7713" s="20">
        <v>0.60453703703703698</v>
      </c>
      <c r="B7713" s="21">
        <v>2914.5</v>
      </c>
      <c r="C7713" s="16">
        <v>-1</v>
      </c>
      <c r="D7713" s="26">
        <v>2908</v>
      </c>
      <c r="E7713" s="28">
        <v>2.0000000000000005E-3</v>
      </c>
      <c r="F7713" s="28">
        <v>2917.604216028225</v>
      </c>
    </row>
    <row r="7714" spans="1:6">
      <c r="A7714" s="20">
        <v>0.60456018518518517</v>
      </c>
      <c r="B7714" s="21">
        <v>2914.5</v>
      </c>
      <c r="C7714" s="16">
        <v>-1</v>
      </c>
      <c r="D7714" s="26">
        <v>2908</v>
      </c>
      <c r="E7714" s="28">
        <v>2.0000000000000005E-3</v>
      </c>
      <c r="F7714" s="28">
        <v>2917.5850075961685</v>
      </c>
    </row>
    <row r="7715" spans="1:6">
      <c r="A7715" s="20">
        <v>0.60457175925925921</v>
      </c>
      <c r="B7715" s="21">
        <v>2914.5</v>
      </c>
      <c r="C7715" s="16">
        <v>-1</v>
      </c>
      <c r="D7715" s="26">
        <v>2908</v>
      </c>
      <c r="E7715" s="28">
        <v>2.0000000000000005E-3</v>
      </c>
      <c r="F7715" s="28">
        <v>2917.5658375809762</v>
      </c>
    </row>
    <row r="7716" spans="1:6">
      <c r="A7716" s="20">
        <v>0.60460648148148144</v>
      </c>
      <c r="B7716" s="21">
        <v>2914.5</v>
      </c>
      <c r="C7716" s="16">
        <v>-1</v>
      </c>
      <c r="D7716" s="26">
        <v>2908</v>
      </c>
      <c r="E7716" s="28">
        <v>2.0000000000000005E-3</v>
      </c>
      <c r="F7716" s="28">
        <v>2917.5467059058142</v>
      </c>
    </row>
    <row r="7717" spans="1:6">
      <c r="A7717" s="20">
        <v>0.60462962962962963</v>
      </c>
      <c r="B7717" s="21">
        <v>2914.5</v>
      </c>
      <c r="C7717" s="16">
        <v>-1</v>
      </c>
      <c r="D7717" s="26">
        <v>2908</v>
      </c>
      <c r="E7717" s="28">
        <v>2.0000000000000005E-3</v>
      </c>
      <c r="F7717" s="28">
        <v>2917.5276124940024</v>
      </c>
    </row>
    <row r="7718" spans="1:6">
      <c r="A7718" s="20">
        <v>0.60466435185185186</v>
      </c>
      <c r="B7718" s="21">
        <v>2917.5</v>
      </c>
      <c r="C7718" s="16">
        <v>-1</v>
      </c>
      <c r="D7718" s="26">
        <v>2908</v>
      </c>
      <c r="E7718" s="28">
        <v>2.0000000000000005E-3</v>
      </c>
      <c r="F7718" s="28">
        <v>2917.5085572690145</v>
      </c>
    </row>
    <row r="7719" spans="1:6">
      <c r="A7719" s="20">
        <v>0.60468750000000004</v>
      </c>
      <c r="B7719" s="21">
        <v>2917</v>
      </c>
      <c r="C7719" s="16">
        <v>-1</v>
      </c>
      <c r="D7719" s="26">
        <v>2908</v>
      </c>
      <c r="E7719" s="28">
        <v>2.0000000000000005E-3</v>
      </c>
      <c r="F7719" s="28">
        <v>2917.4895401544763</v>
      </c>
    </row>
    <row r="7720" spans="1:6">
      <c r="A7720" s="20">
        <v>0.60471064814814812</v>
      </c>
      <c r="B7720" s="21">
        <v>2916.5</v>
      </c>
      <c r="C7720" s="16">
        <v>-1</v>
      </c>
      <c r="D7720" s="26">
        <v>2908</v>
      </c>
      <c r="E7720" s="28">
        <v>2.0000000000000005E-3</v>
      </c>
      <c r="F7720" s="28">
        <v>2917.4705610741676</v>
      </c>
    </row>
    <row r="7721" spans="1:6">
      <c r="A7721" s="20">
        <v>0.60473379629629631</v>
      </c>
      <c r="B7721" s="21">
        <v>2915.5</v>
      </c>
      <c r="C7721" s="16">
        <v>-1</v>
      </c>
      <c r="D7721" s="26">
        <v>2908</v>
      </c>
      <c r="E7721" s="28">
        <v>2.0000000000000005E-3</v>
      </c>
      <c r="F7721" s="28">
        <v>2917.4516199520194</v>
      </c>
    </row>
    <row r="7722" spans="1:6">
      <c r="A7722" s="20">
        <v>0.6047569444444445</v>
      </c>
      <c r="B7722" s="21">
        <v>2915.5</v>
      </c>
      <c r="C7722" s="16">
        <v>-1</v>
      </c>
      <c r="D7722" s="26">
        <v>2908</v>
      </c>
      <c r="E7722" s="28">
        <v>2.0000000000000005E-3</v>
      </c>
      <c r="F7722" s="28">
        <v>2917.4327167121155</v>
      </c>
    </row>
    <row r="7723" spans="1:6">
      <c r="A7723" s="20">
        <v>0.60478009259259258</v>
      </c>
      <c r="B7723" s="21">
        <v>2916</v>
      </c>
      <c r="C7723" s="16">
        <v>-1</v>
      </c>
      <c r="D7723" s="26">
        <v>2908</v>
      </c>
      <c r="E7723" s="28">
        <v>2.0000000000000005E-3</v>
      </c>
      <c r="F7723" s="28">
        <v>2917.4138512786913</v>
      </c>
    </row>
    <row r="7724" spans="1:6">
      <c r="A7724" s="20">
        <v>0.60480324074074077</v>
      </c>
      <c r="B7724" s="21">
        <v>2916.5</v>
      </c>
      <c r="C7724" s="16">
        <v>-1</v>
      </c>
      <c r="D7724" s="26">
        <v>2908</v>
      </c>
      <c r="E7724" s="28">
        <v>2.0000000000000005E-3</v>
      </c>
      <c r="F7724" s="28">
        <v>2917.395023576134</v>
      </c>
    </row>
    <row r="7725" spans="1:6">
      <c r="A7725" s="20">
        <v>0.60482638888888884</v>
      </c>
      <c r="B7725" s="21">
        <v>2917</v>
      </c>
      <c r="C7725" s="16">
        <v>-1</v>
      </c>
      <c r="D7725" s="26">
        <v>2908</v>
      </c>
      <c r="E7725" s="28">
        <v>2.0000000000000005E-3</v>
      </c>
      <c r="F7725" s="28">
        <v>2917.3762335289816</v>
      </c>
    </row>
    <row r="7726" spans="1:6">
      <c r="A7726" s="20">
        <v>0.60484953703703703</v>
      </c>
      <c r="B7726" s="21">
        <v>2918</v>
      </c>
      <c r="C7726" s="16">
        <v>1</v>
      </c>
      <c r="D7726" s="26">
        <v>2918</v>
      </c>
      <c r="E7726" s="28">
        <v>0</v>
      </c>
      <c r="F7726" s="28">
        <v>2908</v>
      </c>
    </row>
    <row r="7727" spans="1:6">
      <c r="A7727" s="20">
        <v>0.60488425925925926</v>
      </c>
      <c r="B7727" s="21">
        <v>2917.5</v>
      </c>
      <c r="C7727" s="16">
        <v>1</v>
      </c>
      <c r="D7727" s="26">
        <v>2918</v>
      </c>
      <c r="E7727" s="28">
        <v>0</v>
      </c>
      <c r="F7727" s="28">
        <v>2908</v>
      </c>
    </row>
    <row r="7728" spans="1:6">
      <c r="A7728" s="20">
        <v>0.6048958333333333</v>
      </c>
      <c r="B7728" s="21">
        <v>2917</v>
      </c>
      <c r="C7728" s="16">
        <v>1</v>
      </c>
      <c r="D7728" s="26">
        <v>2918</v>
      </c>
      <c r="E7728" s="28">
        <v>0</v>
      </c>
      <c r="F7728" s="28">
        <v>2908</v>
      </c>
    </row>
    <row r="7729" spans="1:6">
      <c r="A7729" s="20">
        <v>0.60493055555555553</v>
      </c>
      <c r="B7729" s="21">
        <v>2917.5</v>
      </c>
      <c r="C7729" s="16">
        <v>1</v>
      </c>
      <c r="D7729" s="26">
        <v>2918</v>
      </c>
      <c r="E7729" s="28">
        <v>0</v>
      </c>
      <c r="F7729" s="28">
        <v>2908</v>
      </c>
    </row>
    <row r="7730" spans="1:6">
      <c r="A7730" s="20">
        <v>0.60496527777777775</v>
      </c>
      <c r="B7730" s="21">
        <v>2916.5</v>
      </c>
      <c r="C7730" s="16">
        <v>1</v>
      </c>
      <c r="D7730" s="26">
        <v>2918</v>
      </c>
      <c r="E7730" s="28">
        <v>0</v>
      </c>
      <c r="F7730" s="28">
        <v>2908</v>
      </c>
    </row>
    <row r="7731" spans="1:6">
      <c r="A7731" s="20">
        <v>0.6049768518518519</v>
      </c>
      <c r="B7731" s="21">
        <v>2917</v>
      </c>
      <c r="C7731" s="16">
        <v>1</v>
      </c>
      <c r="D7731" s="26">
        <v>2918</v>
      </c>
      <c r="E7731" s="28">
        <v>0</v>
      </c>
      <c r="F7731" s="28">
        <v>2908</v>
      </c>
    </row>
    <row r="7732" spans="1:6">
      <c r="A7732" s="20">
        <v>0.60501157407407402</v>
      </c>
      <c r="B7732" s="21">
        <v>2916</v>
      </c>
      <c r="C7732" s="16">
        <v>1</v>
      </c>
      <c r="D7732" s="26">
        <v>2918</v>
      </c>
      <c r="E7732" s="28">
        <v>0</v>
      </c>
      <c r="F7732" s="28">
        <v>2908</v>
      </c>
    </row>
    <row r="7733" spans="1:6">
      <c r="A7733" s="20">
        <v>0.60503472222222221</v>
      </c>
      <c r="B7733" s="21">
        <v>2915.5</v>
      </c>
      <c r="C7733" s="16">
        <v>1</v>
      </c>
      <c r="D7733" s="26">
        <v>2918</v>
      </c>
      <c r="E7733" s="28">
        <v>0</v>
      </c>
      <c r="F7733" s="28">
        <v>2908</v>
      </c>
    </row>
    <row r="7734" spans="1:6">
      <c r="A7734" s="20">
        <v>0.60504629629629625</v>
      </c>
      <c r="B7734" s="21">
        <v>2915.5</v>
      </c>
      <c r="C7734" s="16">
        <v>1</v>
      </c>
      <c r="D7734" s="26">
        <v>2918</v>
      </c>
      <c r="E7734" s="28">
        <v>0</v>
      </c>
      <c r="F7734" s="28">
        <v>2908</v>
      </c>
    </row>
    <row r="7735" spans="1:6">
      <c r="A7735" s="20">
        <v>0.60508101851851848</v>
      </c>
      <c r="B7735" s="21">
        <v>2916</v>
      </c>
      <c r="C7735" s="16">
        <v>1</v>
      </c>
      <c r="D7735" s="26">
        <v>2918</v>
      </c>
      <c r="E7735" s="28">
        <v>0</v>
      </c>
      <c r="F7735" s="28">
        <v>2908</v>
      </c>
    </row>
    <row r="7736" spans="1:6">
      <c r="A7736" s="20">
        <v>0.60510416666666667</v>
      </c>
      <c r="B7736" s="21">
        <v>2915.5</v>
      </c>
      <c r="C7736" s="16">
        <v>1</v>
      </c>
      <c r="D7736" s="26">
        <v>2918</v>
      </c>
      <c r="E7736" s="28">
        <v>0</v>
      </c>
      <c r="F7736" s="28">
        <v>2908</v>
      </c>
    </row>
    <row r="7737" spans="1:6">
      <c r="A7737" s="20">
        <v>0.6051157407407407</v>
      </c>
      <c r="B7737" s="21">
        <v>2915</v>
      </c>
      <c r="C7737" s="16">
        <v>1</v>
      </c>
      <c r="D7737" s="26">
        <v>2918</v>
      </c>
      <c r="E7737" s="28">
        <v>0</v>
      </c>
      <c r="F7737" s="28">
        <v>2908</v>
      </c>
    </row>
    <row r="7738" spans="1:6">
      <c r="A7738" s="20">
        <v>0.60515046296296293</v>
      </c>
      <c r="B7738" s="21">
        <v>2914.5</v>
      </c>
      <c r="C7738" s="16">
        <v>1</v>
      </c>
      <c r="D7738" s="26">
        <v>2918</v>
      </c>
      <c r="E7738" s="28">
        <v>0</v>
      </c>
      <c r="F7738" s="28">
        <v>2908</v>
      </c>
    </row>
    <row r="7739" spans="1:6">
      <c r="A7739" s="20">
        <v>0.60517361111111112</v>
      </c>
      <c r="B7739" s="21">
        <v>2914.5</v>
      </c>
      <c r="C7739" s="16">
        <v>1</v>
      </c>
      <c r="D7739" s="26">
        <v>2918</v>
      </c>
      <c r="E7739" s="28">
        <v>0</v>
      </c>
      <c r="F7739" s="28">
        <v>2908</v>
      </c>
    </row>
    <row r="7740" spans="1:6">
      <c r="A7740" s="20">
        <v>0.60519675925925931</v>
      </c>
      <c r="B7740" s="21">
        <v>2915</v>
      </c>
      <c r="C7740" s="16">
        <v>1</v>
      </c>
      <c r="D7740" s="26">
        <v>2918</v>
      </c>
      <c r="E7740" s="28">
        <v>0</v>
      </c>
      <c r="F7740" s="28">
        <v>2908</v>
      </c>
    </row>
    <row r="7741" spans="1:6">
      <c r="A7741" s="20">
        <v>0.60521990740740739</v>
      </c>
      <c r="B7741" s="21">
        <v>2914.5</v>
      </c>
      <c r="C7741" s="16">
        <v>1</v>
      </c>
      <c r="D7741" s="26">
        <v>2918</v>
      </c>
      <c r="E7741" s="28">
        <v>0</v>
      </c>
      <c r="F7741" s="28">
        <v>2908</v>
      </c>
    </row>
    <row r="7742" spans="1:6">
      <c r="A7742" s="20">
        <v>0.60524305555555558</v>
      </c>
      <c r="B7742" s="21">
        <v>2914.5</v>
      </c>
      <c r="C7742" s="16">
        <v>1</v>
      </c>
      <c r="D7742" s="26">
        <v>2918</v>
      </c>
      <c r="E7742" s="28">
        <v>0</v>
      </c>
      <c r="F7742" s="28">
        <v>2908</v>
      </c>
    </row>
    <row r="7743" spans="1:6">
      <c r="A7743" s="20">
        <v>0.60526620370370365</v>
      </c>
      <c r="B7743" s="21">
        <v>2914.5</v>
      </c>
      <c r="C7743" s="16">
        <v>1</v>
      </c>
      <c r="D7743" s="26">
        <v>2918</v>
      </c>
      <c r="E7743" s="28">
        <v>0</v>
      </c>
      <c r="F7743" s="28">
        <v>2908</v>
      </c>
    </row>
    <row r="7744" spans="1:6">
      <c r="A7744" s="20">
        <v>0.60530092592592588</v>
      </c>
      <c r="B7744" s="21">
        <v>2914</v>
      </c>
      <c r="C7744" s="16">
        <v>1</v>
      </c>
      <c r="D7744" s="26">
        <v>2918</v>
      </c>
      <c r="E7744" s="28">
        <v>0</v>
      </c>
      <c r="F7744" s="28">
        <v>2908</v>
      </c>
    </row>
    <row r="7745" spans="1:6">
      <c r="A7745" s="20">
        <v>0.60531250000000003</v>
      </c>
      <c r="B7745" s="21">
        <v>2913.5</v>
      </c>
      <c r="C7745" s="16">
        <v>1</v>
      </c>
      <c r="D7745" s="26">
        <v>2918</v>
      </c>
      <c r="E7745" s="28">
        <v>0</v>
      </c>
      <c r="F7745" s="28">
        <v>2908</v>
      </c>
    </row>
    <row r="7746" spans="1:6">
      <c r="A7746" s="20">
        <v>0.60533564814814811</v>
      </c>
      <c r="B7746" s="21">
        <v>2914.5</v>
      </c>
      <c r="C7746" s="16">
        <v>1</v>
      </c>
      <c r="D7746" s="26">
        <v>2918</v>
      </c>
      <c r="E7746" s="28">
        <v>0</v>
      </c>
      <c r="F7746" s="28">
        <v>2908</v>
      </c>
    </row>
    <row r="7747" spans="1:6">
      <c r="A7747" s="20">
        <v>0.60537037037037034</v>
      </c>
      <c r="B7747" s="21">
        <v>2914.5</v>
      </c>
      <c r="C7747" s="16">
        <v>1</v>
      </c>
      <c r="D7747" s="26">
        <v>2918</v>
      </c>
      <c r="E7747" s="28">
        <v>0</v>
      </c>
      <c r="F7747" s="28">
        <v>2908</v>
      </c>
    </row>
    <row r="7748" spans="1:6">
      <c r="A7748" s="20">
        <v>0.60540509259259256</v>
      </c>
      <c r="B7748" s="21">
        <v>2914.5</v>
      </c>
      <c r="C7748" s="16">
        <v>1</v>
      </c>
      <c r="D7748" s="26">
        <v>2918</v>
      </c>
      <c r="E7748" s="28">
        <v>0</v>
      </c>
      <c r="F7748" s="28">
        <v>2908</v>
      </c>
    </row>
    <row r="7749" spans="1:6">
      <c r="A7749" s="20">
        <v>0.60545138888888894</v>
      </c>
      <c r="B7749" s="21">
        <v>2915.5</v>
      </c>
      <c r="C7749" s="16">
        <v>1</v>
      </c>
      <c r="D7749" s="26">
        <v>2918</v>
      </c>
      <c r="E7749" s="28">
        <v>0</v>
      </c>
      <c r="F7749" s="28">
        <v>2908</v>
      </c>
    </row>
    <row r="7750" spans="1:6">
      <c r="A7750" s="20">
        <v>0.60547453703703702</v>
      </c>
      <c r="B7750" s="21">
        <v>2916</v>
      </c>
      <c r="C7750" s="16">
        <v>1</v>
      </c>
      <c r="D7750" s="26">
        <v>2918</v>
      </c>
      <c r="E7750" s="28">
        <v>0</v>
      </c>
      <c r="F7750" s="28">
        <v>2908</v>
      </c>
    </row>
    <row r="7751" spans="1:6">
      <c r="A7751" s="20">
        <v>0.60549768518518521</v>
      </c>
      <c r="B7751" s="21">
        <v>2916</v>
      </c>
      <c r="C7751" s="16">
        <v>1</v>
      </c>
      <c r="D7751" s="26">
        <v>2918</v>
      </c>
      <c r="E7751" s="28">
        <v>0</v>
      </c>
      <c r="F7751" s="28">
        <v>2908</v>
      </c>
    </row>
    <row r="7752" spans="1:6">
      <c r="A7752" s="20">
        <v>0.60550925925925925</v>
      </c>
      <c r="B7752" s="21">
        <v>2916</v>
      </c>
      <c r="C7752" s="16">
        <v>1</v>
      </c>
      <c r="D7752" s="26">
        <v>2918</v>
      </c>
      <c r="E7752" s="28">
        <v>0</v>
      </c>
      <c r="F7752" s="28">
        <v>2908</v>
      </c>
    </row>
    <row r="7753" spans="1:6">
      <c r="A7753" s="20">
        <v>0.60554398148148147</v>
      </c>
      <c r="B7753" s="21">
        <v>2916</v>
      </c>
      <c r="C7753" s="16">
        <v>1</v>
      </c>
      <c r="D7753" s="26">
        <v>2918</v>
      </c>
      <c r="E7753" s="28">
        <v>0</v>
      </c>
      <c r="F7753" s="28">
        <v>2908</v>
      </c>
    </row>
    <row r="7754" spans="1:6">
      <c r="A7754" s="20">
        <v>0.60556712962962966</v>
      </c>
      <c r="B7754" s="21">
        <v>2916</v>
      </c>
      <c r="C7754" s="16">
        <v>1</v>
      </c>
      <c r="D7754" s="26">
        <v>2918</v>
      </c>
      <c r="E7754" s="28">
        <v>0</v>
      </c>
      <c r="F7754" s="28">
        <v>2908</v>
      </c>
    </row>
    <row r="7755" spans="1:6">
      <c r="A7755" s="20">
        <v>0.60561342592592593</v>
      </c>
      <c r="B7755" s="21">
        <v>2915.5</v>
      </c>
      <c r="C7755" s="16">
        <v>1</v>
      </c>
      <c r="D7755" s="26">
        <v>2918</v>
      </c>
      <c r="E7755" s="28">
        <v>0</v>
      </c>
      <c r="F7755" s="28">
        <v>2908</v>
      </c>
    </row>
    <row r="7756" spans="1:6">
      <c r="A7756" s="20">
        <v>0.60563657407407412</v>
      </c>
      <c r="B7756" s="21">
        <v>2915.5</v>
      </c>
      <c r="C7756" s="16">
        <v>1</v>
      </c>
      <c r="D7756" s="26">
        <v>2918</v>
      </c>
      <c r="E7756" s="28">
        <v>0</v>
      </c>
      <c r="F7756" s="28">
        <v>2908</v>
      </c>
    </row>
    <row r="7757" spans="1:6">
      <c r="A7757" s="20">
        <v>0.6056597222222222</v>
      </c>
      <c r="B7757" s="21">
        <v>2916</v>
      </c>
      <c r="C7757" s="16">
        <v>1</v>
      </c>
      <c r="D7757" s="26">
        <v>2918</v>
      </c>
      <c r="E7757" s="28">
        <v>0</v>
      </c>
      <c r="F7757" s="28">
        <v>2908</v>
      </c>
    </row>
    <row r="7758" spans="1:6">
      <c r="A7758" s="20">
        <v>0.60568287037037039</v>
      </c>
      <c r="B7758" s="21">
        <v>2915</v>
      </c>
      <c r="C7758" s="16">
        <v>1</v>
      </c>
      <c r="D7758" s="26">
        <v>2918</v>
      </c>
      <c r="E7758" s="28">
        <v>0</v>
      </c>
      <c r="F7758" s="28">
        <v>2908</v>
      </c>
    </row>
    <row r="7759" spans="1:6">
      <c r="A7759" s="20">
        <v>0.60572916666666665</v>
      </c>
      <c r="B7759" s="21">
        <v>2914</v>
      </c>
      <c r="C7759" s="16">
        <v>1</v>
      </c>
      <c r="D7759" s="26">
        <v>2918</v>
      </c>
      <c r="E7759" s="28">
        <v>0</v>
      </c>
      <c r="F7759" s="28">
        <v>2908</v>
      </c>
    </row>
    <row r="7760" spans="1:6">
      <c r="A7760" s="20">
        <v>0.60576388888888888</v>
      </c>
      <c r="B7760" s="21">
        <v>2913.5</v>
      </c>
      <c r="C7760" s="16">
        <v>1</v>
      </c>
      <c r="D7760" s="26">
        <v>2918</v>
      </c>
      <c r="E7760" s="28">
        <v>0</v>
      </c>
      <c r="F7760" s="28">
        <v>2908</v>
      </c>
    </row>
    <row r="7761" spans="1:6">
      <c r="A7761" s="20">
        <v>0.60577546296296292</v>
      </c>
      <c r="B7761" s="21">
        <v>2913.5</v>
      </c>
      <c r="C7761" s="16">
        <v>1</v>
      </c>
      <c r="D7761" s="26">
        <v>2918</v>
      </c>
      <c r="E7761" s="28">
        <v>0</v>
      </c>
      <c r="F7761" s="28">
        <v>2908</v>
      </c>
    </row>
    <row r="7762" spans="1:6">
      <c r="A7762" s="20">
        <v>0.60581018518518515</v>
      </c>
      <c r="B7762" s="21">
        <v>2913</v>
      </c>
      <c r="C7762" s="16">
        <v>1</v>
      </c>
      <c r="D7762" s="26">
        <v>2918</v>
      </c>
      <c r="E7762" s="28">
        <v>0</v>
      </c>
      <c r="F7762" s="28">
        <v>2908</v>
      </c>
    </row>
    <row r="7763" spans="1:6">
      <c r="A7763" s="20">
        <v>0.60583333333333333</v>
      </c>
      <c r="B7763" s="21">
        <v>2913.5</v>
      </c>
      <c r="C7763" s="16">
        <v>1</v>
      </c>
      <c r="D7763" s="26">
        <v>2918</v>
      </c>
      <c r="E7763" s="28">
        <v>0</v>
      </c>
      <c r="F7763" s="28">
        <v>2908</v>
      </c>
    </row>
    <row r="7764" spans="1:6">
      <c r="A7764" s="20">
        <v>0.60585648148148152</v>
      </c>
      <c r="B7764" s="21">
        <v>2913.5</v>
      </c>
      <c r="C7764" s="16">
        <v>1</v>
      </c>
      <c r="D7764" s="26">
        <v>2918</v>
      </c>
      <c r="E7764" s="28">
        <v>0</v>
      </c>
      <c r="F7764" s="28">
        <v>2908</v>
      </c>
    </row>
    <row r="7765" spans="1:6">
      <c r="A7765" s="20">
        <v>0.60586805555555556</v>
      </c>
      <c r="B7765" s="21">
        <v>2914</v>
      </c>
      <c r="C7765" s="16">
        <v>1</v>
      </c>
      <c r="D7765" s="26">
        <v>2918</v>
      </c>
      <c r="E7765" s="28">
        <v>0</v>
      </c>
      <c r="F7765" s="28">
        <v>2908</v>
      </c>
    </row>
    <row r="7766" spans="1:6">
      <c r="A7766" s="20">
        <v>0.60589120370370375</v>
      </c>
      <c r="B7766" s="21">
        <v>2914</v>
      </c>
      <c r="C7766" s="16">
        <v>1</v>
      </c>
      <c r="D7766" s="26">
        <v>2918</v>
      </c>
      <c r="E7766" s="28">
        <v>0</v>
      </c>
      <c r="F7766" s="28">
        <v>2908</v>
      </c>
    </row>
    <row r="7767" spans="1:6">
      <c r="A7767" s="20">
        <v>0.60590277777777779</v>
      </c>
      <c r="B7767" s="21">
        <v>2914</v>
      </c>
      <c r="C7767" s="16">
        <v>1</v>
      </c>
      <c r="D7767" s="26">
        <v>2918</v>
      </c>
      <c r="E7767" s="28">
        <v>0</v>
      </c>
      <c r="F7767" s="28">
        <v>2908</v>
      </c>
    </row>
    <row r="7768" spans="1:6">
      <c r="A7768" s="20">
        <v>0.60592592592592598</v>
      </c>
      <c r="B7768" s="21">
        <v>2913.5</v>
      </c>
      <c r="C7768" s="16">
        <v>1</v>
      </c>
      <c r="D7768" s="26">
        <v>2918</v>
      </c>
      <c r="E7768" s="28">
        <v>0</v>
      </c>
      <c r="F7768" s="28">
        <v>2908</v>
      </c>
    </row>
    <row r="7769" spans="1:6">
      <c r="A7769" s="20">
        <v>0.6059606481481481</v>
      </c>
      <c r="B7769" s="21">
        <v>2915</v>
      </c>
      <c r="C7769" s="16">
        <v>1</v>
      </c>
      <c r="D7769" s="26">
        <v>2918</v>
      </c>
      <c r="E7769" s="28">
        <v>0</v>
      </c>
      <c r="F7769" s="28">
        <v>2908</v>
      </c>
    </row>
    <row r="7770" spans="1:6">
      <c r="A7770" s="20">
        <v>0.60598379629629628</v>
      </c>
      <c r="B7770" s="21">
        <v>2914</v>
      </c>
      <c r="C7770" s="16">
        <v>1</v>
      </c>
      <c r="D7770" s="26">
        <v>2918</v>
      </c>
      <c r="E7770" s="28">
        <v>0</v>
      </c>
      <c r="F7770" s="28">
        <v>2908</v>
      </c>
    </row>
    <row r="7771" spans="1:6">
      <c r="A7771" s="20">
        <v>0.60599537037037032</v>
      </c>
      <c r="B7771" s="21">
        <v>2914.5</v>
      </c>
      <c r="C7771" s="16">
        <v>1</v>
      </c>
      <c r="D7771" s="26">
        <v>2918</v>
      </c>
      <c r="E7771" s="28">
        <v>0</v>
      </c>
      <c r="F7771" s="28">
        <v>2908</v>
      </c>
    </row>
    <row r="7772" spans="1:6">
      <c r="A7772" s="20">
        <v>0.60603009259259255</v>
      </c>
      <c r="B7772" s="21">
        <v>2913.5</v>
      </c>
      <c r="C7772" s="16">
        <v>1</v>
      </c>
      <c r="D7772" s="26">
        <v>2918</v>
      </c>
      <c r="E7772" s="28">
        <v>0</v>
      </c>
      <c r="F7772" s="28">
        <v>2908</v>
      </c>
    </row>
    <row r="7773" spans="1:6">
      <c r="A7773" s="20">
        <v>0.60607638888888893</v>
      </c>
      <c r="B7773" s="21">
        <v>2914</v>
      </c>
      <c r="C7773" s="16">
        <v>1</v>
      </c>
      <c r="D7773" s="26">
        <v>2918</v>
      </c>
      <c r="E7773" s="28">
        <v>0</v>
      </c>
      <c r="F7773" s="28">
        <v>2908</v>
      </c>
    </row>
    <row r="7774" spans="1:6">
      <c r="A7774" s="20">
        <v>0.60609953703703701</v>
      </c>
      <c r="B7774" s="21">
        <v>2914</v>
      </c>
      <c r="C7774" s="16">
        <v>1</v>
      </c>
      <c r="D7774" s="26">
        <v>2918</v>
      </c>
      <c r="E7774" s="28">
        <v>0</v>
      </c>
      <c r="F7774" s="28">
        <v>2908</v>
      </c>
    </row>
    <row r="7775" spans="1:6">
      <c r="A7775" s="20">
        <v>0.60612268518518519</v>
      </c>
      <c r="B7775" s="21">
        <v>2914</v>
      </c>
      <c r="C7775" s="16">
        <v>1</v>
      </c>
      <c r="D7775" s="26">
        <v>2918</v>
      </c>
      <c r="E7775" s="28">
        <v>0</v>
      </c>
      <c r="F7775" s="28">
        <v>2908</v>
      </c>
    </row>
    <row r="7776" spans="1:6">
      <c r="A7776" s="20">
        <v>0.60614583333333338</v>
      </c>
      <c r="B7776" s="21">
        <v>2914</v>
      </c>
      <c r="C7776" s="16">
        <v>1</v>
      </c>
      <c r="D7776" s="26">
        <v>2918</v>
      </c>
      <c r="E7776" s="28">
        <v>0</v>
      </c>
      <c r="F7776" s="28">
        <v>2908</v>
      </c>
    </row>
    <row r="7777" spans="1:6">
      <c r="A7777" s="20">
        <v>0.60615740740740742</v>
      </c>
      <c r="B7777" s="21">
        <v>2914.5</v>
      </c>
      <c r="C7777" s="16">
        <v>1</v>
      </c>
      <c r="D7777" s="26">
        <v>2918</v>
      </c>
      <c r="E7777" s="28">
        <v>0</v>
      </c>
      <c r="F7777" s="28">
        <v>2908</v>
      </c>
    </row>
    <row r="7778" spans="1:6">
      <c r="A7778" s="20">
        <v>0.6061805555555555</v>
      </c>
      <c r="B7778" s="21">
        <v>2914.5</v>
      </c>
      <c r="C7778" s="16">
        <v>1</v>
      </c>
      <c r="D7778" s="26">
        <v>2918</v>
      </c>
      <c r="E7778" s="28">
        <v>0</v>
      </c>
      <c r="F7778" s="28">
        <v>2908</v>
      </c>
    </row>
    <row r="7779" spans="1:6">
      <c r="A7779" s="20">
        <v>0.60621527777777773</v>
      </c>
      <c r="B7779" s="21">
        <v>2914.5</v>
      </c>
      <c r="C7779" s="16">
        <v>1</v>
      </c>
      <c r="D7779" s="26">
        <v>2918</v>
      </c>
      <c r="E7779" s="28">
        <v>0</v>
      </c>
      <c r="F7779" s="28">
        <v>2908</v>
      </c>
    </row>
    <row r="7780" spans="1:6">
      <c r="A7780" s="20">
        <v>0.60623842592592592</v>
      </c>
      <c r="B7780" s="21">
        <v>2914</v>
      </c>
      <c r="C7780" s="16">
        <v>1</v>
      </c>
      <c r="D7780" s="26">
        <v>2918</v>
      </c>
      <c r="E7780" s="28">
        <v>0</v>
      </c>
      <c r="F7780" s="28">
        <v>2908</v>
      </c>
    </row>
    <row r="7781" spans="1:6">
      <c r="A7781" s="20">
        <v>0.60626157407407411</v>
      </c>
      <c r="B7781" s="21">
        <v>2914.5</v>
      </c>
      <c r="C7781" s="16">
        <v>1</v>
      </c>
      <c r="D7781" s="26">
        <v>2918</v>
      </c>
      <c r="E7781" s="28">
        <v>0</v>
      </c>
      <c r="F7781" s="28">
        <v>2908</v>
      </c>
    </row>
    <row r="7782" spans="1:6">
      <c r="A7782" s="20">
        <v>0.60628472222222218</v>
      </c>
      <c r="B7782" s="21">
        <v>2914</v>
      </c>
      <c r="C7782" s="16">
        <v>1</v>
      </c>
      <c r="D7782" s="26">
        <v>2918</v>
      </c>
      <c r="E7782" s="28">
        <v>0</v>
      </c>
      <c r="F7782" s="28">
        <v>2908</v>
      </c>
    </row>
    <row r="7783" spans="1:6">
      <c r="A7783" s="20">
        <v>0.60629629629629633</v>
      </c>
      <c r="B7783" s="21">
        <v>2914.5</v>
      </c>
      <c r="C7783" s="16">
        <v>1</v>
      </c>
      <c r="D7783" s="26">
        <v>2918</v>
      </c>
      <c r="E7783" s="28">
        <v>0</v>
      </c>
      <c r="F7783" s="28">
        <v>2908</v>
      </c>
    </row>
    <row r="7784" spans="1:6">
      <c r="A7784" s="20">
        <v>0.60633101851851856</v>
      </c>
      <c r="B7784" s="21">
        <v>2914.5</v>
      </c>
      <c r="C7784" s="16">
        <v>1</v>
      </c>
      <c r="D7784" s="26">
        <v>2918</v>
      </c>
      <c r="E7784" s="28">
        <v>0</v>
      </c>
      <c r="F7784" s="28">
        <v>2908</v>
      </c>
    </row>
    <row r="7785" spans="1:6">
      <c r="A7785" s="20">
        <v>0.60635416666666664</v>
      </c>
      <c r="B7785" s="21">
        <v>2914.5</v>
      </c>
      <c r="C7785" s="16">
        <v>1</v>
      </c>
      <c r="D7785" s="26">
        <v>2918</v>
      </c>
      <c r="E7785" s="28">
        <v>0</v>
      </c>
      <c r="F7785" s="28">
        <v>2908</v>
      </c>
    </row>
    <row r="7786" spans="1:6">
      <c r="A7786" s="20">
        <v>0.60637731481481483</v>
      </c>
      <c r="B7786" s="21">
        <v>2914.5</v>
      </c>
      <c r="C7786" s="16">
        <v>1</v>
      </c>
      <c r="D7786" s="26">
        <v>2918</v>
      </c>
      <c r="E7786" s="28">
        <v>0</v>
      </c>
      <c r="F7786" s="28">
        <v>2908</v>
      </c>
    </row>
    <row r="7787" spans="1:6">
      <c r="A7787" s="20">
        <v>0.60640046296296302</v>
      </c>
      <c r="B7787" s="21">
        <v>2915</v>
      </c>
      <c r="C7787" s="16">
        <v>1</v>
      </c>
      <c r="D7787" s="26">
        <v>2918</v>
      </c>
      <c r="E7787" s="28">
        <v>0</v>
      </c>
      <c r="F7787" s="28">
        <v>2908</v>
      </c>
    </row>
    <row r="7788" spans="1:6">
      <c r="A7788" s="20">
        <v>0.60642361111111109</v>
      </c>
      <c r="B7788" s="21">
        <v>2915.5</v>
      </c>
      <c r="C7788" s="16">
        <v>1</v>
      </c>
      <c r="D7788" s="26">
        <v>2918</v>
      </c>
      <c r="E7788" s="28">
        <v>0</v>
      </c>
      <c r="F7788" s="28">
        <v>2908</v>
      </c>
    </row>
    <row r="7789" spans="1:6">
      <c r="A7789" s="20">
        <v>0.60644675925925928</v>
      </c>
      <c r="B7789" s="21">
        <v>2915.5</v>
      </c>
      <c r="C7789" s="16">
        <v>1</v>
      </c>
      <c r="D7789" s="26">
        <v>2918</v>
      </c>
      <c r="E7789" s="28">
        <v>0</v>
      </c>
      <c r="F7789" s="28">
        <v>2908</v>
      </c>
    </row>
    <row r="7790" spans="1:6">
      <c r="A7790" s="20">
        <v>0.60646990740740736</v>
      </c>
      <c r="B7790" s="21">
        <v>2915.5</v>
      </c>
      <c r="C7790" s="16">
        <v>1</v>
      </c>
      <c r="D7790" s="26">
        <v>2918</v>
      </c>
      <c r="E7790" s="28">
        <v>0</v>
      </c>
      <c r="F7790" s="28">
        <v>2908</v>
      </c>
    </row>
    <row r="7791" spans="1:6">
      <c r="A7791" s="20">
        <v>0.60649305555555555</v>
      </c>
      <c r="B7791" s="21">
        <v>2915.5</v>
      </c>
      <c r="C7791" s="16">
        <v>1</v>
      </c>
      <c r="D7791" s="26">
        <v>2918</v>
      </c>
      <c r="E7791" s="28">
        <v>0</v>
      </c>
      <c r="F7791" s="28">
        <v>2908</v>
      </c>
    </row>
    <row r="7792" spans="1:6">
      <c r="A7792" s="20">
        <v>0.60652777777777778</v>
      </c>
      <c r="B7792" s="21">
        <v>2915.5</v>
      </c>
      <c r="C7792" s="16">
        <v>1</v>
      </c>
      <c r="D7792" s="26">
        <v>2918</v>
      </c>
      <c r="E7792" s="28">
        <v>0</v>
      </c>
      <c r="F7792" s="28">
        <v>2908</v>
      </c>
    </row>
    <row r="7793" spans="1:6">
      <c r="A7793" s="20">
        <v>0.60653935185185182</v>
      </c>
      <c r="B7793" s="21">
        <v>2915.5</v>
      </c>
      <c r="C7793" s="16">
        <v>1</v>
      </c>
      <c r="D7793" s="26">
        <v>2918</v>
      </c>
      <c r="E7793" s="28">
        <v>0</v>
      </c>
      <c r="F7793" s="28">
        <v>2908</v>
      </c>
    </row>
    <row r="7794" spans="1:6">
      <c r="A7794" s="20">
        <v>0.60657407407407404</v>
      </c>
      <c r="B7794" s="21">
        <v>2915.5</v>
      </c>
      <c r="C7794" s="16">
        <v>1</v>
      </c>
      <c r="D7794" s="26">
        <v>2918</v>
      </c>
      <c r="E7794" s="28">
        <v>0</v>
      </c>
      <c r="F7794" s="28">
        <v>2908</v>
      </c>
    </row>
    <row r="7795" spans="1:6">
      <c r="A7795" s="20">
        <v>0.60659722222222223</v>
      </c>
      <c r="B7795" s="21">
        <v>2915.5</v>
      </c>
      <c r="C7795" s="16">
        <v>1</v>
      </c>
      <c r="D7795" s="26">
        <v>2918</v>
      </c>
      <c r="E7795" s="28">
        <v>0</v>
      </c>
      <c r="F7795" s="28">
        <v>2908</v>
      </c>
    </row>
    <row r="7796" spans="1:6">
      <c r="A7796" s="20">
        <v>0.60662037037037042</v>
      </c>
      <c r="B7796" s="21">
        <v>2915.5</v>
      </c>
      <c r="C7796" s="16">
        <v>1</v>
      </c>
      <c r="D7796" s="26">
        <v>2918</v>
      </c>
      <c r="E7796" s="28">
        <v>0</v>
      </c>
      <c r="F7796" s="28">
        <v>2908</v>
      </c>
    </row>
    <row r="7797" spans="1:6">
      <c r="A7797" s="20">
        <v>0.6066435185185185</v>
      </c>
      <c r="B7797" s="21">
        <v>2915.5</v>
      </c>
      <c r="C7797" s="16">
        <v>1</v>
      </c>
      <c r="D7797" s="26">
        <v>2918</v>
      </c>
      <c r="E7797" s="28">
        <v>0</v>
      </c>
      <c r="F7797" s="28">
        <v>2908</v>
      </c>
    </row>
    <row r="7798" spans="1:6">
      <c r="A7798" s="20">
        <v>0.60668981481481477</v>
      </c>
      <c r="B7798" s="21">
        <v>2915</v>
      </c>
      <c r="C7798" s="16">
        <v>1</v>
      </c>
      <c r="D7798" s="26">
        <v>2918</v>
      </c>
      <c r="E7798" s="28">
        <v>0</v>
      </c>
      <c r="F7798" s="28">
        <v>2908</v>
      </c>
    </row>
    <row r="7799" spans="1:6">
      <c r="A7799" s="20">
        <v>0.60670138888888892</v>
      </c>
      <c r="B7799" s="21">
        <v>2915</v>
      </c>
      <c r="C7799" s="16">
        <v>1</v>
      </c>
      <c r="D7799" s="26">
        <v>2918</v>
      </c>
      <c r="E7799" s="28">
        <v>0</v>
      </c>
      <c r="F7799" s="28">
        <v>2908</v>
      </c>
    </row>
    <row r="7800" spans="1:6">
      <c r="A7800" s="20">
        <v>0.60673611111111114</v>
      </c>
      <c r="B7800" s="21">
        <v>2915</v>
      </c>
      <c r="C7800" s="16">
        <v>1</v>
      </c>
      <c r="D7800" s="26">
        <v>2918</v>
      </c>
      <c r="E7800" s="28">
        <v>0</v>
      </c>
      <c r="F7800" s="28">
        <v>2908</v>
      </c>
    </row>
    <row r="7801" spans="1:6">
      <c r="A7801" s="20">
        <v>0.60675925925925922</v>
      </c>
      <c r="B7801" s="21">
        <v>2915</v>
      </c>
      <c r="C7801" s="16">
        <v>1</v>
      </c>
      <c r="D7801" s="26">
        <v>2918</v>
      </c>
      <c r="E7801" s="28">
        <v>0</v>
      </c>
      <c r="F7801" s="28">
        <v>2908</v>
      </c>
    </row>
    <row r="7802" spans="1:6">
      <c r="A7802" s="20">
        <v>0.60678240740740741</v>
      </c>
      <c r="B7802" s="21">
        <v>2915</v>
      </c>
      <c r="C7802" s="16">
        <v>1</v>
      </c>
      <c r="D7802" s="26">
        <v>2918</v>
      </c>
      <c r="E7802" s="28">
        <v>0</v>
      </c>
      <c r="F7802" s="28">
        <v>2908</v>
      </c>
    </row>
    <row r="7803" spans="1:6">
      <c r="A7803" s="20">
        <v>0.60679398148148145</v>
      </c>
      <c r="B7803" s="21">
        <v>2915</v>
      </c>
      <c r="C7803" s="16">
        <v>1</v>
      </c>
      <c r="D7803" s="26">
        <v>2918</v>
      </c>
      <c r="E7803" s="28">
        <v>0</v>
      </c>
      <c r="F7803" s="28">
        <v>2908</v>
      </c>
    </row>
    <row r="7804" spans="1:6">
      <c r="A7804" s="20">
        <v>0.6068055555555556</v>
      </c>
      <c r="B7804" s="21">
        <v>2915</v>
      </c>
      <c r="C7804" s="16">
        <v>1</v>
      </c>
      <c r="D7804" s="26">
        <v>2918</v>
      </c>
      <c r="E7804" s="28">
        <v>0</v>
      </c>
      <c r="F7804" s="28">
        <v>2908</v>
      </c>
    </row>
    <row r="7805" spans="1:6">
      <c r="A7805" s="20">
        <v>0.60684027777777783</v>
      </c>
      <c r="B7805" s="21">
        <v>2915.5</v>
      </c>
      <c r="C7805" s="16">
        <v>1</v>
      </c>
      <c r="D7805" s="26">
        <v>2918</v>
      </c>
      <c r="E7805" s="28">
        <v>0</v>
      </c>
      <c r="F7805" s="28">
        <v>2908</v>
      </c>
    </row>
    <row r="7806" spans="1:6">
      <c r="A7806" s="20">
        <v>0.60687500000000005</v>
      </c>
      <c r="B7806" s="21">
        <v>2916</v>
      </c>
      <c r="C7806" s="16">
        <v>1</v>
      </c>
      <c r="D7806" s="26">
        <v>2918</v>
      </c>
      <c r="E7806" s="28">
        <v>0</v>
      </c>
      <c r="F7806" s="28">
        <v>2908</v>
      </c>
    </row>
    <row r="7807" spans="1:6">
      <c r="A7807" s="20">
        <v>0.60688657407407409</v>
      </c>
      <c r="B7807" s="21">
        <v>2915</v>
      </c>
      <c r="C7807" s="16">
        <v>1</v>
      </c>
      <c r="D7807" s="26">
        <v>2918</v>
      </c>
      <c r="E7807" s="28">
        <v>0</v>
      </c>
      <c r="F7807" s="28">
        <v>2908</v>
      </c>
    </row>
    <row r="7808" spans="1:6">
      <c r="A7808" s="20">
        <v>0.60689814814814813</v>
      </c>
      <c r="B7808" s="21">
        <v>2915.5</v>
      </c>
      <c r="C7808" s="16">
        <v>1</v>
      </c>
      <c r="D7808" s="26">
        <v>2918</v>
      </c>
      <c r="E7808" s="28">
        <v>0</v>
      </c>
      <c r="F7808" s="28">
        <v>2908</v>
      </c>
    </row>
    <row r="7809" spans="1:6">
      <c r="A7809" s="20">
        <v>0.60693287037037036</v>
      </c>
      <c r="B7809" s="21">
        <v>2915.5</v>
      </c>
      <c r="C7809" s="16">
        <v>1</v>
      </c>
      <c r="D7809" s="26">
        <v>2918</v>
      </c>
      <c r="E7809" s="28">
        <v>0</v>
      </c>
      <c r="F7809" s="28">
        <v>2908</v>
      </c>
    </row>
    <row r="7810" spans="1:6">
      <c r="A7810" s="20">
        <v>0.60695601851851855</v>
      </c>
      <c r="B7810" s="21">
        <v>2915</v>
      </c>
      <c r="C7810" s="16">
        <v>1</v>
      </c>
      <c r="D7810" s="26">
        <v>2918</v>
      </c>
      <c r="E7810" s="28">
        <v>0</v>
      </c>
      <c r="F7810" s="28">
        <v>2908</v>
      </c>
    </row>
    <row r="7811" spans="1:6">
      <c r="A7811" s="20">
        <v>0.60699074074074078</v>
      </c>
      <c r="B7811" s="21">
        <v>2914.5</v>
      </c>
      <c r="C7811" s="16">
        <v>1</v>
      </c>
      <c r="D7811" s="26">
        <v>2918</v>
      </c>
      <c r="E7811" s="28">
        <v>0</v>
      </c>
      <c r="F7811" s="28">
        <v>2908</v>
      </c>
    </row>
    <row r="7812" spans="1:6">
      <c r="A7812" s="20">
        <v>0.60701388888888885</v>
      </c>
      <c r="B7812" s="21">
        <v>2915</v>
      </c>
      <c r="C7812" s="16">
        <v>1</v>
      </c>
      <c r="D7812" s="26">
        <v>2918</v>
      </c>
      <c r="E7812" s="28">
        <v>0</v>
      </c>
      <c r="F7812" s="28">
        <v>2908</v>
      </c>
    </row>
    <row r="7813" spans="1:6">
      <c r="A7813" s="20">
        <v>0.60704861111111108</v>
      </c>
      <c r="B7813" s="21">
        <v>2915</v>
      </c>
      <c r="C7813" s="16">
        <v>1</v>
      </c>
      <c r="D7813" s="26">
        <v>2918</v>
      </c>
      <c r="E7813" s="28">
        <v>0</v>
      </c>
      <c r="F7813" s="28">
        <v>2908</v>
      </c>
    </row>
    <row r="7814" spans="1:6">
      <c r="A7814" s="20">
        <v>0.60708333333333331</v>
      </c>
      <c r="B7814" s="21">
        <v>2916</v>
      </c>
      <c r="C7814" s="16">
        <v>1</v>
      </c>
      <c r="D7814" s="26">
        <v>2918</v>
      </c>
      <c r="E7814" s="28">
        <v>0</v>
      </c>
      <c r="F7814" s="28">
        <v>2908</v>
      </c>
    </row>
    <row r="7815" spans="1:6">
      <c r="A7815" s="20">
        <v>0.6071064814814815</v>
      </c>
      <c r="B7815" s="21">
        <v>2916</v>
      </c>
      <c r="C7815" s="16">
        <v>1</v>
      </c>
      <c r="D7815" s="26">
        <v>2918</v>
      </c>
      <c r="E7815" s="28">
        <v>0</v>
      </c>
      <c r="F7815" s="28">
        <v>2908</v>
      </c>
    </row>
    <row r="7816" spans="1:6">
      <c r="A7816" s="20">
        <v>0.60712962962962957</v>
      </c>
      <c r="B7816" s="21">
        <v>2916.5</v>
      </c>
      <c r="C7816" s="16">
        <v>1</v>
      </c>
      <c r="D7816" s="26">
        <v>2918</v>
      </c>
      <c r="E7816" s="28">
        <v>0</v>
      </c>
      <c r="F7816" s="28">
        <v>2908</v>
      </c>
    </row>
    <row r="7817" spans="1:6">
      <c r="A7817" s="20">
        <v>0.60715277777777776</v>
      </c>
      <c r="B7817" s="21">
        <v>2916.5</v>
      </c>
      <c r="C7817" s="16">
        <v>1</v>
      </c>
      <c r="D7817" s="26">
        <v>2918</v>
      </c>
      <c r="E7817" s="28">
        <v>0</v>
      </c>
      <c r="F7817" s="28">
        <v>2908</v>
      </c>
    </row>
    <row r="7818" spans="1:6">
      <c r="A7818" s="20">
        <v>0.60717592592592595</v>
      </c>
      <c r="B7818" s="21">
        <v>2916.5</v>
      </c>
      <c r="C7818" s="16">
        <v>1</v>
      </c>
      <c r="D7818" s="26">
        <v>2918</v>
      </c>
      <c r="E7818" s="28">
        <v>0</v>
      </c>
      <c r="F7818" s="28">
        <v>2908</v>
      </c>
    </row>
    <row r="7819" spans="1:6">
      <c r="A7819" s="20">
        <v>0.60719907407407403</v>
      </c>
      <c r="B7819" s="21">
        <v>2916.5</v>
      </c>
      <c r="C7819" s="16">
        <v>1</v>
      </c>
      <c r="D7819" s="26">
        <v>2918</v>
      </c>
      <c r="E7819" s="28">
        <v>0</v>
      </c>
      <c r="F7819" s="28">
        <v>2908</v>
      </c>
    </row>
    <row r="7820" spans="1:6">
      <c r="A7820" s="20">
        <v>0.60721064814814818</v>
      </c>
      <c r="B7820" s="21">
        <v>2917</v>
      </c>
      <c r="C7820" s="16">
        <v>1</v>
      </c>
      <c r="D7820" s="26">
        <v>2918</v>
      </c>
      <c r="E7820" s="28">
        <v>0</v>
      </c>
      <c r="F7820" s="28">
        <v>2908</v>
      </c>
    </row>
    <row r="7821" spans="1:6">
      <c r="A7821" s="20">
        <v>0.60724537037037041</v>
      </c>
      <c r="B7821" s="21">
        <v>2917</v>
      </c>
      <c r="C7821" s="16">
        <v>1</v>
      </c>
      <c r="D7821" s="26">
        <v>2918</v>
      </c>
      <c r="E7821" s="28">
        <v>0</v>
      </c>
      <c r="F7821" s="28">
        <v>2908</v>
      </c>
    </row>
    <row r="7822" spans="1:6">
      <c r="A7822" s="20">
        <v>0.60725694444444445</v>
      </c>
      <c r="B7822" s="21">
        <v>2917</v>
      </c>
      <c r="C7822" s="16">
        <v>1</v>
      </c>
      <c r="D7822" s="26">
        <v>2918</v>
      </c>
      <c r="E7822" s="28">
        <v>0</v>
      </c>
      <c r="F7822" s="28">
        <v>2908</v>
      </c>
    </row>
    <row r="7823" spans="1:6">
      <c r="A7823" s="20">
        <v>0.60728009259259264</v>
      </c>
      <c r="B7823" s="21">
        <v>2917</v>
      </c>
      <c r="C7823" s="16">
        <v>1</v>
      </c>
      <c r="D7823" s="26">
        <v>2918</v>
      </c>
      <c r="E7823" s="28">
        <v>0</v>
      </c>
      <c r="F7823" s="28">
        <v>2908</v>
      </c>
    </row>
    <row r="7824" spans="1:6">
      <c r="A7824" s="20">
        <v>0.60729166666666667</v>
      </c>
      <c r="B7824" s="21">
        <v>2916.5</v>
      </c>
      <c r="C7824" s="16">
        <v>1</v>
      </c>
      <c r="D7824" s="26">
        <v>2918</v>
      </c>
      <c r="E7824" s="28">
        <v>0</v>
      </c>
      <c r="F7824" s="28">
        <v>2908</v>
      </c>
    </row>
    <row r="7825" spans="1:6">
      <c r="A7825" s="20">
        <v>0.60731481481481486</v>
      </c>
      <c r="B7825" s="21">
        <v>2916.5</v>
      </c>
      <c r="C7825" s="16">
        <v>1</v>
      </c>
      <c r="D7825" s="26">
        <v>2918</v>
      </c>
      <c r="E7825" s="28">
        <v>0</v>
      </c>
      <c r="F7825" s="28">
        <v>2908</v>
      </c>
    </row>
    <row r="7826" spans="1:6">
      <c r="A7826" s="20">
        <v>0.60736111111111113</v>
      </c>
      <c r="B7826" s="21">
        <v>2916.5</v>
      </c>
      <c r="C7826" s="16">
        <v>1</v>
      </c>
      <c r="D7826" s="26">
        <v>2918</v>
      </c>
      <c r="E7826" s="28">
        <v>0</v>
      </c>
      <c r="F7826" s="28">
        <v>2908</v>
      </c>
    </row>
    <row r="7827" spans="1:6">
      <c r="A7827" s="20">
        <v>0.60738425925925921</v>
      </c>
      <c r="B7827" s="21">
        <v>2916.5</v>
      </c>
      <c r="C7827" s="16">
        <v>1</v>
      </c>
      <c r="D7827" s="26">
        <v>2918</v>
      </c>
      <c r="E7827" s="28">
        <v>0</v>
      </c>
      <c r="F7827" s="28">
        <v>2908</v>
      </c>
    </row>
    <row r="7828" spans="1:6">
      <c r="A7828" s="20">
        <v>0.60739583333333336</v>
      </c>
      <c r="B7828" s="21">
        <v>2916.5</v>
      </c>
      <c r="C7828" s="16">
        <v>1</v>
      </c>
      <c r="D7828" s="26">
        <v>2918</v>
      </c>
      <c r="E7828" s="28">
        <v>0</v>
      </c>
      <c r="F7828" s="28">
        <v>2908</v>
      </c>
    </row>
    <row r="7829" spans="1:6">
      <c r="A7829" s="20">
        <v>0.60743055555555558</v>
      </c>
      <c r="B7829" s="21">
        <v>2916.5</v>
      </c>
      <c r="C7829" s="16">
        <v>1</v>
      </c>
      <c r="D7829" s="26">
        <v>2918</v>
      </c>
      <c r="E7829" s="28">
        <v>0</v>
      </c>
      <c r="F7829" s="28">
        <v>2908</v>
      </c>
    </row>
    <row r="7830" spans="1:6">
      <c r="A7830" s="20">
        <v>0.60744212962962962</v>
      </c>
      <c r="B7830" s="21">
        <v>2916.5</v>
      </c>
      <c r="C7830" s="16">
        <v>1</v>
      </c>
      <c r="D7830" s="26">
        <v>2918</v>
      </c>
      <c r="E7830" s="28">
        <v>0</v>
      </c>
      <c r="F7830" s="28">
        <v>2908</v>
      </c>
    </row>
    <row r="7831" spans="1:6">
      <c r="A7831" s="20">
        <v>0.60747685185185185</v>
      </c>
      <c r="B7831" s="21">
        <v>2916.5</v>
      </c>
      <c r="C7831" s="16">
        <v>1</v>
      </c>
      <c r="D7831" s="26">
        <v>2918</v>
      </c>
      <c r="E7831" s="28">
        <v>0</v>
      </c>
      <c r="F7831" s="28">
        <v>2908</v>
      </c>
    </row>
    <row r="7832" spans="1:6">
      <c r="A7832" s="20">
        <v>0.60748842592592589</v>
      </c>
      <c r="B7832" s="21">
        <v>2916</v>
      </c>
      <c r="C7832" s="16">
        <v>1</v>
      </c>
      <c r="D7832" s="26">
        <v>2918</v>
      </c>
      <c r="E7832" s="28">
        <v>0</v>
      </c>
      <c r="F7832" s="28">
        <v>2908</v>
      </c>
    </row>
    <row r="7833" spans="1:6">
      <c r="A7833" s="20">
        <v>0.60752314814814812</v>
      </c>
      <c r="B7833" s="21">
        <v>2916.5</v>
      </c>
      <c r="C7833" s="16">
        <v>1</v>
      </c>
      <c r="D7833" s="26">
        <v>2918</v>
      </c>
      <c r="E7833" s="28">
        <v>0</v>
      </c>
      <c r="F7833" s="28">
        <v>2908</v>
      </c>
    </row>
    <row r="7834" spans="1:6">
      <c r="A7834" s="20">
        <v>0.60754629629629631</v>
      </c>
      <c r="B7834" s="21">
        <v>2917</v>
      </c>
      <c r="C7834" s="16">
        <v>1</v>
      </c>
      <c r="D7834" s="26">
        <v>2918</v>
      </c>
      <c r="E7834" s="28">
        <v>0</v>
      </c>
      <c r="F7834" s="28">
        <v>2908</v>
      </c>
    </row>
    <row r="7835" spans="1:6">
      <c r="A7835" s="20">
        <v>0.6075694444444445</v>
      </c>
      <c r="B7835" s="21">
        <v>2916.5</v>
      </c>
      <c r="C7835" s="16">
        <v>1</v>
      </c>
      <c r="D7835" s="26">
        <v>2918</v>
      </c>
      <c r="E7835" s="28">
        <v>0</v>
      </c>
      <c r="F7835" s="28">
        <v>2908</v>
      </c>
    </row>
    <row r="7836" spans="1:6">
      <c r="A7836" s="20">
        <v>0.60759259259259257</v>
      </c>
      <c r="B7836" s="21">
        <v>2916</v>
      </c>
      <c r="C7836" s="16">
        <v>1</v>
      </c>
      <c r="D7836" s="26">
        <v>2918</v>
      </c>
      <c r="E7836" s="28">
        <v>0</v>
      </c>
      <c r="F7836" s="28">
        <v>2908</v>
      </c>
    </row>
    <row r="7837" spans="1:6">
      <c r="A7837" s="20">
        <v>0.60761574074074076</v>
      </c>
      <c r="B7837" s="21">
        <v>2915.5</v>
      </c>
      <c r="C7837" s="16">
        <v>1</v>
      </c>
      <c r="D7837" s="26">
        <v>2918</v>
      </c>
      <c r="E7837" s="28">
        <v>0</v>
      </c>
      <c r="F7837" s="28">
        <v>2908</v>
      </c>
    </row>
    <row r="7838" spans="1:6">
      <c r="A7838" s="20">
        <v>0.60763888888888884</v>
      </c>
      <c r="B7838" s="21">
        <v>2916.5</v>
      </c>
      <c r="C7838" s="16">
        <v>1</v>
      </c>
      <c r="D7838" s="26">
        <v>2918</v>
      </c>
      <c r="E7838" s="28">
        <v>0</v>
      </c>
      <c r="F7838" s="28">
        <v>2908</v>
      </c>
    </row>
    <row r="7839" spans="1:6">
      <c r="A7839" s="20">
        <v>0.60765046296296299</v>
      </c>
      <c r="B7839" s="21">
        <v>2916.5</v>
      </c>
      <c r="C7839" s="16">
        <v>1</v>
      </c>
      <c r="D7839" s="26">
        <v>2918</v>
      </c>
      <c r="E7839" s="28">
        <v>0</v>
      </c>
      <c r="F7839" s="28">
        <v>2908</v>
      </c>
    </row>
    <row r="7840" spans="1:6">
      <c r="A7840" s="20">
        <v>0.60767361111111107</v>
      </c>
      <c r="B7840" s="21">
        <v>2917</v>
      </c>
      <c r="C7840" s="16">
        <v>1</v>
      </c>
      <c r="D7840" s="26">
        <v>2918</v>
      </c>
      <c r="E7840" s="28">
        <v>0</v>
      </c>
      <c r="F7840" s="28">
        <v>2908</v>
      </c>
    </row>
    <row r="7841" spans="1:6">
      <c r="A7841" s="20">
        <v>0.60770833333333329</v>
      </c>
      <c r="B7841" s="21">
        <v>2917</v>
      </c>
      <c r="C7841" s="16">
        <v>1</v>
      </c>
      <c r="D7841" s="26">
        <v>2918</v>
      </c>
      <c r="E7841" s="28">
        <v>0</v>
      </c>
      <c r="F7841" s="28">
        <v>2908</v>
      </c>
    </row>
    <row r="7842" spans="1:6">
      <c r="A7842" s="20">
        <v>0.60771990740740744</v>
      </c>
      <c r="B7842" s="21">
        <v>2917</v>
      </c>
      <c r="C7842" s="16">
        <v>1</v>
      </c>
      <c r="D7842" s="26">
        <v>2918</v>
      </c>
      <c r="E7842" s="28">
        <v>0</v>
      </c>
      <c r="F7842" s="28">
        <v>2908</v>
      </c>
    </row>
    <row r="7843" spans="1:6">
      <c r="A7843" s="20">
        <v>0.60776620370370371</v>
      </c>
      <c r="B7843" s="21">
        <v>2917.5</v>
      </c>
      <c r="C7843" s="16">
        <v>1</v>
      </c>
      <c r="D7843" s="26">
        <v>2918</v>
      </c>
      <c r="E7843" s="28">
        <v>0</v>
      </c>
      <c r="F7843" s="28">
        <v>2908</v>
      </c>
    </row>
    <row r="7844" spans="1:6">
      <c r="A7844" s="20">
        <v>0.6077893518518519</v>
      </c>
      <c r="B7844" s="21">
        <v>2917</v>
      </c>
      <c r="C7844" s="16">
        <v>1</v>
      </c>
      <c r="D7844" s="26">
        <v>2918</v>
      </c>
      <c r="E7844" s="28">
        <v>0</v>
      </c>
      <c r="F7844" s="28">
        <v>2908</v>
      </c>
    </row>
    <row r="7845" spans="1:6">
      <c r="A7845" s="20">
        <v>0.60782407407407413</v>
      </c>
      <c r="B7845" s="21">
        <v>2917.5</v>
      </c>
      <c r="C7845" s="16">
        <v>1</v>
      </c>
      <c r="D7845" s="26">
        <v>2918</v>
      </c>
      <c r="E7845" s="28">
        <v>0</v>
      </c>
      <c r="F7845" s="28">
        <v>2908</v>
      </c>
    </row>
    <row r="7846" spans="1:6">
      <c r="A7846" s="20">
        <v>0.60784722222222221</v>
      </c>
      <c r="B7846" s="21">
        <v>2917.5</v>
      </c>
      <c r="C7846" s="16">
        <v>1</v>
      </c>
      <c r="D7846" s="26">
        <v>2918</v>
      </c>
      <c r="E7846" s="28">
        <v>0</v>
      </c>
      <c r="F7846" s="28">
        <v>2908</v>
      </c>
    </row>
    <row r="7847" spans="1:6">
      <c r="A7847" s="20">
        <v>0.60787037037037039</v>
      </c>
      <c r="B7847" s="21">
        <v>2917.5</v>
      </c>
      <c r="C7847" s="16">
        <v>1</v>
      </c>
      <c r="D7847" s="26">
        <v>2918</v>
      </c>
      <c r="E7847" s="28">
        <v>0</v>
      </c>
      <c r="F7847" s="28">
        <v>2908</v>
      </c>
    </row>
    <row r="7848" spans="1:6">
      <c r="A7848" s="20">
        <v>0.60789351851851847</v>
      </c>
      <c r="B7848" s="21">
        <v>2918</v>
      </c>
      <c r="C7848" s="16">
        <v>1</v>
      </c>
      <c r="D7848" s="26">
        <v>2918</v>
      </c>
      <c r="E7848" s="28">
        <v>0</v>
      </c>
      <c r="F7848" s="28">
        <v>2908</v>
      </c>
    </row>
    <row r="7849" spans="1:6">
      <c r="A7849" s="20">
        <v>0.60791666666666666</v>
      </c>
      <c r="B7849" s="21">
        <v>2918.5</v>
      </c>
      <c r="C7849" s="16">
        <v>1</v>
      </c>
      <c r="D7849" s="26">
        <v>2918.5</v>
      </c>
      <c r="E7849" s="28">
        <v>1E-4</v>
      </c>
      <c r="F7849" s="28">
        <v>2908.0010499999999</v>
      </c>
    </row>
    <row r="7850" spans="1:6">
      <c r="A7850" s="20">
        <v>0.60793981481481485</v>
      </c>
      <c r="B7850" s="21">
        <v>2918.5</v>
      </c>
      <c r="C7850" s="16">
        <v>1</v>
      </c>
      <c r="D7850" s="26">
        <v>2918.5</v>
      </c>
      <c r="E7850" s="28">
        <v>1E-4</v>
      </c>
      <c r="F7850" s="28">
        <v>2908.0020998949999</v>
      </c>
    </row>
    <row r="7851" spans="1:6">
      <c r="A7851" s="20">
        <v>0.60796296296296293</v>
      </c>
      <c r="B7851" s="21">
        <v>2918</v>
      </c>
      <c r="C7851" s="16">
        <v>1</v>
      </c>
      <c r="D7851" s="26">
        <v>2918.5</v>
      </c>
      <c r="E7851" s="28">
        <v>1E-4</v>
      </c>
      <c r="F7851" s="28">
        <v>2908.0031496850106</v>
      </c>
    </row>
    <row r="7852" spans="1:6">
      <c r="A7852" s="20">
        <v>0.60798611111111112</v>
      </c>
      <c r="B7852" s="21">
        <v>2919</v>
      </c>
      <c r="C7852" s="16">
        <v>1</v>
      </c>
      <c r="D7852" s="26">
        <v>2919</v>
      </c>
      <c r="E7852" s="28">
        <v>2.0000000000000001E-4</v>
      </c>
      <c r="F7852" s="28">
        <v>2908.0053490550736</v>
      </c>
    </row>
    <row r="7853" spans="1:6">
      <c r="A7853" s="20">
        <v>0.60802083333333334</v>
      </c>
      <c r="B7853" s="21">
        <v>2918</v>
      </c>
      <c r="C7853" s="16">
        <v>1</v>
      </c>
      <c r="D7853" s="26">
        <v>2919</v>
      </c>
      <c r="E7853" s="28">
        <v>2.0000000000000001E-4</v>
      </c>
      <c r="F7853" s="28">
        <v>2908.0075479852626</v>
      </c>
    </row>
    <row r="7854" spans="1:6">
      <c r="A7854" s="20">
        <v>0.60803240740740738</v>
      </c>
      <c r="B7854" s="21">
        <v>2918.5</v>
      </c>
      <c r="C7854" s="16">
        <v>1</v>
      </c>
      <c r="D7854" s="26">
        <v>2919</v>
      </c>
      <c r="E7854" s="28">
        <v>2.0000000000000001E-4</v>
      </c>
      <c r="F7854" s="28">
        <v>2908.0097464756655</v>
      </c>
    </row>
    <row r="7855" spans="1:6">
      <c r="A7855" s="20">
        <v>0.60807870370370365</v>
      </c>
      <c r="B7855" s="21">
        <v>2917.5</v>
      </c>
      <c r="C7855" s="16">
        <v>1</v>
      </c>
      <c r="D7855" s="26">
        <v>2919</v>
      </c>
      <c r="E7855" s="28">
        <v>2.0000000000000001E-4</v>
      </c>
      <c r="F7855" s="28">
        <v>2908.0119445263704</v>
      </c>
    </row>
    <row r="7856" spans="1:6">
      <c r="A7856" s="20">
        <v>0.6080902777777778</v>
      </c>
      <c r="B7856" s="21">
        <v>2918</v>
      </c>
      <c r="C7856" s="16">
        <v>1</v>
      </c>
      <c r="D7856" s="26">
        <v>2919</v>
      </c>
      <c r="E7856" s="28">
        <v>2.0000000000000001E-4</v>
      </c>
      <c r="F7856" s="28">
        <v>2908.0141421374651</v>
      </c>
    </row>
    <row r="7857" spans="1:6">
      <c r="A7857" s="20">
        <v>0.60812500000000003</v>
      </c>
      <c r="B7857" s="21">
        <v>2918</v>
      </c>
      <c r="C7857" s="16">
        <v>1</v>
      </c>
      <c r="D7857" s="26">
        <v>2919</v>
      </c>
      <c r="E7857" s="28">
        <v>2.0000000000000001E-4</v>
      </c>
      <c r="F7857" s="28">
        <v>2908.0163393090374</v>
      </c>
    </row>
    <row r="7858" spans="1:6">
      <c r="A7858" s="20">
        <v>0.60813657407407407</v>
      </c>
      <c r="B7858" s="21">
        <v>2918</v>
      </c>
      <c r="C7858" s="16">
        <v>1</v>
      </c>
      <c r="D7858" s="26">
        <v>2919</v>
      </c>
      <c r="E7858" s="28">
        <v>2.0000000000000001E-4</v>
      </c>
      <c r="F7858" s="28">
        <v>2908.0185360411756</v>
      </c>
    </row>
    <row r="7859" spans="1:6">
      <c r="A7859" s="20">
        <v>0.60815972222222225</v>
      </c>
      <c r="B7859" s="21">
        <v>2918.5</v>
      </c>
      <c r="C7859" s="16">
        <v>1</v>
      </c>
      <c r="D7859" s="26">
        <v>2919</v>
      </c>
      <c r="E7859" s="28">
        <v>2.0000000000000001E-4</v>
      </c>
      <c r="F7859" s="28">
        <v>2908.0207323339673</v>
      </c>
    </row>
    <row r="7860" spans="1:6">
      <c r="A7860" s="20">
        <v>0.60819444444444448</v>
      </c>
      <c r="B7860" s="21">
        <v>2919.5</v>
      </c>
      <c r="C7860" s="16">
        <v>1</v>
      </c>
      <c r="D7860" s="26">
        <v>2919.5</v>
      </c>
      <c r="E7860" s="28">
        <v>3.0000000000000003E-4</v>
      </c>
      <c r="F7860" s="28">
        <v>2908.024176114267</v>
      </c>
    </row>
    <row r="7861" spans="1:6">
      <c r="A7861" s="20">
        <v>0.60821759259259256</v>
      </c>
      <c r="B7861" s="21">
        <v>2918.5</v>
      </c>
      <c r="C7861" s="16">
        <v>1</v>
      </c>
      <c r="D7861" s="26">
        <v>2919.5</v>
      </c>
      <c r="E7861" s="28">
        <v>3.0000000000000003E-4</v>
      </c>
      <c r="F7861" s="28">
        <v>2908.0276188614325</v>
      </c>
    </row>
    <row r="7862" spans="1:6">
      <c r="A7862" s="20">
        <v>0.60822916666666671</v>
      </c>
      <c r="B7862" s="21">
        <v>2918.5</v>
      </c>
      <c r="C7862" s="16">
        <v>1</v>
      </c>
      <c r="D7862" s="26">
        <v>2919.5</v>
      </c>
      <c r="E7862" s="28">
        <v>3.0000000000000003E-4</v>
      </c>
      <c r="F7862" s="28">
        <v>2908.0310605757741</v>
      </c>
    </row>
    <row r="7863" spans="1:6">
      <c r="A7863" s="20">
        <v>0.60826388888888894</v>
      </c>
      <c r="B7863" s="21">
        <v>2919</v>
      </c>
      <c r="C7863" s="16">
        <v>1</v>
      </c>
      <c r="D7863" s="26">
        <v>2919.5</v>
      </c>
      <c r="E7863" s="28">
        <v>3.0000000000000003E-4</v>
      </c>
      <c r="F7863" s="28">
        <v>2908.0345012576013</v>
      </c>
    </row>
    <row r="7864" spans="1:6">
      <c r="A7864" s="20">
        <v>0.60828703703703701</v>
      </c>
      <c r="B7864" s="21">
        <v>2919</v>
      </c>
      <c r="C7864" s="16">
        <v>1</v>
      </c>
      <c r="D7864" s="26">
        <v>2919.5</v>
      </c>
      <c r="E7864" s="28">
        <v>3.0000000000000003E-4</v>
      </c>
      <c r="F7864" s="28">
        <v>2908.0379409072239</v>
      </c>
    </row>
    <row r="7865" spans="1:6">
      <c r="A7865" s="20">
        <v>0.6083101851851852</v>
      </c>
      <c r="B7865" s="21">
        <v>2919.5</v>
      </c>
      <c r="C7865" s="16">
        <v>1</v>
      </c>
      <c r="D7865" s="26">
        <v>2919.5</v>
      </c>
      <c r="E7865" s="28">
        <v>3.0000000000000003E-4</v>
      </c>
      <c r="F7865" s="28">
        <v>2908.0413795249515</v>
      </c>
    </row>
    <row r="7866" spans="1:6">
      <c r="A7866" s="20">
        <v>0.60833333333333328</v>
      </c>
      <c r="B7866" s="21">
        <v>2919.5</v>
      </c>
      <c r="C7866" s="16">
        <v>1</v>
      </c>
      <c r="D7866" s="26">
        <v>2919.5</v>
      </c>
      <c r="E7866" s="28">
        <v>3.0000000000000003E-4</v>
      </c>
      <c r="F7866" s="28">
        <v>2908.0448171110938</v>
      </c>
    </row>
    <row r="7867" spans="1:6">
      <c r="A7867" s="20">
        <v>0.60835648148148147</v>
      </c>
      <c r="B7867" s="21">
        <v>2920</v>
      </c>
      <c r="C7867" s="16">
        <v>1</v>
      </c>
      <c r="D7867" s="26">
        <v>2920</v>
      </c>
      <c r="E7867" s="28">
        <v>4.0000000000000002E-4</v>
      </c>
      <c r="F7867" s="28">
        <v>2908.0495991842495</v>
      </c>
    </row>
    <row r="7868" spans="1:6">
      <c r="A7868" s="20">
        <v>0.60837962962962966</v>
      </c>
      <c r="B7868" s="21">
        <v>2919.5</v>
      </c>
      <c r="C7868" s="16">
        <v>1</v>
      </c>
      <c r="D7868" s="26">
        <v>2920</v>
      </c>
      <c r="E7868" s="28">
        <v>4.0000000000000002E-4</v>
      </c>
      <c r="F7868" s="28">
        <v>2908.0543793445759</v>
      </c>
    </row>
    <row r="7869" spans="1:6">
      <c r="A7869" s="20">
        <v>0.6083912037037037</v>
      </c>
      <c r="B7869" s="21">
        <v>2919.5</v>
      </c>
      <c r="C7869" s="16">
        <v>1</v>
      </c>
      <c r="D7869" s="26">
        <v>2920</v>
      </c>
      <c r="E7869" s="28">
        <v>4.0000000000000002E-4</v>
      </c>
      <c r="F7869" s="28">
        <v>2908.0591575928379</v>
      </c>
    </row>
    <row r="7870" spans="1:6">
      <c r="A7870" s="20">
        <v>0.60841435185185189</v>
      </c>
      <c r="B7870" s="21">
        <v>2919.5</v>
      </c>
      <c r="C7870" s="16">
        <v>1</v>
      </c>
      <c r="D7870" s="26">
        <v>2920</v>
      </c>
      <c r="E7870" s="28">
        <v>4.0000000000000002E-4</v>
      </c>
      <c r="F7870" s="28">
        <v>2908.0639339298009</v>
      </c>
    </row>
    <row r="7871" spans="1:6">
      <c r="A7871" s="20">
        <v>0.60846064814814815</v>
      </c>
      <c r="B7871" s="21">
        <v>2919.5</v>
      </c>
      <c r="C7871" s="16">
        <v>1</v>
      </c>
      <c r="D7871" s="26">
        <v>2920</v>
      </c>
      <c r="E7871" s="28">
        <v>4.0000000000000002E-4</v>
      </c>
      <c r="F7871" s="28">
        <v>2908.0687083562289</v>
      </c>
    </row>
    <row r="7872" spans="1:6">
      <c r="A7872" s="20">
        <v>0.60848379629629634</v>
      </c>
      <c r="B7872" s="21">
        <v>2919</v>
      </c>
      <c r="C7872" s="16">
        <v>1</v>
      </c>
      <c r="D7872" s="26">
        <v>2920</v>
      </c>
      <c r="E7872" s="28">
        <v>4.0000000000000002E-4</v>
      </c>
      <c r="F7872" s="28">
        <v>2908.0734808728862</v>
      </c>
    </row>
    <row r="7873" spans="1:6">
      <c r="A7873" s="20">
        <v>0.60850694444444442</v>
      </c>
      <c r="B7873" s="21">
        <v>2919.5</v>
      </c>
      <c r="C7873" s="16">
        <v>1</v>
      </c>
      <c r="D7873" s="26">
        <v>2920</v>
      </c>
      <c r="E7873" s="28">
        <v>4.0000000000000002E-4</v>
      </c>
      <c r="F7873" s="28">
        <v>2908.0782514805369</v>
      </c>
    </row>
    <row r="7874" spans="1:6">
      <c r="A7874" s="20">
        <v>0.60851851851851857</v>
      </c>
      <c r="B7874" s="21">
        <v>2919</v>
      </c>
      <c r="C7874" s="16">
        <v>1</v>
      </c>
      <c r="D7874" s="26">
        <v>2920</v>
      </c>
      <c r="E7874" s="28">
        <v>4.0000000000000002E-4</v>
      </c>
      <c r="F7874" s="28">
        <v>2908.0830201799445</v>
      </c>
    </row>
    <row r="7875" spans="1:6">
      <c r="A7875" s="20">
        <v>0.60854166666666665</v>
      </c>
      <c r="B7875" s="21">
        <v>2919.5</v>
      </c>
      <c r="C7875" s="16">
        <v>1</v>
      </c>
      <c r="D7875" s="26">
        <v>2920</v>
      </c>
      <c r="E7875" s="28">
        <v>4.0000000000000002E-4</v>
      </c>
      <c r="F7875" s="28">
        <v>2908.0877869718724</v>
      </c>
    </row>
    <row r="7876" spans="1:6">
      <c r="A7876" s="20">
        <v>0.60856481481481484</v>
      </c>
      <c r="B7876" s="21">
        <v>2919</v>
      </c>
      <c r="C7876" s="16">
        <v>1</v>
      </c>
      <c r="D7876" s="26">
        <v>2920</v>
      </c>
      <c r="E7876" s="28">
        <v>4.0000000000000002E-4</v>
      </c>
      <c r="F7876" s="28">
        <v>2908.0925518570839</v>
      </c>
    </row>
    <row r="7877" spans="1:6">
      <c r="A7877" s="20">
        <v>0.60857638888888888</v>
      </c>
      <c r="B7877" s="21">
        <v>2919.5</v>
      </c>
      <c r="C7877" s="16">
        <v>1</v>
      </c>
      <c r="D7877" s="26">
        <v>2920</v>
      </c>
      <c r="E7877" s="28">
        <v>4.0000000000000002E-4</v>
      </c>
      <c r="F7877" s="28">
        <v>2908.097314836341</v>
      </c>
    </row>
    <row r="7878" spans="1:6">
      <c r="A7878" s="20">
        <v>0.6086111111111111</v>
      </c>
      <c r="B7878" s="21">
        <v>2920</v>
      </c>
      <c r="C7878" s="16">
        <v>1</v>
      </c>
      <c r="D7878" s="26">
        <v>2920</v>
      </c>
      <c r="E7878" s="28">
        <v>4.0000000000000002E-4</v>
      </c>
      <c r="F7878" s="28">
        <v>2908.1020759104063</v>
      </c>
    </row>
    <row r="7879" spans="1:6">
      <c r="A7879" s="20">
        <v>0.60863425925925929</v>
      </c>
      <c r="B7879" s="21">
        <v>2920</v>
      </c>
      <c r="C7879" s="16">
        <v>1</v>
      </c>
      <c r="D7879" s="26">
        <v>2920</v>
      </c>
      <c r="E7879" s="28">
        <v>4.0000000000000002E-4</v>
      </c>
      <c r="F7879" s="28">
        <v>2908.1068350800419</v>
      </c>
    </row>
    <row r="7880" spans="1:6">
      <c r="A7880" s="20">
        <v>0.60865740740740737</v>
      </c>
      <c r="B7880" s="21">
        <v>2919.5</v>
      </c>
      <c r="C7880" s="16">
        <v>1</v>
      </c>
      <c r="D7880" s="26">
        <v>2920</v>
      </c>
      <c r="E7880" s="28">
        <v>4.0000000000000002E-4</v>
      </c>
      <c r="F7880" s="28">
        <v>2908.1115923460097</v>
      </c>
    </row>
    <row r="7881" spans="1:6">
      <c r="A7881" s="20">
        <v>0.60868055555555556</v>
      </c>
      <c r="B7881" s="21">
        <v>2920</v>
      </c>
      <c r="C7881" s="16">
        <v>1</v>
      </c>
      <c r="D7881" s="26">
        <v>2920</v>
      </c>
      <c r="E7881" s="28">
        <v>4.0000000000000002E-4</v>
      </c>
      <c r="F7881" s="28">
        <v>2908.1163477090713</v>
      </c>
    </row>
    <row r="7882" spans="1:6">
      <c r="A7882" s="20">
        <v>0.60870370370370375</v>
      </c>
      <c r="B7882" s="21">
        <v>2919.5</v>
      </c>
      <c r="C7882" s="16">
        <v>1</v>
      </c>
      <c r="D7882" s="26">
        <v>2920</v>
      </c>
      <c r="E7882" s="28">
        <v>4.0000000000000002E-4</v>
      </c>
      <c r="F7882" s="28">
        <v>2908.1211011699875</v>
      </c>
    </row>
    <row r="7883" spans="1:6">
      <c r="A7883" s="20">
        <v>0.60871527777777779</v>
      </c>
      <c r="B7883" s="21">
        <v>2919.5</v>
      </c>
      <c r="C7883" s="16">
        <v>1</v>
      </c>
      <c r="D7883" s="26">
        <v>2920</v>
      </c>
      <c r="E7883" s="28">
        <v>4.0000000000000002E-4</v>
      </c>
      <c r="F7883" s="28">
        <v>2908.1258527295195</v>
      </c>
    </row>
    <row r="7884" spans="1:6">
      <c r="A7884" s="20">
        <v>0.60875000000000001</v>
      </c>
      <c r="B7884" s="21">
        <v>2919.5</v>
      </c>
      <c r="C7884" s="16">
        <v>1</v>
      </c>
      <c r="D7884" s="26">
        <v>2920</v>
      </c>
      <c r="E7884" s="28">
        <v>4.0000000000000002E-4</v>
      </c>
      <c r="F7884" s="28">
        <v>2908.1306023884276</v>
      </c>
    </row>
    <row r="7885" spans="1:6">
      <c r="A7885" s="20">
        <v>0.6087731481481482</v>
      </c>
      <c r="B7885" s="21">
        <v>2919</v>
      </c>
      <c r="C7885" s="16">
        <v>1</v>
      </c>
      <c r="D7885" s="26">
        <v>2920</v>
      </c>
      <c r="E7885" s="28">
        <v>4.0000000000000002E-4</v>
      </c>
      <c r="F7885" s="28">
        <v>2908.1353501474723</v>
      </c>
    </row>
    <row r="7886" spans="1:6">
      <c r="A7886" s="20">
        <v>0.60879629629629628</v>
      </c>
      <c r="B7886" s="21">
        <v>2919</v>
      </c>
      <c r="C7886" s="16">
        <v>1</v>
      </c>
      <c r="D7886" s="26">
        <v>2920</v>
      </c>
      <c r="E7886" s="28">
        <v>4.0000000000000002E-4</v>
      </c>
      <c r="F7886" s="28">
        <v>2908.1400960074134</v>
      </c>
    </row>
    <row r="7887" spans="1:6">
      <c r="A7887" s="20">
        <v>0.60883101851851851</v>
      </c>
      <c r="B7887" s="21">
        <v>2919.5</v>
      </c>
      <c r="C7887" s="16">
        <v>1</v>
      </c>
      <c r="D7887" s="26">
        <v>2920</v>
      </c>
      <c r="E7887" s="28">
        <v>4.0000000000000002E-4</v>
      </c>
      <c r="F7887" s="28">
        <v>2908.1448399690103</v>
      </c>
    </row>
    <row r="7888" spans="1:6">
      <c r="A7888" s="20">
        <v>0.60886574074074074</v>
      </c>
      <c r="B7888" s="21">
        <v>2919.5</v>
      </c>
      <c r="C7888" s="16">
        <v>1</v>
      </c>
      <c r="D7888" s="26">
        <v>2920</v>
      </c>
      <c r="E7888" s="28">
        <v>4.0000000000000002E-4</v>
      </c>
      <c r="F7888" s="28">
        <v>2908.1495820330229</v>
      </c>
    </row>
    <row r="7889" spans="1:6">
      <c r="A7889" s="20">
        <v>0.60888888888888892</v>
      </c>
      <c r="B7889" s="21">
        <v>2919</v>
      </c>
      <c r="C7889" s="16">
        <v>1</v>
      </c>
      <c r="D7889" s="26">
        <v>2920</v>
      </c>
      <c r="E7889" s="28">
        <v>4.0000000000000002E-4</v>
      </c>
      <c r="F7889" s="28">
        <v>2908.1543222002097</v>
      </c>
    </row>
    <row r="7890" spans="1:6">
      <c r="A7890" s="20">
        <v>0.608912037037037</v>
      </c>
      <c r="B7890" s="21">
        <v>2919</v>
      </c>
      <c r="C7890" s="16">
        <v>1</v>
      </c>
      <c r="D7890" s="26">
        <v>2920</v>
      </c>
      <c r="E7890" s="28">
        <v>4.0000000000000002E-4</v>
      </c>
      <c r="F7890" s="28">
        <v>2908.1590604713297</v>
      </c>
    </row>
    <row r="7891" spans="1:6">
      <c r="A7891" s="20">
        <v>0.60894675925925923</v>
      </c>
      <c r="B7891" s="21">
        <v>2919</v>
      </c>
      <c r="C7891" s="16">
        <v>1</v>
      </c>
      <c r="D7891" s="26">
        <v>2920</v>
      </c>
      <c r="E7891" s="28">
        <v>4.0000000000000002E-4</v>
      </c>
      <c r="F7891" s="28">
        <v>2908.1637968471409</v>
      </c>
    </row>
    <row r="7892" spans="1:6">
      <c r="A7892" s="20">
        <v>0.60898148148148146</v>
      </c>
      <c r="B7892" s="21">
        <v>2919</v>
      </c>
      <c r="C7892" s="16">
        <v>1</v>
      </c>
      <c r="D7892" s="26">
        <v>2920</v>
      </c>
      <c r="E7892" s="28">
        <v>4.0000000000000002E-4</v>
      </c>
      <c r="F7892" s="28">
        <v>2908.168531328402</v>
      </c>
    </row>
    <row r="7893" spans="1:6">
      <c r="A7893" s="20">
        <v>0.60900462962962965</v>
      </c>
      <c r="B7893" s="21">
        <v>2919.5</v>
      </c>
      <c r="C7893" s="16">
        <v>1</v>
      </c>
      <c r="D7893" s="26">
        <v>2920</v>
      </c>
      <c r="E7893" s="28">
        <v>4.0000000000000002E-4</v>
      </c>
      <c r="F7893" s="28">
        <v>2908.1732639158704</v>
      </c>
    </row>
    <row r="7894" spans="1:6">
      <c r="A7894" s="20">
        <v>0.60902777777777772</v>
      </c>
      <c r="B7894" s="21">
        <v>2919</v>
      </c>
      <c r="C7894" s="16">
        <v>1</v>
      </c>
      <c r="D7894" s="26">
        <v>2920</v>
      </c>
      <c r="E7894" s="28">
        <v>4.0000000000000002E-4</v>
      </c>
      <c r="F7894" s="28">
        <v>2908.1779946103043</v>
      </c>
    </row>
    <row r="7895" spans="1:6">
      <c r="A7895" s="20">
        <v>0.60903935185185187</v>
      </c>
      <c r="B7895" s="21">
        <v>2919</v>
      </c>
      <c r="C7895" s="16">
        <v>1</v>
      </c>
      <c r="D7895" s="26">
        <v>2920</v>
      </c>
      <c r="E7895" s="28">
        <v>4.0000000000000002E-4</v>
      </c>
      <c r="F7895" s="28">
        <v>2908.1827234124603</v>
      </c>
    </row>
    <row r="7896" spans="1:6">
      <c r="A7896" s="20">
        <v>0.6090740740740741</v>
      </c>
      <c r="B7896" s="21">
        <v>2919.5</v>
      </c>
      <c r="C7896" s="16">
        <v>1</v>
      </c>
      <c r="D7896" s="26">
        <v>2920</v>
      </c>
      <c r="E7896" s="28">
        <v>4.0000000000000002E-4</v>
      </c>
      <c r="F7896" s="28">
        <v>2908.1874503230952</v>
      </c>
    </row>
    <row r="7897" spans="1:6">
      <c r="A7897" s="20">
        <v>0.60909722222222218</v>
      </c>
      <c r="B7897" s="21">
        <v>2919.5</v>
      </c>
      <c r="C7897" s="16">
        <v>1</v>
      </c>
      <c r="D7897" s="26">
        <v>2920</v>
      </c>
      <c r="E7897" s="28">
        <v>4.0000000000000002E-4</v>
      </c>
      <c r="F7897" s="28">
        <v>2908.192175342966</v>
      </c>
    </row>
    <row r="7898" spans="1:6">
      <c r="A7898" s="20">
        <v>0.60910879629629633</v>
      </c>
      <c r="B7898" s="21">
        <v>2919.5</v>
      </c>
      <c r="C7898" s="16">
        <v>1</v>
      </c>
      <c r="D7898" s="26">
        <v>2920</v>
      </c>
      <c r="E7898" s="28">
        <v>4.0000000000000002E-4</v>
      </c>
      <c r="F7898" s="28">
        <v>2908.1968984728287</v>
      </c>
    </row>
    <row r="7899" spans="1:6">
      <c r="A7899" s="20">
        <v>0.60913194444444441</v>
      </c>
      <c r="B7899" s="21">
        <v>2919</v>
      </c>
      <c r="C7899" s="16">
        <v>1</v>
      </c>
      <c r="D7899" s="26">
        <v>2920</v>
      </c>
      <c r="E7899" s="28">
        <v>4.0000000000000002E-4</v>
      </c>
      <c r="F7899" s="28">
        <v>2908.2016197134394</v>
      </c>
    </row>
    <row r="7900" spans="1:6">
      <c r="A7900" s="20">
        <v>0.60918981481481482</v>
      </c>
      <c r="B7900" s="21">
        <v>2919.5</v>
      </c>
      <c r="C7900" s="16">
        <v>1</v>
      </c>
      <c r="D7900" s="26">
        <v>2920</v>
      </c>
      <c r="E7900" s="28">
        <v>4.0000000000000002E-4</v>
      </c>
      <c r="F7900" s="28">
        <v>2908.2063390655539</v>
      </c>
    </row>
    <row r="7901" spans="1:6">
      <c r="A7901" s="20">
        <v>0.60921296296296301</v>
      </c>
      <c r="B7901" s="21">
        <v>2918.5</v>
      </c>
      <c r="C7901" s="16">
        <v>1</v>
      </c>
      <c r="D7901" s="26">
        <v>2920</v>
      </c>
      <c r="E7901" s="28">
        <v>4.0000000000000002E-4</v>
      </c>
      <c r="F7901" s="28">
        <v>2908.2110565299276</v>
      </c>
    </row>
    <row r="7902" spans="1:6">
      <c r="A7902" s="20">
        <v>0.60923611111111109</v>
      </c>
      <c r="B7902" s="21">
        <v>2919</v>
      </c>
      <c r="C7902" s="16">
        <v>1</v>
      </c>
      <c r="D7902" s="26">
        <v>2920</v>
      </c>
      <c r="E7902" s="28">
        <v>4.0000000000000002E-4</v>
      </c>
      <c r="F7902" s="28">
        <v>2908.2157721073158</v>
      </c>
    </row>
    <row r="7903" spans="1:6">
      <c r="A7903" s="20">
        <v>0.60927083333333332</v>
      </c>
      <c r="B7903" s="21">
        <v>2918.5</v>
      </c>
      <c r="C7903" s="16">
        <v>1</v>
      </c>
      <c r="D7903" s="26">
        <v>2920</v>
      </c>
      <c r="E7903" s="28">
        <v>4.0000000000000002E-4</v>
      </c>
      <c r="F7903" s="28">
        <v>2908.220485798473</v>
      </c>
    </row>
    <row r="7904" spans="1:6">
      <c r="A7904" s="20">
        <v>0.60931712962962958</v>
      </c>
      <c r="B7904" s="21">
        <v>2918.5</v>
      </c>
      <c r="C7904" s="16">
        <v>1</v>
      </c>
      <c r="D7904" s="26">
        <v>2920</v>
      </c>
      <c r="E7904" s="28">
        <v>4.0000000000000002E-4</v>
      </c>
      <c r="F7904" s="28">
        <v>2908.2251976041534</v>
      </c>
    </row>
    <row r="7905" spans="1:6">
      <c r="A7905" s="20">
        <v>0.60934027777777777</v>
      </c>
      <c r="B7905" s="21">
        <v>2919</v>
      </c>
      <c r="C7905" s="16">
        <v>1</v>
      </c>
      <c r="D7905" s="26">
        <v>2920</v>
      </c>
      <c r="E7905" s="28">
        <v>4.0000000000000002E-4</v>
      </c>
      <c r="F7905" s="28">
        <v>2908.2299075251117</v>
      </c>
    </row>
    <row r="7906" spans="1:6">
      <c r="A7906" s="20">
        <v>0.60935185185185181</v>
      </c>
      <c r="B7906" s="21">
        <v>2918</v>
      </c>
      <c r="C7906" s="16">
        <v>1</v>
      </c>
      <c r="D7906" s="26">
        <v>2920</v>
      </c>
      <c r="E7906" s="28">
        <v>4.0000000000000002E-4</v>
      </c>
      <c r="F7906" s="28">
        <v>2908.2346155621017</v>
      </c>
    </row>
    <row r="7907" spans="1:6">
      <c r="A7907" s="20">
        <v>0.60938657407407404</v>
      </c>
      <c r="B7907" s="21">
        <v>2918</v>
      </c>
      <c r="C7907" s="16">
        <v>1</v>
      </c>
      <c r="D7907" s="26">
        <v>2920</v>
      </c>
      <c r="E7907" s="28">
        <v>4.0000000000000002E-4</v>
      </c>
      <c r="F7907" s="28">
        <v>2908.2393217158769</v>
      </c>
    </row>
    <row r="7908" spans="1:6">
      <c r="A7908" s="20">
        <v>0.60942129629629627</v>
      </c>
      <c r="B7908" s="21">
        <v>2917</v>
      </c>
      <c r="C7908" s="16">
        <v>1</v>
      </c>
      <c r="D7908" s="26">
        <v>2920</v>
      </c>
      <c r="E7908" s="28">
        <v>4.0000000000000002E-4</v>
      </c>
      <c r="F7908" s="28">
        <v>2908.2440259871905</v>
      </c>
    </row>
    <row r="7909" spans="1:6">
      <c r="A7909" s="20">
        <v>0.60944444444444446</v>
      </c>
      <c r="B7909" s="21">
        <v>2917.5</v>
      </c>
      <c r="C7909" s="16">
        <v>1</v>
      </c>
      <c r="D7909" s="26">
        <v>2920</v>
      </c>
      <c r="E7909" s="28">
        <v>4.0000000000000002E-4</v>
      </c>
      <c r="F7909" s="28">
        <v>2908.2487283767955</v>
      </c>
    </row>
    <row r="7910" spans="1:6">
      <c r="A7910" s="20">
        <v>0.60946759259259264</v>
      </c>
      <c r="B7910" s="21">
        <v>2917</v>
      </c>
      <c r="C7910" s="16">
        <v>1</v>
      </c>
      <c r="D7910" s="26">
        <v>2920</v>
      </c>
      <c r="E7910" s="28">
        <v>4.0000000000000002E-4</v>
      </c>
      <c r="F7910" s="28">
        <v>2908.2534288854449</v>
      </c>
    </row>
    <row r="7911" spans="1:6">
      <c r="A7911" s="20">
        <v>0.60949074074074072</v>
      </c>
      <c r="B7911" s="21">
        <v>2917.5</v>
      </c>
      <c r="C7911" s="16">
        <v>1</v>
      </c>
      <c r="D7911" s="26">
        <v>2920</v>
      </c>
      <c r="E7911" s="28">
        <v>4.0000000000000002E-4</v>
      </c>
      <c r="F7911" s="28">
        <v>2908.2581275138909</v>
      </c>
    </row>
    <row r="7912" spans="1:6">
      <c r="A7912" s="20">
        <v>0.60951388888888891</v>
      </c>
      <c r="B7912" s="21">
        <v>2917</v>
      </c>
      <c r="C7912" s="16">
        <v>1</v>
      </c>
      <c r="D7912" s="26">
        <v>2920</v>
      </c>
      <c r="E7912" s="28">
        <v>4.0000000000000002E-4</v>
      </c>
      <c r="F7912" s="28">
        <v>2908.2628242628853</v>
      </c>
    </row>
    <row r="7913" spans="1:6">
      <c r="A7913" s="20">
        <v>0.60953703703703699</v>
      </c>
      <c r="B7913" s="21">
        <v>2917</v>
      </c>
      <c r="C7913" s="16">
        <v>1</v>
      </c>
      <c r="D7913" s="26">
        <v>2920</v>
      </c>
      <c r="E7913" s="28">
        <v>4.0000000000000002E-4</v>
      </c>
      <c r="F7913" s="28">
        <v>2908.26751913318</v>
      </c>
    </row>
    <row r="7914" spans="1:6">
      <c r="A7914" s="20">
        <v>0.60954861111111114</v>
      </c>
      <c r="B7914" s="21">
        <v>2917.5</v>
      </c>
      <c r="C7914" s="16">
        <v>1</v>
      </c>
      <c r="D7914" s="26">
        <v>2920</v>
      </c>
      <c r="E7914" s="28">
        <v>4.0000000000000002E-4</v>
      </c>
      <c r="F7914" s="28">
        <v>2908.2722121255269</v>
      </c>
    </row>
    <row r="7915" spans="1:6">
      <c r="A7915" s="20">
        <v>0.60958333333333337</v>
      </c>
      <c r="B7915" s="21">
        <v>2917.5</v>
      </c>
      <c r="C7915" s="16">
        <v>1</v>
      </c>
      <c r="D7915" s="26">
        <v>2920</v>
      </c>
      <c r="E7915" s="28">
        <v>4.0000000000000002E-4</v>
      </c>
      <c r="F7915" s="28">
        <v>2908.2769032406768</v>
      </c>
    </row>
    <row r="7916" spans="1:6">
      <c r="A7916" s="20">
        <v>0.60960648148148144</v>
      </c>
      <c r="B7916" s="21">
        <v>2917</v>
      </c>
      <c r="C7916" s="16">
        <v>1</v>
      </c>
      <c r="D7916" s="26">
        <v>2920</v>
      </c>
      <c r="E7916" s="28">
        <v>4.0000000000000002E-4</v>
      </c>
      <c r="F7916" s="28">
        <v>2908.2815924793804</v>
      </c>
    </row>
    <row r="7917" spans="1:6">
      <c r="A7917" s="20">
        <v>0.60962962962962963</v>
      </c>
      <c r="B7917" s="21">
        <v>2917</v>
      </c>
      <c r="C7917" s="16">
        <v>1</v>
      </c>
      <c r="D7917" s="26">
        <v>2920</v>
      </c>
      <c r="E7917" s="28">
        <v>4.0000000000000002E-4</v>
      </c>
      <c r="F7917" s="28">
        <v>2908.2862798423885</v>
      </c>
    </row>
    <row r="7918" spans="1:6">
      <c r="A7918" s="20">
        <v>0.60965277777777782</v>
      </c>
      <c r="B7918" s="21">
        <v>2917.5</v>
      </c>
      <c r="C7918" s="16">
        <v>1</v>
      </c>
      <c r="D7918" s="26">
        <v>2920</v>
      </c>
      <c r="E7918" s="28">
        <v>4.0000000000000002E-4</v>
      </c>
      <c r="F7918" s="28">
        <v>2908.2909653304514</v>
      </c>
    </row>
    <row r="7919" spans="1:6">
      <c r="A7919" s="20">
        <v>0.6096759259259259</v>
      </c>
      <c r="B7919" s="21">
        <v>2917.5</v>
      </c>
      <c r="C7919" s="16">
        <v>1</v>
      </c>
      <c r="D7919" s="26">
        <v>2920</v>
      </c>
      <c r="E7919" s="28">
        <v>4.0000000000000002E-4</v>
      </c>
      <c r="F7919" s="28">
        <v>2908.2956489443191</v>
      </c>
    </row>
    <row r="7920" spans="1:6">
      <c r="A7920" s="20">
        <v>0.60969907407407409</v>
      </c>
      <c r="B7920" s="21">
        <v>2917.5</v>
      </c>
      <c r="C7920" s="16">
        <v>1</v>
      </c>
      <c r="D7920" s="26">
        <v>2920</v>
      </c>
      <c r="E7920" s="28">
        <v>4.0000000000000002E-4</v>
      </c>
      <c r="F7920" s="28">
        <v>2908.3003306847413</v>
      </c>
    </row>
    <row r="7921" spans="1:6">
      <c r="A7921" s="20">
        <v>0.60973379629629632</v>
      </c>
      <c r="B7921" s="21">
        <v>2918.5</v>
      </c>
      <c r="C7921" s="16">
        <v>1</v>
      </c>
      <c r="D7921" s="26">
        <v>2920</v>
      </c>
      <c r="E7921" s="28">
        <v>4.0000000000000002E-4</v>
      </c>
      <c r="F7921" s="28">
        <v>2908.3050105524676</v>
      </c>
    </row>
    <row r="7922" spans="1:6">
      <c r="A7922" s="20">
        <v>0.60975694444444439</v>
      </c>
      <c r="B7922" s="21">
        <v>2918</v>
      </c>
      <c r="C7922" s="16">
        <v>1</v>
      </c>
      <c r="D7922" s="26">
        <v>2920</v>
      </c>
      <c r="E7922" s="28">
        <v>4.0000000000000002E-4</v>
      </c>
      <c r="F7922" s="28">
        <v>2908.3096885482464</v>
      </c>
    </row>
    <row r="7923" spans="1:6">
      <c r="A7923" s="20">
        <v>0.60980324074074077</v>
      </c>
      <c r="B7923" s="21">
        <v>2918</v>
      </c>
      <c r="C7923" s="16">
        <v>1</v>
      </c>
      <c r="D7923" s="26">
        <v>2920</v>
      </c>
      <c r="E7923" s="28">
        <v>4.0000000000000002E-4</v>
      </c>
      <c r="F7923" s="28">
        <v>2908.3143646728272</v>
      </c>
    </row>
    <row r="7924" spans="1:6">
      <c r="A7924" s="20">
        <v>0.60982638888888885</v>
      </c>
      <c r="B7924" s="21">
        <v>2918</v>
      </c>
      <c r="C7924" s="16">
        <v>1</v>
      </c>
      <c r="D7924" s="26">
        <v>2920</v>
      </c>
      <c r="E7924" s="28">
        <v>4.0000000000000002E-4</v>
      </c>
      <c r="F7924" s="28">
        <v>2908.319038926958</v>
      </c>
    </row>
    <row r="7925" spans="1:6">
      <c r="A7925" s="20">
        <v>0.60986111111111108</v>
      </c>
      <c r="B7925" s="21">
        <v>2918.5</v>
      </c>
      <c r="C7925" s="16">
        <v>1</v>
      </c>
      <c r="D7925" s="26">
        <v>2920</v>
      </c>
      <c r="E7925" s="28">
        <v>4.0000000000000002E-4</v>
      </c>
      <c r="F7925" s="28">
        <v>2908.3237113113873</v>
      </c>
    </row>
    <row r="7926" spans="1:6">
      <c r="A7926" s="20">
        <v>0.60987268518518523</v>
      </c>
      <c r="B7926" s="21">
        <v>2918</v>
      </c>
      <c r="C7926" s="16">
        <v>1</v>
      </c>
      <c r="D7926" s="26">
        <v>2920</v>
      </c>
      <c r="E7926" s="28">
        <v>4.0000000000000002E-4</v>
      </c>
      <c r="F7926" s="28">
        <v>2908.3283818268628</v>
      </c>
    </row>
    <row r="7927" spans="1:6">
      <c r="A7927" s="20">
        <v>0.6098958333333333</v>
      </c>
      <c r="B7927" s="21">
        <v>2918</v>
      </c>
      <c r="C7927" s="16">
        <v>1</v>
      </c>
      <c r="D7927" s="26">
        <v>2920</v>
      </c>
      <c r="E7927" s="28">
        <v>4.0000000000000002E-4</v>
      </c>
      <c r="F7927" s="28">
        <v>2908.3330504741321</v>
      </c>
    </row>
    <row r="7928" spans="1:6">
      <c r="A7928" s="20">
        <v>0.60993055555555553</v>
      </c>
      <c r="B7928" s="21">
        <v>2919</v>
      </c>
      <c r="C7928" s="16">
        <v>1</v>
      </c>
      <c r="D7928" s="26">
        <v>2920</v>
      </c>
      <c r="E7928" s="28">
        <v>4.0000000000000002E-4</v>
      </c>
      <c r="F7928" s="28">
        <v>2908.3377172539422</v>
      </c>
    </row>
    <row r="7929" spans="1:6">
      <c r="A7929" s="20">
        <v>0.60995370370370372</v>
      </c>
      <c r="B7929" s="21">
        <v>2919</v>
      </c>
      <c r="C7929" s="16">
        <v>1</v>
      </c>
      <c r="D7929" s="26">
        <v>2920</v>
      </c>
      <c r="E7929" s="28">
        <v>4.0000000000000002E-4</v>
      </c>
      <c r="F7929" s="28">
        <v>2908.3423821670408</v>
      </c>
    </row>
    <row r="7930" spans="1:6">
      <c r="A7930" s="20">
        <v>0.6099768518518518</v>
      </c>
      <c r="B7930" s="21">
        <v>2918.5</v>
      </c>
      <c r="C7930" s="16">
        <v>1</v>
      </c>
      <c r="D7930" s="26">
        <v>2920</v>
      </c>
      <c r="E7930" s="28">
        <v>4.0000000000000002E-4</v>
      </c>
      <c r="F7930" s="28">
        <v>2908.3470452141742</v>
      </c>
    </row>
    <row r="7931" spans="1:6">
      <c r="A7931" s="20">
        <v>0.60998842592592595</v>
      </c>
      <c r="B7931" s="21">
        <v>2918.5</v>
      </c>
      <c r="C7931" s="16">
        <v>1</v>
      </c>
      <c r="D7931" s="26">
        <v>2920</v>
      </c>
      <c r="E7931" s="28">
        <v>4.0000000000000002E-4</v>
      </c>
      <c r="F7931" s="28">
        <v>2908.3517063960885</v>
      </c>
    </row>
    <row r="7932" spans="1:6">
      <c r="A7932" s="20">
        <v>0.61002314814814818</v>
      </c>
      <c r="B7932" s="21">
        <v>2918.5</v>
      </c>
      <c r="C7932" s="16">
        <v>1</v>
      </c>
      <c r="D7932" s="26">
        <v>2920</v>
      </c>
      <c r="E7932" s="28">
        <v>4.0000000000000002E-4</v>
      </c>
      <c r="F7932" s="28">
        <v>2908.3563657135301</v>
      </c>
    </row>
    <row r="7933" spans="1:6">
      <c r="A7933" s="20">
        <v>0.61004629629629625</v>
      </c>
      <c r="B7933" s="21">
        <v>2917.5</v>
      </c>
      <c r="C7933" s="16">
        <v>1</v>
      </c>
      <c r="D7933" s="26">
        <v>2920</v>
      </c>
      <c r="E7933" s="28">
        <v>4.0000000000000002E-4</v>
      </c>
      <c r="F7933" s="28">
        <v>2908.3610231672446</v>
      </c>
    </row>
    <row r="7934" spans="1:6">
      <c r="A7934" s="20">
        <v>0.61006944444444444</v>
      </c>
      <c r="B7934" s="21">
        <v>2918</v>
      </c>
      <c r="C7934" s="16">
        <v>1</v>
      </c>
      <c r="D7934" s="26">
        <v>2920</v>
      </c>
      <c r="E7934" s="28">
        <v>4.0000000000000002E-4</v>
      </c>
      <c r="F7934" s="28">
        <v>2908.3656787579775</v>
      </c>
    </row>
    <row r="7935" spans="1:6">
      <c r="A7935" s="20">
        <v>0.61009259259259263</v>
      </c>
      <c r="B7935" s="21">
        <v>2918.5</v>
      </c>
      <c r="C7935" s="16">
        <v>1</v>
      </c>
      <c r="D7935" s="26">
        <v>2920</v>
      </c>
      <c r="E7935" s="28">
        <v>4.0000000000000002E-4</v>
      </c>
      <c r="F7935" s="28">
        <v>2908.3703324864746</v>
      </c>
    </row>
    <row r="7936" spans="1:6">
      <c r="A7936" s="20">
        <v>0.61011574074074071</v>
      </c>
      <c r="B7936" s="21">
        <v>2919</v>
      </c>
      <c r="C7936" s="16">
        <v>1</v>
      </c>
      <c r="D7936" s="26">
        <v>2920</v>
      </c>
      <c r="E7936" s="28">
        <v>4.0000000000000002E-4</v>
      </c>
      <c r="F7936" s="28">
        <v>2908.3749843534802</v>
      </c>
    </row>
    <row r="7937" spans="1:6">
      <c r="A7937" s="20">
        <v>0.61015046296296294</v>
      </c>
      <c r="B7937" s="21">
        <v>2918.5</v>
      </c>
      <c r="C7937" s="16">
        <v>1</v>
      </c>
      <c r="D7937" s="26">
        <v>2920</v>
      </c>
      <c r="E7937" s="28">
        <v>4.0000000000000002E-4</v>
      </c>
      <c r="F7937" s="28">
        <v>2908.3796343597387</v>
      </c>
    </row>
    <row r="7938" spans="1:6">
      <c r="A7938" s="20">
        <v>0.61017361111111112</v>
      </c>
      <c r="B7938" s="21">
        <v>2919</v>
      </c>
      <c r="C7938" s="16">
        <v>1</v>
      </c>
      <c r="D7938" s="26">
        <v>2920</v>
      </c>
      <c r="E7938" s="28">
        <v>4.0000000000000002E-4</v>
      </c>
      <c r="F7938" s="28">
        <v>2908.3842825059946</v>
      </c>
    </row>
    <row r="7939" spans="1:6">
      <c r="A7939" s="20">
        <v>0.61019675925925931</v>
      </c>
      <c r="B7939" s="21">
        <v>2919</v>
      </c>
      <c r="C7939" s="16">
        <v>1</v>
      </c>
      <c r="D7939" s="26">
        <v>2920</v>
      </c>
      <c r="E7939" s="28">
        <v>4.0000000000000002E-4</v>
      </c>
      <c r="F7939" s="28">
        <v>2908.3889287929924</v>
      </c>
    </row>
    <row r="7940" spans="1:6">
      <c r="A7940" s="20">
        <v>0.61021990740740739</v>
      </c>
      <c r="B7940" s="21">
        <v>2919</v>
      </c>
      <c r="C7940" s="16">
        <v>1</v>
      </c>
      <c r="D7940" s="26">
        <v>2920</v>
      </c>
      <c r="E7940" s="28">
        <v>4.0000000000000002E-4</v>
      </c>
      <c r="F7940" s="28">
        <v>2908.393573221475</v>
      </c>
    </row>
    <row r="7941" spans="1:6">
      <c r="A7941" s="20">
        <v>0.61024305555555558</v>
      </c>
      <c r="B7941" s="21">
        <v>2919</v>
      </c>
      <c r="C7941" s="16">
        <v>1</v>
      </c>
      <c r="D7941" s="26">
        <v>2920</v>
      </c>
      <c r="E7941" s="28">
        <v>4.0000000000000002E-4</v>
      </c>
      <c r="F7941" s="28">
        <v>2908.3982157921864</v>
      </c>
    </row>
    <row r="7942" spans="1:6">
      <c r="A7942" s="20">
        <v>0.61027777777777781</v>
      </c>
      <c r="B7942" s="21">
        <v>2919.5</v>
      </c>
      <c r="C7942" s="16">
        <v>1</v>
      </c>
      <c r="D7942" s="26">
        <v>2920</v>
      </c>
      <c r="E7942" s="28">
        <v>4.0000000000000002E-4</v>
      </c>
      <c r="F7942" s="28">
        <v>2908.4028565058697</v>
      </c>
    </row>
    <row r="7943" spans="1:6">
      <c r="A7943" s="20">
        <v>0.61030092592592589</v>
      </c>
      <c r="B7943" s="21">
        <v>2920</v>
      </c>
      <c r="C7943" s="16">
        <v>1</v>
      </c>
      <c r="D7943" s="26">
        <v>2920</v>
      </c>
      <c r="E7943" s="28">
        <v>4.0000000000000002E-4</v>
      </c>
      <c r="F7943" s="28">
        <v>2908.4074953632676</v>
      </c>
    </row>
    <row r="7944" spans="1:6">
      <c r="A7944" s="20">
        <v>0.61032407407407407</v>
      </c>
      <c r="B7944" s="21">
        <v>2919.5</v>
      </c>
      <c r="C7944" s="16">
        <v>1</v>
      </c>
      <c r="D7944" s="26">
        <v>2920</v>
      </c>
      <c r="E7944" s="28">
        <v>4.0000000000000002E-4</v>
      </c>
      <c r="F7944" s="28">
        <v>2908.4121323651225</v>
      </c>
    </row>
    <row r="7945" spans="1:6">
      <c r="A7945" s="20">
        <v>0.61034722222222226</v>
      </c>
      <c r="B7945" s="21">
        <v>2919</v>
      </c>
      <c r="C7945" s="16">
        <v>1</v>
      </c>
      <c r="D7945" s="26">
        <v>2920</v>
      </c>
      <c r="E7945" s="28">
        <v>4.0000000000000002E-4</v>
      </c>
      <c r="F7945" s="28">
        <v>2908.4167675121766</v>
      </c>
    </row>
    <row r="7946" spans="1:6">
      <c r="A7946" s="20">
        <v>0.61037037037037034</v>
      </c>
      <c r="B7946" s="21">
        <v>2920</v>
      </c>
      <c r="C7946" s="16">
        <v>1</v>
      </c>
      <c r="D7946" s="26">
        <v>2920</v>
      </c>
      <c r="E7946" s="28">
        <v>4.0000000000000002E-4</v>
      </c>
      <c r="F7946" s="28">
        <v>2908.4214008051717</v>
      </c>
    </row>
    <row r="7947" spans="1:6">
      <c r="A7947" s="20">
        <v>0.61039351851851853</v>
      </c>
      <c r="B7947" s="21">
        <v>2919</v>
      </c>
      <c r="C7947" s="16">
        <v>1</v>
      </c>
      <c r="D7947" s="26">
        <v>2920</v>
      </c>
      <c r="E7947" s="28">
        <v>4.0000000000000002E-4</v>
      </c>
      <c r="F7947" s="28">
        <v>2908.4260322448495</v>
      </c>
    </row>
    <row r="7948" spans="1:6">
      <c r="A7948" s="20">
        <v>0.61040509259259257</v>
      </c>
      <c r="B7948" s="21">
        <v>2919.5</v>
      </c>
      <c r="C7948" s="16">
        <v>1</v>
      </c>
      <c r="D7948" s="26">
        <v>2920</v>
      </c>
      <c r="E7948" s="28">
        <v>4.0000000000000002E-4</v>
      </c>
      <c r="F7948" s="28">
        <v>2908.4306618319515</v>
      </c>
    </row>
    <row r="7949" spans="1:6">
      <c r="A7949" s="20">
        <v>0.6104398148148148</v>
      </c>
      <c r="B7949" s="21">
        <v>2919.5</v>
      </c>
      <c r="C7949" s="16">
        <v>1</v>
      </c>
      <c r="D7949" s="26">
        <v>2920</v>
      </c>
      <c r="E7949" s="28">
        <v>4.0000000000000002E-4</v>
      </c>
      <c r="F7949" s="28">
        <v>2908.4352895672187</v>
      </c>
    </row>
    <row r="7950" spans="1:6">
      <c r="A7950" s="20">
        <v>0.61046296296296299</v>
      </c>
      <c r="B7950" s="21">
        <v>2920</v>
      </c>
      <c r="C7950" s="16">
        <v>1</v>
      </c>
      <c r="D7950" s="26">
        <v>2920</v>
      </c>
      <c r="E7950" s="28">
        <v>4.0000000000000002E-4</v>
      </c>
      <c r="F7950" s="28">
        <v>2908.4399154513917</v>
      </c>
    </row>
    <row r="7951" spans="1:6">
      <c r="A7951" s="20">
        <v>0.61049768518518521</v>
      </c>
      <c r="B7951" s="21">
        <v>2919.5</v>
      </c>
      <c r="C7951" s="16">
        <v>1</v>
      </c>
      <c r="D7951" s="26">
        <v>2920</v>
      </c>
      <c r="E7951" s="28">
        <v>4.0000000000000002E-4</v>
      </c>
      <c r="F7951" s="28">
        <v>2908.444539485211</v>
      </c>
    </row>
    <row r="7952" spans="1:6">
      <c r="A7952" s="20">
        <v>0.61052083333333329</v>
      </c>
      <c r="B7952" s="21">
        <v>2920</v>
      </c>
      <c r="C7952" s="16">
        <v>1</v>
      </c>
      <c r="D7952" s="26">
        <v>2920</v>
      </c>
      <c r="E7952" s="28">
        <v>4.0000000000000002E-4</v>
      </c>
      <c r="F7952" s="28">
        <v>2908.4491616694168</v>
      </c>
    </row>
    <row r="7953" spans="1:6">
      <c r="A7953" s="20">
        <v>0.61053240740740744</v>
      </c>
      <c r="B7953" s="21">
        <v>2919.5</v>
      </c>
      <c r="C7953" s="16">
        <v>1</v>
      </c>
      <c r="D7953" s="26">
        <v>2920</v>
      </c>
      <c r="E7953" s="28">
        <v>4.0000000000000002E-4</v>
      </c>
      <c r="F7953" s="28">
        <v>2908.453782004749</v>
      </c>
    </row>
    <row r="7954" spans="1:6">
      <c r="A7954" s="20">
        <v>0.61055555555555552</v>
      </c>
      <c r="B7954" s="21">
        <v>2919.5</v>
      </c>
      <c r="C7954" s="16">
        <v>1</v>
      </c>
      <c r="D7954" s="26">
        <v>2920</v>
      </c>
      <c r="E7954" s="28">
        <v>4.0000000000000002E-4</v>
      </c>
      <c r="F7954" s="28">
        <v>2908.458400491947</v>
      </c>
    </row>
    <row r="7955" spans="1:6">
      <c r="A7955" s="20">
        <v>0.61059027777777775</v>
      </c>
      <c r="B7955" s="21">
        <v>2919.5</v>
      </c>
      <c r="C7955" s="16">
        <v>1</v>
      </c>
      <c r="D7955" s="26">
        <v>2920</v>
      </c>
      <c r="E7955" s="28">
        <v>4.0000000000000002E-4</v>
      </c>
      <c r="F7955" s="28">
        <v>2908.4630171317503</v>
      </c>
    </row>
    <row r="7956" spans="1:6">
      <c r="A7956" s="20">
        <v>0.6106018518518519</v>
      </c>
      <c r="B7956" s="21">
        <v>2919.5</v>
      </c>
      <c r="C7956" s="16">
        <v>1</v>
      </c>
      <c r="D7956" s="26">
        <v>2920</v>
      </c>
      <c r="E7956" s="28">
        <v>4.0000000000000002E-4</v>
      </c>
      <c r="F7956" s="28">
        <v>2908.4676319248974</v>
      </c>
    </row>
    <row r="7957" spans="1:6">
      <c r="A7957" s="20">
        <v>0.61062499999999997</v>
      </c>
      <c r="B7957" s="21">
        <v>2919.5</v>
      </c>
      <c r="C7957" s="16">
        <v>1</v>
      </c>
      <c r="D7957" s="26">
        <v>2920</v>
      </c>
      <c r="E7957" s="28">
        <v>4.0000000000000002E-4</v>
      </c>
      <c r="F7957" s="28">
        <v>2908.4722448721272</v>
      </c>
    </row>
    <row r="7958" spans="1:6">
      <c r="A7958" s="20">
        <v>0.6106597222222222</v>
      </c>
      <c r="B7958" s="21">
        <v>2919.5</v>
      </c>
      <c r="C7958" s="16">
        <v>1</v>
      </c>
      <c r="D7958" s="26">
        <v>2920</v>
      </c>
      <c r="E7958" s="28">
        <v>4.0000000000000002E-4</v>
      </c>
      <c r="F7958" s="28">
        <v>2908.4768559741783</v>
      </c>
    </row>
    <row r="7959" spans="1:6">
      <c r="A7959" s="20">
        <v>0.61068287037037039</v>
      </c>
      <c r="B7959" s="21">
        <v>2919.5</v>
      </c>
      <c r="C7959" s="16">
        <v>1</v>
      </c>
      <c r="D7959" s="26">
        <v>2920</v>
      </c>
      <c r="E7959" s="28">
        <v>4.0000000000000002E-4</v>
      </c>
      <c r="F7959" s="28">
        <v>2908.4814652317887</v>
      </c>
    </row>
    <row r="7960" spans="1:6">
      <c r="A7960" s="20">
        <v>0.61069444444444443</v>
      </c>
      <c r="B7960" s="21">
        <v>2919.5</v>
      </c>
      <c r="C7960" s="16">
        <v>1</v>
      </c>
      <c r="D7960" s="26">
        <v>2920</v>
      </c>
      <c r="E7960" s="28">
        <v>4.0000000000000002E-4</v>
      </c>
      <c r="F7960" s="28">
        <v>2908.4860726456959</v>
      </c>
    </row>
    <row r="7961" spans="1:6">
      <c r="A7961" s="20">
        <v>0.61071759259259262</v>
      </c>
      <c r="B7961" s="21">
        <v>2919.5</v>
      </c>
      <c r="C7961" s="16">
        <v>1</v>
      </c>
      <c r="D7961" s="26">
        <v>2920</v>
      </c>
      <c r="E7961" s="28">
        <v>4.0000000000000002E-4</v>
      </c>
      <c r="F7961" s="28">
        <v>2908.4906782166377</v>
      </c>
    </row>
    <row r="7962" spans="1:6">
      <c r="A7962" s="20">
        <v>0.6107407407407407</v>
      </c>
      <c r="B7962" s="21">
        <v>2919.5</v>
      </c>
      <c r="C7962" s="16">
        <v>1</v>
      </c>
      <c r="D7962" s="26">
        <v>2920</v>
      </c>
      <c r="E7962" s="28">
        <v>4.0000000000000002E-4</v>
      </c>
      <c r="F7962" s="28">
        <v>2908.4952819453511</v>
      </c>
    </row>
    <row r="7963" spans="1:6">
      <c r="A7963" s="20">
        <v>0.61076388888888888</v>
      </c>
      <c r="B7963" s="21">
        <v>2919</v>
      </c>
      <c r="C7963" s="16">
        <v>1</v>
      </c>
      <c r="D7963" s="26">
        <v>2920</v>
      </c>
      <c r="E7963" s="28">
        <v>4.0000000000000002E-4</v>
      </c>
      <c r="F7963" s="28">
        <v>2908.4998838325728</v>
      </c>
    </row>
    <row r="7964" spans="1:6">
      <c r="A7964" s="20">
        <v>0.61078703703703707</v>
      </c>
      <c r="B7964" s="21">
        <v>2919</v>
      </c>
      <c r="C7964" s="16">
        <v>1</v>
      </c>
      <c r="D7964" s="26">
        <v>2920</v>
      </c>
      <c r="E7964" s="28">
        <v>4.0000000000000002E-4</v>
      </c>
      <c r="F7964" s="28">
        <v>2908.5044838790395</v>
      </c>
    </row>
    <row r="7965" spans="1:6">
      <c r="A7965" s="20">
        <v>0.61081018518518515</v>
      </c>
      <c r="B7965" s="21">
        <v>2918.5</v>
      </c>
      <c r="C7965" s="16">
        <v>1</v>
      </c>
      <c r="D7965" s="26">
        <v>2920</v>
      </c>
      <c r="E7965" s="28">
        <v>4.0000000000000002E-4</v>
      </c>
      <c r="F7965" s="28">
        <v>2908.509082085488</v>
      </c>
    </row>
    <row r="7966" spans="1:6">
      <c r="A7966" s="20">
        <v>0.61084490740740738</v>
      </c>
      <c r="B7966" s="21">
        <v>2918.5</v>
      </c>
      <c r="C7966" s="16">
        <v>1</v>
      </c>
      <c r="D7966" s="26">
        <v>2920</v>
      </c>
      <c r="E7966" s="28">
        <v>4.0000000000000002E-4</v>
      </c>
      <c r="F7966" s="28">
        <v>2908.5136784526539</v>
      </c>
    </row>
    <row r="7967" spans="1:6">
      <c r="A7967" s="20">
        <v>0.61085648148148153</v>
      </c>
      <c r="B7967" s="21">
        <v>2919</v>
      </c>
      <c r="C7967" s="16">
        <v>1</v>
      </c>
      <c r="D7967" s="26">
        <v>2920</v>
      </c>
      <c r="E7967" s="28">
        <v>4.0000000000000002E-4</v>
      </c>
      <c r="F7967" s="28">
        <v>2908.5182729812727</v>
      </c>
    </row>
    <row r="7968" spans="1:6">
      <c r="A7968" s="20">
        <v>0.61086805555555557</v>
      </c>
      <c r="B7968" s="21">
        <v>2919</v>
      </c>
      <c r="C7968" s="16">
        <v>1</v>
      </c>
      <c r="D7968" s="26">
        <v>2920</v>
      </c>
      <c r="E7968" s="28">
        <v>4.0000000000000002E-4</v>
      </c>
      <c r="F7968" s="28">
        <v>2908.5228656720801</v>
      </c>
    </row>
    <row r="7969" spans="1:6">
      <c r="A7969" s="20">
        <v>0.61091435185185183</v>
      </c>
      <c r="B7969" s="21">
        <v>2918.5</v>
      </c>
      <c r="C7969" s="16">
        <v>1</v>
      </c>
      <c r="D7969" s="26">
        <v>2920</v>
      </c>
      <c r="E7969" s="28">
        <v>4.0000000000000002E-4</v>
      </c>
      <c r="F7969" s="28">
        <v>2908.5274565258114</v>
      </c>
    </row>
    <row r="7970" spans="1:6">
      <c r="A7970" s="20">
        <v>0.61093750000000002</v>
      </c>
      <c r="B7970" s="21">
        <v>2918.5</v>
      </c>
      <c r="C7970" s="16">
        <v>1</v>
      </c>
      <c r="D7970" s="26">
        <v>2920</v>
      </c>
      <c r="E7970" s="28">
        <v>4.0000000000000002E-4</v>
      </c>
      <c r="F7970" s="28">
        <v>2908.5320455432011</v>
      </c>
    </row>
    <row r="7971" spans="1:6">
      <c r="A7971" s="20">
        <v>0.61094907407407406</v>
      </c>
      <c r="B7971" s="21">
        <v>2918</v>
      </c>
      <c r="C7971" s="16">
        <v>1</v>
      </c>
      <c r="D7971" s="26">
        <v>2920</v>
      </c>
      <c r="E7971" s="28">
        <v>4.0000000000000002E-4</v>
      </c>
      <c r="F7971" s="28">
        <v>2908.536632724984</v>
      </c>
    </row>
    <row r="7972" spans="1:6">
      <c r="A7972" s="20">
        <v>0.61097222222222225</v>
      </c>
      <c r="B7972" s="21">
        <v>2917.5</v>
      </c>
      <c r="C7972" s="16">
        <v>1</v>
      </c>
      <c r="D7972" s="26">
        <v>2920</v>
      </c>
      <c r="E7972" s="28">
        <v>4.0000000000000002E-4</v>
      </c>
      <c r="F7972" s="28">
        <v>2908.541218071894</v>
      </c>
    </row>
    <row r="7973" spans="1:6">
      <c r="A7973" s="20">
        <v>0.61100694444444448</v>
      </c>
      <c r="B7973" s="21">
        <v>2918.5</v>
      </c>
      <c r="C7973" s="16">
        <v>1</v>
      </c>
      <c r="D7973" s="26">
        <v>2920</v>
      </c>
      <c r="E7973" s="28">
        <v>4.0000000000000002E-4</v>
      </c>
      <c r="F7973" s="28">
        <v>2908.5458015846652</v>
      </c>
    </row>
    <row r="7974" spans="1:6">
      <c r="A7974" s="20">
        <v>0.61103009259259256</v>
      </c>
      <c r="B7974" s="21">
        <v>2918.5</v>
      </c>
      <c r="C7974" s="16">
        <v>1</v>
      </c>
      <c r="D7974" s="26">
        <v>2920</v>
      </c>
      <c r="E7974" s="28">
        <v>4.0000000000000002E-4</v>
      </c>
      <c r="F7974" s="28">
        <v>2908.5503832640316</v>
      </c>
    </row>
    <row r="7975" spans="1:6">
      <c r="A7975" s="20">
        <v>0.61105324074074074</v>
      </c>
      <c r="B7975" s="21">
        <v>2917.5</v>
      </c>
      <c r="C7975" s="16">
        <v>1</v>
      </c>
      <c r="D7975" s="26">
        <v>2920</v>
      </c>
      <c r="E7975" s="28">
        <v>4.0000000000000002E-4</v>
      </c>
      <c r="F7975" s="28">
        <v>2908.554963110726</v>
      </c>
    </row>
    <row r="7976" spans="1:6">
      <c r="A7976" s="20">
        <v>0.61107638888888893</v>
      </c>
      <c r="B7976" s="21">
        <v>2917</v>
      </c>
      <c r="C7976" s="16">
        <v>1</v>
      </c>
      <c r="D7976" s="26">
        <v>2920</v>
      </c>
      <c r="E7976" s="28">
        <v>4.0000000000000002E-4</v>
      </c>
      <c r="F7976" s="28">
        <v>2908.5595411254817</v>
      </c>
    </row>
    <row r="7977" spans="1:6">
      <c r="A7977" s="20">
        <v>0.61109953703703701</v>
      </c>
      <c r="B7977" s="21">
        <v>2917.5</v>
      </c>
      <c r="C7977" s="16">
        <v>1</v>
      </c>
      <c r="D7977" s="26">
        <v>2920</v>
      </c>
      <c r="E7977" s="28">
        <v>4.0000000000000002E-4</v>
      </c>
      <c r="F7977" s="28">
        <v>2908.5641173090316</v>
      </c>
    </row>
    <row r="7978" spans="1:6">
      <c r="A7978" s="20">
        <v>0.6111226851851852</v>
      </c>
      <c r="B7978" s="21">
        <v>2918</v>
      </c>
      <c r="C7978" s="16">
        <v>1</v>
      </c>
      <c r="D7978" s="26">
        <v>2920</v>
      </c>
      <c r="E7978" s="28">
        <v>4.0000000000000002E-4</v>
      </c>
      <c r="F7978" s="28">
        <v>2908.568691662108</v>
      </c>
    </row>
    <row r="7979" spans="1:6">
      <c r="A7979" s="20">
        <v>0.61113425925925924</v>
      </c>
      <c r="B7979" s="21">
        <v>2917.5</v>
      </c>
      <c r="C7979" s="16">
        <v>1</v>
      </c>
      <c r="D7979" s="26">
        <v>2920</v>
      </c>
      <c r="E7979" s="28">
        <v>4.0000000000000002E-4</v>
      </c>
      <c r="F7979" s="28">
        <v>2908.5732641854433</v>
      </c>
    </row>
    <row r="7980" spans="1:6">
      <c r="A7980" s="20">
        <v>0.61116898148148147</v>
      </c>
      <c r="B7980" s="21">
        <v>2918</v>
      </c>
      <c r="C7980" s="16">
        <v>1</v>
      </c>
      <c r="D7980" s="26">
        <v>2920</v>
      </c>
      <c r="E7980" s="28">
        <v>4.0000000000000002E-4</v>
      </c>
      <c r="F7980" s="28">
        <v>2908.5778348797694</v>
      </c>
    </row>
    <row r="7981" spans="1:6">
      <c r="A7981" s="20">
        <v>0.6111805555555555</v>
      </c>
      <c r="B7981" s="21">
        <v>2918</v>
      </c>
      <c r="C7981" s="16">
        <v>1</v>
      </c>
      <c r="D7981" s="26">
        <v>2920</v>
      </c>
      <c r="E7981" s="28">
        <v>4.0000000000000002E-4</v>
      </c>
      <c r="F7981" s="28">
        <v>2908.5824037458174</v>
      </c>
    </row>
    <row r="7982" spans="1:6">
      <c r="A7982" s="20">
        <v>0.61121527777777773</v>
      </c>
      <c r="B7982" s="21">
        <v>2917</v>
      </c>
      <c r="C7982" s="16">
        <v>1</v>
      </c>
      <c r="D7982" s="26">
        <v>2920</v>
      </c>
      <c r="E7982" s="28">
        <v>4.0000000000000002E-4</v>
      </c>
      <c r="F7982" s="28">
        <v>2908.586970784319</v>
      </c>
    </row>
    <row r="7983" spans="1:6">
      <c r="A7983" s="20">
        <v>0.61123842592592592</v>
      </c>
      <c r="B7983" s="21">
        <v>2917</v>
      </c>
      <c r="C7983" s="16">
        <v>1</v>
      </c>
      <c r="D7983" s="26">
        <v>2920</v>
      </c>
      <c r="E7983" s="28">
        <v>4.0000000000000002E-4</v>
      </c>
      <c r="F7983" s="28">
        <v>2908.5915359960054</v>
      </c>
    </row>
    <row r="7984" spans="1:6">
      <c r="A7984" s="20">
        <v>0.61124999999999996</v>
      </c>
      <c r="B7984" s="21">
        <v>2916.5</v>
      </c>
      <c r="C7984" s="16">
        <v>1</v>
      </c>
      <c r="D7984" s="26">
        <v>2920</v>
      </c>
      <c r="E7984" s="28">
        <v>4.0000000000000002E-4</v>
      </c>
      <c r="F7984" s="28">
        <v>2908.596099381607</v>
      </c>
    </row>
    <row r="7985" spans="1:6">
      <c r="A7985" s="20">
        <v>0.61127314814814815</v>
      </c>
      <c r="B7985" s="21">
        <v>2916.5</v>
      </c>
      <c r="C7985" s="16">
        <v>1</v>
      </c>
      <c r="D7985" s="26">
        <v>2920</v>
      </c>
      <c r="E7985" s="28">
        <v>4.0000000000000002E-4</v>
      </c>
      <c r="F7985" s="28">
        <v>2908.6006609418546</v>
      </c>
    </row>
    <row r="7986" spans="1:6">
      <c r="A7986" s="20">
        <v>0.61130787037037038</v>
      </c>
      <c r="B7986" s="21">
        <v>2916.5</v>
      </c>
      <c r="C7986" s="16">
        <v>1</v>
      </c>
      <c r="D7986" s="26">
        <v>2920</v>
      </c>
      <c r="E7986" s="28">
        <v>4.0000000000000002E-4</v>
      </c>
      <c r="F7986" s="28">
        <v>2908.605220677478</v>
      </c>
    </row>
    <row r="7987" spans="1:6">
      <c r="A7987" s="20">
        <v>0.61131944444444442</v>
      </c>
      <c r="B7987" s="21">
        <v>2917</v>
      </c>
      <c r="C7987" s="16">
        <v>1</v>
      </c>
      <c r="D7987" s="26">
        <v>2920</v>
      </c>
      <c r="E7987" s="28">
        <v>4.0000000000000002E-4</v>
      </c>
      <c r="F7987" s="28">
        <v>2908.6097785892071</v>
      </c>
    </row>
    <row r="7988" spans="1:6">
      <c r="A7988" s="20">
        <v>0.61133101851851857</v>
      </c>
      <c r="B7988" s="21">
        <v>2917.5</v>
      </c>
      <c r="C7988" s="16">
        <v>1</v>
      </c>
      <c r="D7988" s="26">
        <v>2920</v>
      </c>
      <c r="E7988" s="28">
        <v>4.0000000000000002E-4</v>
      </c>
      <c r="F7988" s="28">
        <v>2908.6143346777712</v>
      </c>
    </row>
    <row r="7989" spans="1:6">
      <c r="A7989" s="20">
        <v>0.61136574074074079</v>
      </c>
      <c r="B7989" s="21">
        <v>2918</v>
      </c>
      <c r="C7989" s="16">
        <v>1</v>
      </c>
      <c r="D7989" s="26">
        <v>2920</v>
      </c>
      <c r="E7989" s="28">
        <v>4.0000000000000002E-4</v>
      </c>
      <c r="F7989" s="28">
        <v>2908.6188889438999</v>
      </c>
    </row>
    <row r="7990" spans="1:6">
      <c r="A7990" s="20">
        <v>0.61140046296296291</v>
      </c>
      <c r="B7990" s="21">
        <v>2918.5</v>
      </c>
      <c r="C7990" s="16">
        <v>1</v>
      </c>
      <c r="D7990" s="26">
        <v>2920</v>
      </c>
      <c r="E7990" s="28">
        <v>4.0000000000000002E-4</v>
      </c>
      <c r="F7990" s="28">
        <v>2908.6234413883226</v>
      </c>
    </row>
    <row r="7991" spans="1:6">
      <c r="A7991" s="20">
        <v>0.6114236111111111</v>
      </c>
      <c r="B7991" s="21">
        <v>2919.5</v>
      </c>
      <c r="C7991" s="16">
        <v>1</v>
      </c>
      <c r="D7991" s="26">
        <v>2920</v>
      </c>
      <c r="E7991" s="28">
        <v>4.0000000000000002E-4</v>
      </c>
      <c r="F7991" s="28">
        <v>2908.6279920117672</v>
      </c>
    </row>
    <row r="7992" spans="1:6">
      <c r="A7992" s="20">
        <v>0.61144675925925929</v>
      </c>
      <c r="B7992" s="21">
        <v>2919.5</v>
      </c>
      <c r="C7992" s="16">
        <v>1</v>
      </c>
      <c r="D7992" s="26">
        <v>2920</v>
      </c>
      <c r="E7992" s="28">
        <v>4.0000000000000002E-4</v>
      </c>
      <c r="F7992" s="28">
        <v>2908.6325408149623</v>
      </c>
    </row>
    <row r="7993" spans="1:6">
      <c r="A7993" s="20">
        <v>0.61146990740740736</v>
      </c>
      <c r="B7993" s="21">
        <v>2919.5</v>
      </c>
      <c r="C7993" s="16">
        <v>1</v>
      </c>
      <c r="D7993" s="26">
        <v>2920</v>
      </c>
      <c r="E7993" s="28">
        <v>4.0000000000000002E-4</v>
      </c>
      <c r="F7993" s="28">
        <v>2908.6370877986365</v>
      </c>
    </row>
    <row r="7994" spans="1:6">
      <c r="A7994" s="20">
        <v>0.61149305555555555</v>
      </c>
      <c r="B7994" s="21">
        <v>2919.5</v>
      </c>
      <c r="C7994" s="16">
        <v>1</v>
      </c>
      <c r="D7994" s="26">
        <v>2920</v>
      </c>
      <c r="E7994" s="28">
        <v>4.0000000000000002E-4</v>
      </c>
      <c r="F7994" s="28">
        <v>2908.6416329635172</v>
      </c>
    </row>
    <row r="7995" spans="1:6">
      <c r="A7995" s="20">
        <v>0.61151620370370374</v>
      </c>
      <c r="B7995" s="21">
        <v>2919</v>
      </c>
      <c r="C7995" s="16">
        <v>1</v>
      </c>
      <c r="D7995" s="26">
        <v>2920</v>
      </c>
      <c r="E7995" s="28">
        <v>4.0000000000000002E-4</v>
      </c>
      <c r="F7995" s="28">
        <v>2908.6461763103316</v>
      </c>
    </row>
    <row r="7996" spans="1:6">
      <c r="A7996" s="20">
        <v>0.61153935185185182</v>
      </c>
      <c r="B7996" s="21">
        <v>2919.5</v>
      </c>
      <c r="C7996" s="16">
        <v>1</v>
      </c>
      <c r="D7996" s="26">
        <v>2920</v>
      </c>
      <c r="E7996" s="28">
        <v>4.0000000000000002E-4</v>
      </c>
      <c r="F7996" s="28">
        <v>2908.6507178398074</v>
      </c>
    </row>
    <row r="7997" spans="1:6">
      <c r="A7997" s="20">
        <v>0.61156250000000001</v>
      </c>
      <c r="B7997" s="21">
        <v>2919.5</v>
      </c>
      <c r="C7997" s="16">
        <v>1</v>
      </c>
      <c r="D7997" s="26">
        <v>2920</v>
      </c>
      <c r="E7997" s="28">
        <v>4.0000000000000002E-4</v>
      </c>
      <c r="F7997" s="28">
        <v>2908.6552575526716</v>
      </c>
    </row>
    <row r="7998" spans="1:6">
      <c r="A7998" s="20">
        <v>0.61157407407407405</v>
      </c>
      <c r="B7998" s="21">
        <v>2919</v>
      </c>
      <c r="C7998" s="16">
        <v>1</v>
      </c>
      <c r="D7998" s="26">
        <v>2920</v>
      </c>
      <c r="E7998" s="28">
        <v>4.0000000000000002E-4</v>
      </c>
      <c r="F7998" s="28">
        <v>2908.6597954496506</v>
      </c>
    </row>
    <row r="7999" spans="1:6">
      <c r="A7999" s="20">
        <v>0.61160879629629628</v>
      </c>
      <c r="B7999" s="21">
        <v>2919.5</v>
      </c>
      <c r="C7999" s="16">
        <v>1</v>
      </c>
      <c r="D7999" s="26">
        <v>2920</v>
      </c>
      <c r="E7999" s="28">
        <v>4.0000000000000002E-4</v>
      </c>
      <c r="F7999" s="28">
        <v>2908.6643315314709</v>
      </c>
    </row>
    <row r="8000" spans="1:6">
      <c r="A8000" s="20">
        <v>0.61163194444444446</v>
      </c>
      <c r="B8000" s="21">
        <v>2919.5</v>
      </c>
      <c r="C8000" s="16">
        <v>1</v>
      </c>
      <c r="D8000" s="26">
        <v>2920</v>
      </c>
      <c r="E8000" s="28">
        <v>4.0000000000000002E-4</v>
      </c>
      <c r="F8000" s="28">
        <v>2908.6688657988584</v>
      </c>
    </row>
    <row r="8001" spans="1:6">
      <c r="A8001" s="20">
        <v>0.6116435185185185</v>
      </c>
      <c r="B8001" s="21">
        <v>2919.5</v>
      </c>
      <c r="C8001" s="16">
        <v>1</v>
      </c>
      <c r="D8001" s="26">
        <v>2920</v>
      </c>
      <c r="E8001" s="28">
        <v>4.0000000000000002E-4</v>
      </c>
      <c r="F8001" s="28">
        <v>2908.6733982525388</v>
      </c>
    </row>
    <row r="8002" spans="1:6">
      <c r="A8002" s="20">
        <v>0.61166666666666669</v>
      </c>
      <c r="B8002" s="21">
        <v>2919.5</v>
      </c>
      <c r="C8002" s="16">
        <v>1</v>
      </c>
      <c r="D8002" s="26">
        <v>2920</v>
      </c>
      <c r="E8002" s="28">
        <v>4.0000000000000002E-4</v>
      </c>
      <c r="F8002" s="28">
        <v>2908.677928893238</v>
      </c>
    </row>
    <row r="8003" spans="1:6">
      <c r="A8003" s="20">
        <v>0.61168981481481477</v>
      </c>
      <c r="B8003" s="21">
        <v>2919.5</v>
      </c>
      <c r="C8003" s="16">
        <v>1</v>
      </c>
      <c r="D8003" s="26">
        <v>2920</v>
      </c>
      <c r="E8003" s="28">
        <v>4.0000000000000002E-4</v>
      </c>
      <c r="F8003" s="28">
        <v>2908.6824577216807</v>
      </c>
    </row>
    <row r="8004" spans="1:6">
      <c r="A8004" s="20">
        <v>0.61171296296296296</v>
      </c>
      <c r="B8004" s="21">
        <v>2920</v>
      </c>
      <c r="C8004" s="16">
        <v>1</v>
      </c>
      <c r="D8004" s="26">
        <v>2920</v>
      </c>
      <c r="E8004" s="28">
        <v>4.0000000000000002E-4</v>
      </c>
      <c r="F8004" s="28">
        <v>2908.6869847385919</v>
      </c>
    </row>
    <row r="8005" spans="1:6">
      <c r="A8005" s="20">
        <v>0.61174768518518519</v>
      </c>
      <c r="B8005" s="21">
        <v>2919.5</v>
      </c>
      <c r="C8005" s="16">
        <v>1</v>
      </c>
      <c r="D8005" s="26">
        <v>2920</v>
      </c>
      <c r="E8005" s="28">
        <v>4.0000000000000002E-4</v>
      </c>
      <c r="F8005" s="28">
        <v>2908.6915099446965</v>
      </c>
    </row>
    <row r="8006" spans="1:6">
      <c r="A8006" s="20">
        <v>0.61178240740740741</v>
      </c>
      <c r="B8006" s="21">
        <v>2920</v>
      </c>
      <c r="C8006" s="16">
        <v>1</v>
      </c>
      <c r="D8006" s="26">
        <v>2920</v>
      </c>
      <c r="E8006" s="28">
        <v>4.0000000000000002E-4</v>
      </c>
      <c r="F8006" s="28">
        <v>2908.6960333407187</v>
      </c>
    </row>
    <row r="8007" spans="1:6">
      <c r="A8007" s="20">
        <v>0.61181712962962964</v>
      </c>
      <c r="B8007" s="21">
        <v>2919.5</v>
      </c>
      <c r="C8007" s="16">
        <v>1</v>
      </c>
      <c r="D8007" s="26">
        <v>2920</v>
      </c>
      <c r="E8007" s="28">
        <v>4.0000000000000002E-4</v>
      </c>
      <c r="F8007" s="28">
        <v>2908.7005549273822</v>
      </c>
    </row>
    <row r="8008" spans="1:6">
      <c r="A8008" s="20">
        <v>0.61184027777777783</v>
      </c>
      <c r="B8008" s="21">
        <v>2919.5</v>
      </c>
      <c r="C8008" s="16">
        <v>1</v>
      </c>
      <c r="D8008" s="26">
        <v>2920</v>
      </c>
      <c r="E8008" s="28">
        <v>4.0000000000000002E-4</v>
      </c>
      <c r="F8008" s="28">
        <v>2908.7050747054113</v>
      </c>
    </row>
    <row r="8009" spans="1:6">
      <c r="A8009" s="20">
        <v>0.61186342592592591</v>
      </c>
      <c r="B8009" s="21">
        <v>2919.5</v>
      </c>
      <c r="C8009" s="16">
        <v>1</v>
      </c>
      <c r="D8009" s="26">
        <v>2920</v>
      </c>
      <c r="E8009" s="28">
        <v>4.0000000000000002E-4</v>
      </c>
      <c r="F8009" s="28">
        <v>2908.7095926755292</v>
      </c>
    </row>
    <row r="8010" spans="1:6">
      <c r="A8010" s="20">
        <v>0.6118865740740741</v>
      </c>
      <c r="B8010" s="21">
        <v>2919.5</v>
      </c>
      <c r="C8010" s="16">
        <v>1</v>
      </c>
      <c r="D8010" s="26">
        <v>2920</v>
      </c>
      <c r="E8010" s="28">
        <v>4.0000000000000002E-4</v>
      </c>
      <c r="F8010" s="28">
        <v>2908.7141088384587</v>
      </c>
    </row>
    <row r="8011" spans="1:6">
      <c r="A8011" s="20">
        <v>0.61193287037037036</v>
      </c>
      <c r="B8011" s="21">
        <v>2920</v>
      </c>
      <c r="C8011" s="16">
        <v>1</v>
      </c>
      <c r="D8011" s="26">
        <v>2920</v>
      </c>
      <c r="E8011" s="28">
        <v>4.0000000000000002E-4</v>
      </c>
      <c r="F8011" s="28">
        <v>2908.7186231949236</v>
      </c>
    </row>
    <row r="8012" spans="1:6">
      <c r="A8012" s="20">
        <v>0.61195601851851855</v>
      </c>
      <c r="B8012" s="21">
        <v>2919</v>
      </c>
      <c r="C8012" s="16">
        <v>1</v>
      </c>
      <c r="D8012" s="26">
        <v>2920</v>
      </c>
      <c r="E8012" s="28">
        <v>4.0000000000000002E-4</v>
      </c>
      <c r="F8012" s="28">
        <v>2908.7231357456458</v>
      </c>
    </row>
    <row r="8013" spans="1:6">
      <c r="A8013" s="20">
        <v>0.61197916666666663</v>
      </c>
      <c r="B8013" s="21">
        <v>2919</v>
      </c>
      <c r="C8013" s="16">
        <v>1</v>
      </c>
      <c r="D8013" s="26">
        <v>2920</v>
      </c>
      <c r="E8013" s="28">
        <v>4.0000000000000002E-4</v>
      </c>
      <c r="F8013" s="28">
        <v>2908.7276464913475</v>
      </c>
    </row>
    <row r="8014" spans="1:6">
      <c r="A8014" s="20">
        <v>0.61200231481481482</v>
      </c>
      <c r="B8014" s="21">
        <v>2919</v>
      </c>
      <c r="C8014" s="16">
        <v>1</v>
      </c>
      <c r="D8014" s="26">
        <v>2920</v>
      </c>
      <c r="E8014" s="28">
        <v>4.0000000000000002E-4</v>
      </c>
      <c r="F8014" s="28">
        <v>2908.7321554327509</v>
      </c>
    </row>
    <row r="8015" spans="1:6">
      <c r="A8015" s="20">
        <v>0.61202546296296301</v>
      </c>
      <c r="B8015" s="21">
        <v>2919.5</v>
      </c>
      <c r="C8015" s="16">
        <v>1</v>
      </c>
      <c r="D8015" s="26">
        <v>2920</v>
      </c>
      <c r="E8015" s="28">
        <v>4.0000000000000002E-4</v>
      </c>
      <c r="F8015" s="28">
        <v>2908.7366625705777</v>
      </c>
    </row>
    <row r="8016" spans="1:6">
      <c r="A8016" s="20">
        <v>0.61206018518518523</v>
      </c>
      <c r="B8016" s="21">
        <v>2919</v>
      </c>
      <c r="C8016" s="16">
        <v>1</v>
      </c>
      <c r="D8016" s="26">
        <v>2920</v>
      </c>
      <c r="E8016" s="28">
        <v>4.0000000000000002E-4</v>
      </c>
      <c r="F8016" s="28">
        <v>2908.7411679055494</v>
      </c>
    </row>
    <row r="8017" spans="1:6">
      <c r="A8017" s="20">
        <v>0.61207175925925927</v>
      </c>
      <c r="B8017" s="21">
        <v>2919</v>
      </c>
      <c r="C8017" s="16">
        <v>1</v>
      </c>
      <c r="D8017" s="26">
        <v>2920</v>
      </c>
      <c r="E8017" s="28">
        <v>4.0000000000000002E-4</v>
      </c>
      <c r="F8017" s="28">
        <v>2908.745671438387</v>
      </c>
    </row>
    <row r="8018" spans="1:6">
      <c r="A8018" s="20">
        <v>0.61208333333333331</v>
      </c>
      <c r="B8018" s="21">
        <v>2919.5</v>
      </c>
      <c r="C8018" s="16">
        <v>1</v>
      </c>
      <c r="D8018" s="26">
        <v>2920</v>
      </c>
      <c r="E8018" s="28">
        <v>4.0000000000000002E-4</v>
      </c>
      <c r="F8018" s="28">
        <v>2908.7501731698117</v>
      </c>
    </row>
    <row r="8019" spans="1:6">
      <c r="A8019" s="20">
        <v>0.6121064814814815</v>
      </c>
      <c r="B8019" s="21">
        <v>2919.5</v>
      </c>
      <c r="C8019" s="16">
        <v>1</v>
      </c>
      <c r="D8019" s="26">
        <v>2920</v>
      </c>
      <c r="E8019" s="28">
        <v>4.0000000000000002E-4</v>
      </c>
      <c r="F8019" s="28">
        <v>2908.7546731005436</v>
      </c>
    </row>
    <row r="8020" spans="1:6">
      <c r="A8020" s="20">
        <v>0.61214120370370373</v>
      </c>
      <c r="B8020" s="21">
        <v>2919</v>
      </c>
      <c r="C8020" s="16">
        <v>1</v>
      </c>
      <c r="D8020" s="26">
        <v>2920</v>
      </c>
      <c r="E8020" s="28">
        <v>4.0000000000000002E-4</v>
      </c>
      <c r="F8020" s="28">
        <v>2908.7591712313033</v>
      </c>
    </row>
    <row r="8021" spans="1:6">
      <c r="A8021" s="20">
        <v>0.61216435185185181</v>
      </c>
      <c r="B8021" s="21">
        <v>2919.5</v>
      </c>
      <c r="C8021" s="16">
        <v>1</v>
      </c>
      <c r="D8021" s="26">
        <v>2920</v>
      </c>
      <c r="E8021" s="28">
        <v>4.0000000000000002E-4</v>
      </c>
      <c r="F8021" s="28">
        <v>2908.763667562811</v>
      </c>
    </row>
    <row r="8022" spans="1:6">
      <c r="A8022" s="20">
        <v>0.6121875</v>
      </c>
      <c r="B8022" s="21">
        <v>2919</v>
      </c>
      <c r="C8022" s="16">
        <v>1</v>
      </c>
      <c r="D8022" s="26">
        <v>2920</v>
      </c>
      <c r="E8022" s="28">
        <v>4.0000000000000002E-4</v>
      </c>
      <c r="F8022" s="28">
        <v>2908.768162095786</v>
      </c>
    </row>
    <row r="8023" spans="1:6">
      <c r="A8023" s="20">
        <v>0.61221064814814818</v>
      </c>
      <c r="B8023" s="21">
        <v>2919</v>
      </c>
      <c r="C8023" s="16">
        <v>1</v>
      </c>
      <c r="D8023" s="26">
        <v>2920</v>
      </c>
      <c r="E8023" s="28">
        <v>4.0000000000000002E-4</v>
      </c>
      <c r="F8023" s="28">
        <v>2908.7726548309479</v>
      </c>
    </row>
    <row r="8024" spans="1:6">
      <c r="A8024" s="20">
        <v>0.61223379629629626</v>
      </c>
      <c r="B8024" s="21">
        <v>2919.5</v>
      </c>
      <c r="C8024" s="16">
        <v>1</v>
      </c>
      <c r="D8024" s="26">
        <v>2920</v>
      </c>
      <c r="E8024" s="28">
        <v>4.0000000000000002E-4</v>
      </c>
      <c r="F8024" s="28">
        <v>2908.7771457690155</v>
      </c>
    </row>
    <row r="8025" spans="1:6">
      <c r="A8025" s="20">
        <v>0.61224537037037041</v>
      </c>
      <c r="B8025" s="21">
        <v>2919.5</v>
      </c>
      <c r="C8025" s="16">
        <v>1</v>
      </c>
      <c r="D8025" s="26">
        <v>2920</v>
      </c>
      <c r="E8025" s="28">
        <v>4.0000000000000002E-4</v>
      </c>
      <c r="F8025" s="28">
        <v>2908.7816349107079</v>
      </c>
    </row>
    <row r="8026" spans="1:6">
      <c r="A8026" s="20">
        <v>0.61226851851851849</v>
      </c>
      <c r="B8026" s="21">
        <v>2919</v>
      </c>
      <c r="C8026" s="16">
        <v>1</v>
      </c>
      <c r="D8026" s="26">
        <v>2920</v>
      </c>
      <c r="E8026" s="28">
        <v>4.0000000000000002E-4</v>
      </c>
      <c r="F8026" s="28">
        <v>2908.7861222567435</v>
      </c>
    </row>
    <row r="8027" spans="1:6">
      <c r="A8027" s="20">
        <v>0.61230324074074072</v>
      </c>
      <c r="B8027" s="21">
        <v>2920</v>
      </c>
      <c r="C8027" s="16">
        <v>1</v>
      </c>
      <c r="D8027" s="26">
        <v>2920</v>
      </c>
      <c r="E8027" s="28">
        <v>4.0000000000000002E-4</v>
      </c>
      <c r="F8027" s="28">
        <v>2908.7906078078408</v>
      </c>
    </row>
    <row r="8028" spans="1:6">
      <c r="A8028" s="20">
        <v>0.61232638888888891</v>
      </c>
      <c r="B8028" s="21">
        <v>2919.5</v>
      </c>
      <c r="C8028" s="16">
        <v>1</v>
      </c>
      <c r="D8028" s="26">
        <v>2920</v>
      </c>
      <c r="E8028" s="28">
        <v>4.0000000000000002E-4</v>
      </c>
      <c r="F8028" s="28">
        <v>2908.7950915647175</v>
      </c>
    </row>
    <row r="8029" spans="1:6">
      <c r="A8029" s="20">
        <v>0.61234953703703698</v>
      </c>
      <c r="B8029" s="21">
        <v>2920</v>
      </c>
      <c r="C8029" s="16">
        <v>1</v>
      </c>
      <c r="D8029" s="26">
        <v>2920</v>
      </c>
      <c r="E8029" s="28">
        <v>4.0000000000000002E-4</v>
      </c>
      <c r="F8029" s="28">
        <v>2908.7995735280915</v>
      </c>
    </row>
    <row r="8030" spans="1:6">
      <c r="A8030" s="20">
        <v>0.61239583333333336</v>
      </c>
      <c r="B8030" s="21">
        <v>2920</v>
      </c>
      <c r="C8030" s="16">
        <v>1</v>
      </c>
      <c r="D8030" s="26">
        <v>2920</v>
      </c>
      <c r="E8030" s="28">
        <v>4.0000000000000002E-4</v>
      </c>
      <c r="F8030" s="28">
        <v>2908.8040536986805</v>
      </c>
    </row>
    <row r="8031" spans="1:6">
      <c r="A8031" s="20">
        <v>0.6124074074074074</v>
      </c>
      <c r="B8031" s="21">
        <v>2919.5</v>
      </c>
      <c r="C8031" s="16">
        <v>1</v>
      </c>
      <c r="D8031" s="26">
        <v>2920</v>
      </c>
      <c r="E8031" s="28">
        <v>4.0000000000000002E-4</v>
      </c>
      <c r="F8031" s="28">
        <v>2908.8085320772011</v>
      </c>
    </row>
    <row r="8032" spans="1:6">
      <c r="A8032" s="20">
        <v>0.61243055555555559</v>
      </c>
      <c r="B8032" s="21">
        <v>2919.5</v>
      </c>
      <c r="C8032" s="16">
        <v>1</v>
      </c>
      <c r="D8032" s="26">
        <v>2920</v>
      </c>
      <c r="E8032" s="28">
        <v>4.0000000000000002E-4</v>
      </c>
      <c r="F8032" s="28">
        <v>2908.81300866437</v>
      </c>
    </row>
    <row r="8033" spans="1:6">
      <c r="A8033" s="20">
        <v>0.61246527777777782</v>
      </c>
      <c r="B8033" s="21">
        <v>2919.5</v>
      </c>
      <c r="C8033" s="16">
        <v>1</v>
      </c>
      <c r="D8033" s="26">
        <v>2920</v>
      </c>
      <c r="E8033" s="28">
        <v>4.0000000000000002E-4</v>
      </c>
      <c r="F8033" s="28">
        <v>2908.8174834609044</v>
      </c>
    </row>
    <row r="8034" spans="1:6">
      <c r="A8034" s="20">
        <v>0.61250000000000004</v>
      </c>
      <c r="B8034" s="21">
        <v>2920</v>
      </c>
      <c r="C8034" s="16">
        <v>1</v>
      </c>
      <c r="D8034" s="26">
        <v>2920</v>
      </c>
      <c r="E8034" s="28">
        <v>4.0000000000000002E-4</v>
      </c>
      <c r="F8034" s="28">
        <v>2908.8219564675201</v>
      </c>
    </row>
    <row r="8035" spans="1:6">
      <c r="A8035" s="20">
        <v>0.61252314814814812</v>
      </c>
      <c r="B8035" s="21">
        <v>2920</v>
      </c>
      <c r="C8035" s="16">
        <v>1</v>
      </c>
      <c r="D8035" s="26">
        <v>2920</v>
      </c>
      <c r="E8035" s="28">
        <v>4.0000000000000002E-4</v>
      </c>
      <c r="F8035" s="28">
        <v>2908.8264276849332</v>
      </c>
    </row>
    <row r="8036" spans="1:6">
      <c r="A8036" s="20">
        <v>0.61254629629629631</v>
      </c>
      <c r="B8036" s="21">
        <v>2919.5</v>
      </c>
      <c r="C8036" s="16">
        <v>1</v>
      </c>
      <c r="D8036" s="26">
        <v>2920</v>
      </c>
      <c r="E8036" s="28">
        <v>4.0000000000000002E-4</v>
      </c>
      <c r="F8036" s="28">
        <v>2908.830897113859</v>
      </c>
    </row>
    <row r="8037" spans="1:6">
      <c r="A8037" s="20">
        <v>0.61258101851851854</v>
      </c>
      <c r="B8037" s="21">
        <v>2920.5</v>
      </c>
      <c r="C8037" s="16">
        <v>1</v>
      </c>
      <c r="D8037" s="26">
        <v>2920.5</v>
      </c>
      <c r="E8037" s="28">
        <v>5.0000000000000001E-4</v>
      </c>
      <c r="F8037" s="28">
        <v>2908.8367316653021</v>
      </c>
    </row>
    <row r="8038" spans="1:6">
      <c r="A8038" s="20">
        <v>0.61260416666666662</v>
      </c>
      <c r="B8038" s="21">
        <v>2920.5</v>
      </c>
      <c r="C8038" s="16">
        <v>1</v>
      </c>
      <c r="D8038" s="26">
        <v>2920.5</v>
      </c>
      <c r="E8038" s="28">
        <v>5.0000000000000001E-4</v>
      </c>
      <c r="F8038" s="28">
        <v>2908.8425632994695</v>
      </c>
    </row>
    <row r="8039" spans="1:6">
      <c r="A8039" s="20">
        <v>0.61262731481481481</v>
      </c>
      <c r="B8039" s="21">
        <v>2919.5</v>
      </c>
      <c r="C8039" s="16">
        <v>1</v>
      </c>
      <c r="D8039" s="26">
        <v>2920.5</v>
      </c>
      <c r="E8039" s="28">
        <v>5.0000000000000001E-4</v>
      </c>
      <c r="F8039" s="28">
        <v>2908.8483920178196</v>
      </c>
    </row>
    <row r="8040" spans="1:6">
      <c r="A8040" s="20">
        <v>0.61265046296296299</v>
      </c>
      <c r="B8040" s="21">
        <v>2920.5</v>
      </c>
      <c r="C8040" s="16">
        <v>1</v>
      </c>
      <c r="D8040" s="26">
        <v>2920.5</v>
      </c>
      <c r="E8040" s="28">
        <v>5.0000000000000001E-4</v>
      </c>
      <c r="F8040" s="28">
        <v>2908.8542178218108</v>
      </c>
    </row>
    <row r="8041" spans="1:6">
      <c r="A8041" s="20">
        <v>0.61267361111111107</v>
      </c>
      <c r="B8041" s="21">
        <v>2920.5</v>
      </c>
      <c r="C8041" s="16">
        <v>1</v>
      </c>
      <c r="D8041" s="26">
        <v>2920.5</v>
      </c>
      <c r="E8041" s="28">
        <v>5.0000000000000001E-4</v>
      </c>
      <c r="F8041" s="28">
        <v>2908.8600407128997</v>
      </c>
    </row>
    <row r="8042" spans="1:6">
      <c r="A8042" s="20">
        <v>0.61269675925925926</v>
      </c>
      <c r="B8042" s="21">
        <v>2920.5</v>
      </c>
      <c r="C8042" s="16">
        <v>1</v>
      </c>
      <c r="D8042" s="26">
        <v>2920.5</v>
      </c>
      <c r="E8042" s="28">
        <v>5.0000000000000001E-4</v>
      </c>
      <c r="F8042" s="28">
        <v>2908.8658606925433</v>
      </c>
    </row>
    <row r="8043" spans="1:6">
      <c r="A8043" s="20">
        <v>0.61271990740740745</v>
      </c>
      <c r="B8043" s="21">
        <v>2920.5</v>
      </c>
      <c r="C8043" s="16">
        <v>1</v>
      </c>
      <c r="D8043" s="26">
        <v>2920.5</v>
      </c>
      <c r="E8043" s="28">
        <v>5.0000000000000001E-4</v>
      </c>
      <c r="F8043" s="28">
        <v>2908.8716777621971</v>
      </c>
    </row>
    <row r="8044" spans="1:6">
      <c r="A8044" s="20">
        <v>0.61274305555555553</v>
      </c>
      <c r="B8044" s="21">
        <v>2921</v>
      </c>
      <c r="C8044" s="16">
        <v>1</v>
      </c>
      <c r="D8044" s="26">
        <v>2921</v>
      </c>
      <c r="E8044" s="28">
        <v>6.0000000000000006E-4</v>
      </c>
      <c r="F8044" s="28">
        <v>2908.8789547555398</v>
      </c>
    </row>
    <row r="8045" spans="1:6">
      <c r="A8045" s="20">
        <v>0.61276620370370372</v>
      </c>
      <c r="B8045" s="21">
        <v>2920.5</v>
      </c>
      <c r="C8045" s="16">
        <v>1</v>
      </c>
      <c r="D8045" s="26">
        <v>2921</v>
      </c>
      <c r="E8045" s="28">
        <v>6.0000000000000006E-4</v>
      </c>
      <c r="F8045" s="28">
        <v>2908.8862273826862</v>
      </c>
    </row>
    <row r="8046" spans="1:6">
      <c r="A8046" s="20">
        <v>0.6127893518518519</v>
      </c>
      <c r="B8046" s="21">
        <v>2920.5</v>
      </c>
      <c r="C8046" s="16">
        <v>1</v>
      </c>
      <c r="D8046" s="26">
        <v>2921</v>
      </c>
      <c r="E8046" s="28">
        <v>6.0000000000000006E-4</v>
      </c>
      <c r="F8046" s="28">
        <v>2908.8934956462567</v>
      </c>
    </row>
    <row r="8047" spans="1:6">
      <c r="A8047" s="20">
        <v>0.61281249999999998</v>
      </c>
      <c r="B8047" s="21">
        <v>2920.5</v>
      </c>
      <c r="C8047" s="16">
        <v>1</v>
      </c>
      <c r="D8047" s="26">
        <v>2921</v>
      </c>
      <c r="E8047" s="28">
        <v>6.0000000000000006E-4</v>
      </c>
      <c r="F8047" s="28">
        <v>2908.9007595488688</v>
      </c>
    </row>
    <row r="8048" spans="1:6">
      <c r="A8048" s="20">
        <v>0.61283564814814817</v>
      </c>
      <c r="B8048" s="21">
        <v>2920</v>
      </c>
      <c r="C8048" s="16">
        <v>1</v>
      </c>
      <c r="D8048" s="26">
        <v>2921</v>
      </c>
      <c r="E8048" s="28">
        <v>6.0000000000000006E-4</v>
      </c>
      <c r="F8048" s="28">
        <v>2908.9080190931395</v>
      </c>
    </row>
    <row r="8049" spans="1:6">
      <c r="A8049" s="20">
        <v>0.61285879629629625</v>
      </c>
      <c r="B8049" s="21">
        <v>2920</v>
      </c>
      <c r="C8049" s="16">
        <v>1</v>
      </c>
      <c r="D8049" s="26">
        <v>2921</v>
      </c>
      <c r="E8049" s="28">
        <v>6.0000000000000006E-4</v>
      </c>
      <c r="F8049" s="28">
        <v>2908.9152742816837</v>
      </c>
    </row>
    <row r="8050" spans="1:6">
      <c r="A8050" s="20">
        <v>0.6128703703703704</v>
      </c>
      <c r="B8050" s="21">
        <v>2920</v>
      </c>
      <c r="C8050" s="16">
        <v>1</v>
      </c>
      <c r="D8050" s="26">
        <v>2921</v>
      </c>
      <c r="E8050" s="28">
        <v>6.0000000000000006E-4</v>
      </c>
      <c r="F8050" s="28">
        <v>2908.9225251171147</v>
      </c>
    </row>
    <row r="8051" spans="1:6">
      <c r="A8051" s="20">
        <v>0.61293981481481485</v>
      </c>
      <c r="B8051" s="21">
        <v>2919.5</v>
      </c>
      <c r="C8051" s="16">
        <v>1</v>
      </c>
      <c r="D8051" s="26">
        <v>2921</v>
      </c>
      <c r="E8051" s="28">
        <v>6.0000000000000006E-4</v>
      </c>
      <c r="F8051" s="28">
        <v>2908.9297716020442</v>
      </c>
    </row>
    <row r="8052" spans="1:6">
      <c r="A8052" s="20">
        <v>0.61295138888888889</v>
      </c>
      <c r="B8052" s="21">
        <v>2919.5</v>
      </c>
      <c r="C8052" s="16">
        <v>1</v>
      </c>
      <c r="D8052" s="26">
        <v>2921</v>
      </c>
      <c r="E8052" s="28">
        <v>6.0000000000000006E-4</v>
      </c>
      <c r="F8052" s="28">
        <v>2908.9370137390829</v>
      </c>
    </row>
    <row r="8053" spans="1:6">
      <c r="A8053" s="20">
        <v>0.61299768518518516</v>
      </c>
      <c r="B8053" s="21">
        <v>2920</v>
      </c>
      <c r="C8053" s="16">
        <v>1</v>
      </c>
      <c r="D8053" s="26">
        <v>2921</v>
      </c>
      <c r="E8053" s="28">
        <v>6.0000000000000006E-4</v>
      </c>
      <c r="F8053" s="28">
        <v>2908.9442515308392</v>
      </c>
    </row>
    <row r="8054" spans="1:6">
      <c r="A8054" s="20">
        <v>0.61300925925925931</v>
      </c>
      <c r="B8054" s="21">
        <v>2919.5</v>
      </c>
      <c r="C8054" s="16">
        <v>1</v>
      </c>
      <c r="D8054" s="26">
        <v>2921</v>
      </c>
      <c r="E8054" s="28">
        <v>6.0000000000000006E-4</v>
      </c>
      <c r="F8054" s="28">
        <v>2908.9514849799207</v>
      </c>
    </row>
    <row r="8055" spans="1:6">
      <c r="A8055" s="20">
        <v>0.61304398148148154</v>
      </c>
      <c r="B8055" s="21">
        <v>2920</v>
      </c>
      <c r="C8055" s="16">
        <v>1</v>
      </c>
      <c r="D8055" s="26">
        <v>2921</v>
      </c>
      <c r="E8055" s="28">
        <v>6.0000000000000006E-4</v>
      </c>
      <c r="F8055" s="28">
        <v>2908.9587140889325</v>
      </c>
    </row>
    <row r="8056" spans="1:6">
      <c r="A8056" s="20">
        <v>0.61306712962962961</v>
      </c>
      <c r="B8056" s="21">
        <v>2920</v>
      </c>
      <c r="C8056" s="16">
        <v>1</v>
      </c>
      <c r="D8056" s="26">
        <v>2921</v>
      </c>
      <c r="E8056" s="28">
        <v>6.0000000000000006E-4</v>
      </c>
      <c r="F8056" s="28">
        <v>2908.9659388604791</v>
      </c>
    </row>
    <row r="8057" spans="1:6">
      <c r="A8057" s="20">
        <v>0.61311342592592588</v>
      </c>
      <c r="B8057" s="21">
        <v>2920</v>
      </c>
      <c r="C8057" s="16">
        <v>1</v>
      </c>
      <c r="D8057" s="26">
        <v>2921</v>
      </c>
      <c r="E8057" s="28">
        <v>6.0000000000000006E-4</v>
      </c>
      <c r="F8057" s="28">
        <v>2908.973159297163</v>
      </c>
    </row>
    <row r="8058" spans="1:6">
      <c r="A8058" s="20">
        <v>0.61313657407407407</v>
      </c>
      <c r="B8058" s="21">
        <v>2920.5</v>
      </c>
      <c r="C8058" s="16">
        <v>1</v>
      </c>
      <c r="D8058" s="26">
        <v>2921</v>
      </c>
      <c r="E8058" s="28">
        <v>6.0000000000000006E-4</v>
      </c>
      <c r="F8058" s="28">
        <v>2908.9803754015848</v>
      </c>
    </row>
    <row r="8059" spans="1:6">
      <c r="A8059" s="20">
        <v>0.61315972222222226</v>
      </c>
      <c r="B8059" s="21">
        <v>2920</v>
      </c>
      <c r="C8059" s="16">
        <v>1</v>
      </c>
      <c r="D8059" s="26">
        <v>2921</v>
      </c>
      <c r="E8059" s="28">
        <v>6.0000000000000006E-4</v>
      </c>
      <c r="F8059" s="28">
        <v>2908.9875871763438</v>
      </c>
    </row>
    <row r="8060" spans="1:6">
      <c r="A8060" s="20">
        <v>0.6131712962962963</v>
      </c>
      <c r="B8060" s="21">
        <v>2920</v>
      </c>
      <c r="C8060" s="16">
        <v>1</v>
      </c>
      <c r="D8060" s="26">
        <v>2921</v>
      </c>
      <c r="E8060" s="28">
        <v>6.0000000000000006E-4</v>
      </c>
      <c r="F8060" s="28">
        <v>2908.9947946240381</v>
      </c>
    </row>
    <row r="8061" spans="1:6">
      <c r="A8061" s="20">
        <v>0.61320601851851853</v>
      </c>
      <c r="B8061" s="21">
        <v>2920</v>
      </c>
      <c r="C8061" s="16">
        <v>1</v>
      </c>
      <c r="D8061" s="26">
        <v>2921</v>
      </c>
      <c r="E8061" s="28">
        <v>6.0000000000000006E-4</v>
      </c>
      <c r="F8061" s="28">
        <v>2909.0019977472639</v>
      </c>
    </row>
    <row r="8062" spans="1:6">
      <c r="A8062" s="20">
        <v>0.61322916666666671</v>
      </c>
      <c r="B8062" s="21">
        <v>2920</v>
      </c>
      <c r="C8062" s="16">
        <v>1</v>
      </c>
      <c r="D8062" s="26">
        <v>2921</v>
      </c>
      <c r="E8062" s="28">
        <v>6.0000000000000006E-4</v>
      </c>
      <c r="F8062" s="28">
        <v>2909.0091965486154</v>
      </c>
    </row>
    <row r="8063" spans="1:6">
      <c r="A8063" s="20">
        <v>0.61325231481481479</v>
      </c>
      <c r="B8063" s="21">
        <v>2920</v>
      </c>
      <c r="C8063" s="16">
        <v>1</v>
      </c>
      <c r="D8063" s="26">
        <v>2921</v>
      </c>
      <c r="E8063" s="28">
        <v>6.0000000000000006E-4</v>
      </c>
      <c r="F8063" s="28">
        <v>2909.016391030686</v>
      </c>
    </row>
    <row r="8064" spans="1:6">
      <c r="A8064" s="20">
        <v>0.61326388888888894</v>
      </c>
      <c r="B8064" s="21">
        <v>2920</v>
      </c>
      <c r="C8064" s="16">
        <v>1</v>
      </c>
      <c r="D8064" s="26">
        <v>2921</v>
      </c>
      <c r="E8064" s="28">
        <v>6.0000000000000006E-4</v>
      </c>
      <c r="F8064" s="28">
        <v>2909.0235811960674</v>
      </c>
    </row>
    <row r="8065" spans="1:6">
      <c r="A8065" s="20">
        <v>0.61329861111111106</v>
      </c>
      <c r="B8065" s="21">
        <v>2920</v>
      </c>
      <c r="C8065" s="16">
        <v>1</v>
      </c>
      <c r="D8065" s="26">
        <v>2921</v>
      </c>
      <c r="E8065" s="28">
        <v>6.0000000000000006E-4</v>
      </c>
      <c r="F8065" s="28">
        <v>2909.0307670473499</v>
      </c>
    </row>
    <row r="8066" spans="1:6">
      <c r="A8066" s="20">
        <v>0.61332175925925925</v>
      </c>
      <c r="B8066" s="21">
        <v>2920</v>
      </c>
      <c r="C8066" s="16">
        <v>1</v>
      </c>
      <c r="D8066" s="26">
        <v>2921</v>
      </c>
      <c r="E8066" s="28">
        <v>6.0000000000000006E-4</v>
      </c>
      <c r="F8066" s="28">
        <v>2909.0379485871213</v>
      </c>
    </row>
    <row r="8067" spans="1:6">
      <c r="A8067" s="20">
        <v>0.61334490740740744</v>
      </c>
      <c r="B8067" s="21">
        <v>2920</v>
      </c>
      <c r="C8067" s="16">
        <v>1</v>
      </c>
      <c r="D8067" s="26">
        <v>2921</v>
      </c>
      <c r="E8067" s="28">
        <v>6.0000000000000006E-4</v>
      </c>
      <c r="F8067" s="28">
        <v>2909.0451258179692</v>
      </c>
    </row>
    <row r="8068" spans="1:6">
      <c r="A8068" s="20">
        <v>0.61337962962962966</v>
      </c>
      <c r="B8068" s="21">
        <v>2920</v>
      </c>
      <c r="C8068" s="16">
        <v>1</v>
      </c>
      <c r="D8068" s="26">
        <v>2921</v>
      </c>
      <c r="E8068" s="28">
        <v>6.0000000000000006E-4</v>
      </c>
      <c r="F8068" s="28">
        <v>2909.0522987424783</v>
      </c>
    </row>
    <row r="8069" spans="1:6">
      <c r="A8069" s="20">
        <v>0.61341435185185189</v>
      </c>
      <c r="B8069" s="21">
        <v>2920</v>
      </c>
      <c r="C8069" s="16">
        <v>1</v>
      </c>
      <c r="D8069" s="26">
        <v>2921</v>
      </c>
      <c r="E8069" s="28">
        <v>6.0000000000000006E-4</v>
      </c>
      <c r="F8069" s="28">
        <v>2909.0594673632327</v>
      </c>
    </row>
    <row r="8070" spans="1:6">
      <c r="A8070" s="20">
        <v>0.61346064814814816</v>
      </c>
      <c r="B8070" s="21">
        <v>2919.5</v>
      </c>
      <c r="C8070" s="16">
        <v>1</v>
      </c>
      <c r="D8070" s="26">
        <v>2921</v>
      </c>
      <c r="E8070" s="28">
        <v>6.0000000000000006E-4</v>
      </c>
      <c r="F8070" s="28">
        <v>2909.0666316828147</v>
      </c>
    </row>
    <row r="8071" spans="1:6">
      <c r="A8071" s="20">
        <v>0.61348379629629635</v>
      </c>
      <c r="B8071" s="21">
        <v>2919</v>
      </c>
      <c r="C8071" s="16">
        <v>1</v>
      </c>
      <c r="D8071" s="26">
        <v>2921</v>
      </c>
      <c r="E8071" s="28">
        <v>6.0000000000000006E-4</v>
      </c>
      <c r="F8071" s="28">
        <v>2909.073791703805</v>
      </c>
    </row>
    <row r="8072" spans="1:6">
      <c r="A8072" s="20">
        <v>0.61350694444444442</v>
      </c>
      <c r="B8072" s="21">
        <v>2919.5</v>
      </c>
      <c r="C8072" s="16">
        <v>1</v>
      </c>
      <c r="D8072" s="26">
        <v>2921</v>
      </c>
      <c r="E8072" s="28">
        <v>6.0000000000000006E-4</v>
      </c>
      <c r="F8072" s="28">
        <v>2909.0809474287826</v>
      </c>
    </row>
    <row r="8073" spans="1:6">
      <c r="A8073" s="20">
        <v>0.61353009259259261</v>
      </c>
      <c r="B8073" s="21">
        <v>2919</v>
      </c>
      <c r="C8073" s="16">
        <v>1</v>
      </c>
      <c r="D8073" s="26">
        <v>2921</v>
      </c>
      <c r="E8073" s="28">
        <v>6.0000000000000006E-4</v>
      </c>
      <c r="F8073" s="28">
        <v>2909.0880988603253</v>
      </c>
    </row>
    <row r="8074" spans="1:6">
      <c r="A8074" s="20">
        <v>0.61355324074074069</v>
      </c>
      <c r="B8074" s="21">
        <v>2920</v>
      </c>
      <c r="C8074" s="16">
        <v>1</v>
      </c>
      <c r="D8074" s="26">
        <v>2921</v>
      </c>
      <c r="E8074" s="28">
        <v>6.0000000000000006E-4</v>
      </c>
      <c r="F8074" s="28">
        <v>2909.0952460010089</v>
      </c>
    </row>
    <row r="8075" spans="1:6">
      <c r="A8075" s="20">
        <v>0.61358796296296292</v>
      </c>
      <c r="B8075" s="21">
        <v>2920</v>
      </c>
      <c r="C8075" s="16">
        <v>1</v>
      </c>
      <c r="D8075" s="26">
        <v>2921</v>
      </c>
      <c r="E8075" s="28">
        <v>6.0000000000000006E-4</v>
      </c>
      <c r="F8075" s="28">
        <v>2909.1023888534082</v>
      </c>
    </row>
    <row r="8076" spans="1:6">
      <c r="A8076" s="20">
        <v>0.61362268518518515</v>
      </c>
      <c r="B8076" s="21">
        <v>2918.5</v>
      </c>
      <c r="C8076" s="16">
        <v>1</v>
      </c>
      <c r="D8076" s="26">
        <v>2921</v>
      </c>
      <c r="E8076" s="28">
        <v>6.0000000000000006E-4</v>
      </c>
      <c r="F8076" s="28">
        <v>2909.1095274200961</v>
      </c>
    </row>
    <row r="8077" spans="1:6">
      <c r="A8077" s="20">
        <v>0.61365740740740737</v>
      </c>
      <c r="B8077" s="21">
        <v>2918</v>
      </c>
      <c r="C8077" s="16">
        <v>1</v>
      </c>
      <c r="D8077" s="26">
        <v>2921</v>
      </c>
      <c r="E8077" s="28">
        <v>6.0000000000000006E-4</v>
      </c>
      <c r="F8077" s="28">
        <v>2909.1166617036442</v>
      </c>
    </row>
    <row r="8078" spans="1:6">
      <c r="A8078" s="20">
        <v>0.61366898148148152</v>
      </c>
      <c r="B8078" s="21">
        <v>2918.5</v>
      </c>
      <c r="C8078" s="16">
        <v>1</v>
      </c>
      <c r="D8078" s="26">
        <v>2921</v>
      </c>
      <c r="E8078" s="28">
        <v>6.0000000000000006E-4</v>
      </c>
      <c r="F8078" s="28">
        <v>2909.1237917066219</v>
      </c>
    </row>
    <row r="8079" spans="1:6">
      <c r="A8079" s="20">
        <v>0.61368055555555556</v>
      </c>
      <c r="B8079" s="21">
        <v>2918</v>
      </c>
      <c r="C8079" s="16">
        <v>1</v>
      </c>
      <c r="D8079" s="26">
        <v>2921</v>
      </c>
      <c r="E8079" s="28">
        <v>6.0000000000000006E-4</v>
      </c>
      <c r="F8079" s="28">
        <v>2909.1309174315979</v>
      </c>
    </row>
    <row r="8080" spans="1:6">
      <c r="A8080" s="20">
        <v>0.61372685185185183</v>
      </c>
      <c r="B8080" s="21">
        <v>2918</v>
      </c>
      <c r="C8080" s="16">
        <v>1</v>
      </c>
      <c r="D8080" s="26">
        <v>2921</v>
      </c>
      <c r="E8080" s="28">
        <v>6.0000000000000006E-4</v>
      </c>
      <c r="F8080" s="28">
        <v>2909.138038881139</v>
      </c>
    </row>
    <row r="8081" spans="1:6">
      <c r="A8081" s="20">
        <v>0.61373842592592598</v>
      </c>
      <c r="B8081" s="21">
        <v>2917.5</v>
      </c>
      <c r="C8081" s="16">
        <v>1</v>
      </c>
      <c r="D8081" s="26">
        <v>2921</v>
      </c>
      <c r="E8081" s="28">
        <v>6.0000000000000006E-4</v>
      </c>
      <c r="F8081" s="28">
        <v>2909.1451560578103</v>
      </c>
    </row>
    <row r="8082" spans="1:6">
      <c r="A8082" s="20">
        <v>0.6137731481481481</v>
      </c>
      <c r="B8082" s="21">
        <v>2918</v>
      </c>
      <c r="C8082" s="16">
        <v>1</v>
      </c>
      <c r="D8082" s="26">
        <v>2921</v>
      </c>
      <c r="E8082" s="28">
        <v>6.0000000000000006E-4</v>
      </c>
      <c r="F8082" s="28">
        <v>2909.1522689641756</v>
      </c>
    </row>
    <row r="8083" spans="1:6">
      <c r="A8083" s="20">
        <v>0.61380787037037032</v>
      </c>
      <c r="B8083" s="21">
        <v>2918</v>
      </c>
      <c r="C8083" s="16">
        <v>1</v>
      </c>
      <c r="D8083" s="26">
        <v>2921</v>
      </c>
      <c r="E8083" s="28">
        <v>6.0000000000000006E-4</v>
      </c>
      <c r="F8083" s="28">
        <v>2909.1593776027971</v>
      </c>
    </row>
    <row r="8084" spans="1:6">
      <c r="A8084" s="20">
        <v>0.61384259259259255</v>
      </c>
      <c r="B8084" s="21">
        <v>2918</v>
      </c>
      <c r="C8084" s="16">
        <v>1</v>
      </c>
      <c r="D8084" s="26">
        <v>2921</v>
      </c>
      <c r="E8084" s="28">
        <v>6.0000000000000006E-4</v>
      </c>
      <c r="F8084" s="28">
        <v>2909.1664819762354</v>
      </c>
    </row>
    <row r="8085" spans="1:6">
      <c r="A8085" s="20">
        <v>0.6138541666666667</v>
      </c>
      <c r="B8085" s="21">
        <v>2917.5</v>
      </c>
      <c r="C8085" s="16">
        <v>1</v>
      </c>
      <c r="D8085" s="26">
        <v>2921</v>
      </c>
      <c r="E8085" s="28">
        <v>6.0000000000000006E-4</v>
      </c>
      <c r="F8085" s="28">
        <v>2909.1735820870499</v>
      </c>
    </row>
    <row r="8086" spans="1:6">
      <c r="A8086" s="20">
        <v>0.61387731481481478</v>
      </c>
      <c r="B8086" s="21">
        <v>2917.5</v>
      </c>
      <c r="C8086" s="16">
        <v>1</v>
      </c>
      <c r="D8086" s="26">
        <v>2921</v>
      </c>
      <c r="E8086" s="28">
        <v>6.0000000000000006E-4</v>
      </c>
      <c r="F8086" s="28">
        <v>2909.1806779377976</v>
      </c>
    </row>
    <row r="8087" spans="1:6">
      <c r="A8087" s="20">
        <v>0.61388888888888893</v>
      </c>
      <c r="B8087" s="21">
        <v>2917.5</v>
      </c>
      <c r="C8087" s="16">
        <v>1</v>
      </c>
      <c r="D8087" s="26">
        <v>2921</v>
      </c>
      <c r="E8087" s="28">
        <v>6.0000000000000006E-4</v>
      </c>
      <c r="F8087" s="28">
        <v>2909.187769531035</v>
      </c>
    </row>
    <row r="8088" spans="1:6">
      <c r="A8088" s="20">
        <v>0.61392361111111116</v>
      </c>
      <c r="B8088" s="21">
        <v>2918</v>
      </c>
      <c r="C8088" s="16">
        <v>1</v>
      </c>
      <c r="D8088" s="26">
        <v>2921</v>
      </c>
      <c r="E8088" s="28">
        <v>6.0000000000000006E-4</v>
      </c>
      <c r="F8088" s="28">
        <v>2909.1948568693165</v>
      </c>
    </row>
    <row r="8089" spans="1:6">
      <c r="A8089" s="20">
        <v>0.61394675925925923</v>
      </c>
      <c r="B8089" s="21">
        <v>2918</v>
      </c>
      <c r="C8089" s="16">
        <v>1</v>
      </c>
      <c r="D8089" s="26">
        <v>2921</v>
      </c>
      <c r="E8089" s="28">
        <v>6.0000000000000006E-4</v>
      </c>
      <c r="F8089" s="28">
        <v>2909.201939955195</v>
      </c>
    </row>
    <row r="8090" spans="1:6">
      <c r="A8090" s="20">
        <v>0.61396990740740742</v>
      </c>
      <c r="B8090" s="21">
        <v>2918.5</v>
      </c>
      <c r="C8090" s="16">
        <v>1</v>
      </c>
      <c r="D8090" s="26">
        <v>2921</v>
      </c>
      <c r="E8090" s="28">
        <v>6.0000000000000006E-4</v>
      </c>
      <c r="F8090" s="28">
        <v>2909.2090187912218</v>
      </c>
    </row>
    <row r="8091" spans="1:6">
      <c r="A8091" s="20">
        <v>0.61400462962962965</v>
      </c>
      <c r="B8091" s="21">
        <v>2917.5</v>
      </c>
      <c r="C8091" s="16">
        <v>1</v>
      </c>
      <c r="D8091" s="26">
        <v>2921</v>
      </c>
      <c r="E8091" s="28">
        <v>6.0000000000000006E-4</v>
      </c>
      <c r="F8091" s="28">
        <v>2909.2160933799469</v>
      </c>
    </row>
    <row r="8092" spans="1:6">
      <c r="A8092" s="20">
        <v>0.61401620370370369</v>
      </c>
      <c r="B8092" s="21">
        <v>2918.5</v>
      </c>
      <c r="C8092" s="16">
        <v>1</v>
      </c>
      <c r="D8092" s="26">
        <v>2921</v>
      </c>
      <c r="E8092" s="28">
        <v>6.0000000000000006E-4</v>
      </c>
      <c r="F8092" s="28">
        <v>2909.2231637239188</v>
      </c>
    </row>
    <row r="8093" spans="1:6">
      <c r="A8093" s="20">
        <v>0.61405092592592592</v>
      </c>
      <c r="B8093" s="21">
        <v>2918</v>
      </c>
      <c r="C8093" s="16">
        <v>1</v>
      </c>
      <c r="D8093" s="26">
        <v>2921</v>
      </c>
      <c r="E8093" s="28">
        <v>6.0000000000000006E-4</v>
      </c>
      <c r="F8093" s="28">
        <v>2909.2302298256845</v>
      </c>
    </row>
    <row r="8094" spans="1:6">
      <c r="A8094" s="20">
        <v>0.61409722222222218</v>
      </c>
      <c r="B8094" s="21">
        <v>2918</v>
      </c>
      <c r="C8094" s="16">
        <v>1</v>
      </c>
      <c r="D8094" s="26">
        <v>2921</v>
      </c>
      <c r="E8094" s="28">
        <v>6.0000000000000006E-4</v>
      </c>
      <c r="F8094" s="28">
        <v>2909.2372916877889</v>
      </c>
    </row>
    <row r="8095" spans="1:6">
      <c r="A8095" s="20">
        <v>0.61410879629629633</v>
      </c>
      <c r="B8095" s="21">
        <v>2918</v>
      </c>
      <c r="C8095" s="16">
        <v>1</v>
      </c>
      <c r="D8095" s="26">
        <v>2921</v>
      </c>
      <c r="E8095" s="28">
        <v>6.0000000000000006E-4</v>
      </c>
      <c r="F8095" s="28">
        <v>2909.2443493127762</v>
      </c>
    </row>
    <row r="8096" spans="1:6">
      <c r="A8096" s="20">
        <v>0.61412037037037037</v>
      </c>
      <c r="B8096" s="21">
        <v>2917.5</v>
      </c>
      <c r="C8096" s="16">
        <v>1</v>
      </c>
      <c r="D8096" s="26">
        <v>2921</v>
      </c>
      <c r="E8096" s="28">
        <v>6.0000000000000006E-4</v>
      </c>
      <c r="F8096" s="28">
        <v>2909.2514027031884</v>
      </c>
    </row>
    <row r="8097" spans="1:6">
      <c r="A8097" s="20">
        <v>0.61418981481481483</v>
      </c>
      <c r="B8097" s="21">
        <v>2918</v>
      </c>
      <c r="C8097" s="16">
        <v>1</v>
      </c>
      <c r="D8097" s="26">
        <v>2921</v>
      </c>
      <c r="E8097" s="28">
        <v>6.0000000000000006E-4</v>
      </c>
      <c r="F8097" s="28">
        <v>2909.2584518615663</v>
      </c>
    </row>
    <row r="8098" spans="1:6">
      <c r="A8098" s="20">
        <v>0.61421296296296302</v>
      </c>
      <c r="B8098" s="21">
        <v>2917.5</v>
      </c>
      <c r="C8098" s="16">
        <v>1</v>
      </c>
      <c r="D8098" s="26">
        <v>2921</v>
      </c>
      <c r="E8098" s="28">
        <v>6.0000000000000006E-4</v>
      </c>
      <c r="F8098" s="28">
        <v>2909.2654967904496</v>
      </c>
    </row>
    <row r="8099" spans="1:6">
      <c r="A8099" s="20">
        <v>0.61423611111111109</v>
      </c>
      <c r="B8099" s="21">
        <v>2918</v>
      </c>
      <c r="C8099" s="16">
        <v>1</v>
      </c>
      <c r="D8099" s="26">
        <v>2921</v>
      </c>
      <c r="E8099" s="28">
        <v>6.0000000000000006E-4</v>
      </c>
      <c r="F8099" s="28">
        <v>2909.2725374923752</v>
      </c>
    </row>
    <row r="8100" spans="1:6">
      <c r="A8100" s="20">
        <v>0.61424768518518513</v>
      </c>
      <c r="B8100" s="21">
        <v>2918</v>
      </c>
      <c r="C8100" s="16">
        <v>1</v>
      </c>
      <c r="D8100" s="26">
        <v>2921</v>
      </c>
      <c r="E8100" s="28">
        <v>6.0000000000000006E-4</v>
      </c>
      <c r="F8100" s="28">
        <v>2909.2795739698799</v>
      </c>
    </row>
    <row r="8101" spans="1:6">
      <c r="A8101" s="20">
        <v>0.61427083333333332</v>
      </c>
      <c r="B8101" s="21">
        <v>2918.5</v>
      </c>
      <c r="C8101" s="16">
        <v>1</v>
      </c>
      <c r="D8101" s="26">
        <v>2921</v>
      </c>
      <c r="E8101" s="28">
        <v>6.0000000000000006E-4</v>
      </c>
      <c r="F8101" s="28">
        <v>2909.286606225498</v>
      </c>
    </row>
    <row r="8102" spans="1:6">
      <c r="A8102" s="20">
        <v>0.61430555555555555</v>
      </c>
      <c r="B8102" s="21">
        <v>2918</v>
      </c>
      <c r="C8102" s="16">
        <v>1</v>
      </c>
      <c r="D8102" s="26">
        <v>2921</v>
      </c>
      <c r="E8102" s="28">
        <v>6.0000000000000006E-4</v>
      </c>
      <c r="F8102" s="28">
        <v>2909.2936342617627</v>
      </c>
    </row>
    <row r="8103" spans="1:6">
      <c r="A8103" s="20">
        <v>0.61431712962962959</v>
      </c>
      <c r="B8103" s="21">
        <v>2918</v>
      </c>
      <c r="C8103" s="16">
        <v>1</v>
      </c>
      <c r="D8103" s="26">
        <v>2921</v>
      </c>
      <c r="E8103" s="28">
        <v>6.0000000000000006E-4</v>
      </c>
      <c r="F8103" s="28">
        <v>2909.3006580812057</v>
      </c>
    </row>
    <row r="8104" spans="1:6">
      <c r="A8104" s="20">
        <v>0.61434027777777778</v>
      </c>
      <c r="B8104" s="21">
        <v>2917.5</v>
      </c>
      <c r="C8104" s="16">
        <v>1</v>
      </c>
      <c r="D8104" s="26">
        <v>2921</v>
      </c>
      <c r="E8104" s="28">
        <v>6.0000000000000006E-4</v>
      </c>
      <c r="F8104" s="28">
        <v>2909.3076776863568</v>
      </c>
    </row>
    <row r="8105" spans="1:6">
      <c r="A8105" s="20">
        <v>0.61436342592592597</v>
      </c>
      <c r="B8105" s="21">
        <v>2918</v>
      </c>
      <c r="C8105" s="16">
        <v>1</v>
      </c>
      <c r="D8105" s="26">
        <v>2921</v>
      </c>
      <c r="E8105" s="28">
        <v>6.0000000000000006E-4</v>
      </c>
      <c r="F8105" s="28">
        <v>2909.3146930797448</v>
      </c>
    </row>
    <row r="8106" spans="1:6">
      <c r="A8106" s="20">
        <v>0.61439814814814819</v>
      </c>
      <c r="B8106" s="21">
        <v>2917.5</v>
      </c>
      <c r="C8106" s="16">
        <v>1</v>
      </c>
      <c r="D8106" s="26">
        <v>2921</v>
      </c>
      <c r="E8106" s="28">
        <v>6.0000000000000006E-4</v>
      </c>
      <c r="F8106" s="28">
        <v>2909.3217042638971</v>
      </c>
    </row>
    <row r="8107" spans="1:6">
      <c r="A8107" s="20">
        <v>0.61440972222222223</v>
      </c>
      <c r="B8107" s="21">
        <v>2917.5</v>
      </c>
      <c r="C8107" s="16">
        <v>1</v>
      </c>
      <c r="D8107" s="26">
        <v>2921</v>
      </c>
      <c r="E8107" s="28">
        <v>6.0000000000000006E-4</v>
      </c>
      <c r="F8107" s="28">
        <v>2909.3287112413386</v>
      </c>
    </row>
    <row r="8108" spans="1:6">
      <c r="A8108" s="20">
        <v>0.61443287037037042</v>
      </c>
      <c r="B8108" s="21">
        <v>2917.5</v>
      </c>
      <c r="C8108" s="16">
        <v>1</v>
      </c>
      <c r="D8108" s="26">
        <v>2921</v>
      </c>
      <c r="E8108" s="28">
        <v>6.0000000000000006E-4</v>
      </c>
      <c r="F8108" s="28">
        <v>2909.335714014594</v>
      </c>
    </row>
    <row r="8109" spans="1:6">
      <c r="A8109" s="20">
        <v>0.61444444444444446</v>
      </c>
      <c r="B8109" s="21">
        <v>2917.5</v>
      </c>
      <c r="C8109" s="16">
        <v>1</v>
      </c>
      <c r="D8109" s="26">
        <v>2921</v>
      </c>
      <c r="E8109" s="28">
        <v>6.0000000000000006E-4</v>
      </c>
      <c r="F8109" s="28">
        <v>2909.3427125861854</v>
      </c>
    </row>
    <row r="8110" spans="1:6">
      <c r="A8110" s="20">
        <v>0.61449074074074073</v>
      </c>
      <c r="B8110" s="21">
        <v>2917.5</v>
      </c>
      <c r="C8110" s="16">
        <v>1</v>
      </c>
      <c r="D8110" s="26">
        <v>2921</v>
      </c>
      <c r="E8110" s="28">
        <v>6.0000000000000006E-4</v>
      </c>
      <c r="F8110" s="28">
        <v>2909.3497069586338</v>
      </c>
    </row>
    <row r="8111" spans="1:6">
      <c r="A8111" s="20">
        <v>0.61450231481481477</v>
      </c>
      <c r="B8111" s="21">
        <v>2917.5</v>
      </c>
      <c r="C8111" s="16">
        <v>1</v>
      </c>
      <c r="D8111" s="26">
        <v>2921</v>
      </c>
      <c r="E8111" s="28">
        <v>6.0000000000000006E-4</v>
      </c>
      <c r="F8111" s="28">
        <v>2909.3566971344585</v>
      </c>
    </row>
    <row r="8112" spans="1:6">
      <c r="A8112" s="20">
        <v>0.61451388888888892</v>
      </c>
      <c r="B8112" s="21">
        <v>2917.5</v>
      </c>
      <c r="C8112" s="16">
        <v>1</v>
      </c>
      <c r="D8112" s="26">
        <v>2921</v>
      </c>
      <c r="E8112" s="28">
        <v>6.0000000000000006E-4</v>
      </c>
      <c r="F8112" s="28">
        <v>2909.363683116178</v>
      </c>
    </row>
    <row r="8113" spans="1:6">
      <c r="A8113" s="20">
        <v>0.61456018518518518</v>
      </c>
      <c r="B8113" s="21">
        <v>2917</v>
      </c>
      <c r="C8113" s="16">
        <v>1</v>
      </c>
      <c r="D8113" s="26">
        <v>2921</v>
      </c>
      <c r="E8113" s="28">
        <v>6.0000000000000006E-4</v>
      </c>
      <c r="F8113" s="28">
        <v>2909.3706649063083</v>
      </c>
    </row>
    <row r="8114" spans="1:6">
      <c r="A8114" s="20">
        <v>0.61458333333333337</v>
      </c>
      <c r="B8114" s="21">
        <v>2917</v>
      </c>
      <c r="C8114" s="16">
        <v>1</v>
      </c>
      <c r="D8114" s="26">
        <v>2921</v>
      </c>
      <c r="E8114" s="28">
        <v>6.0000000000000006E-4</v>
      </c>
      <c r="F8114" s="28">
        <v>2909.3776425073647</v>
      </c>
    </row>
    <row r="8115" spans="1:6">
      <c r="A8115" s="20">
        <v>0.61459490740740741</v>
      </c>
      <c r="B8115" s="21">
        <v>2916</v>
      </c>
      <c r="C8115" s="16">
        <v>1</v>
      </c>
      <c r="D8115" s="26">
        <v>2921</v>
      </c>
      <c r="E8115" s="28">
        <v>6.0000000000000006E-4</v>
      </c>
      <c r="F8115" s="28">
        <v>2909.3846159218601</v>
      </c>
    </row>
    <row r="8116" spans="1:6">
      <c r="A8116" s="20">
        <v>0.61462962962962964</v>
      </c>
      <c r="B8116" s="21">
        <v>2916.5</v>
      </c>
      <c r="C8116" s="16">
        <v>1</v>
      </c>
      <c r="D8116" s="26">
        <v>2921</v>
      </c>
      <c r="E8116" s="28">
        <v>6.0000000000000006E-4</v>
      </c>
      <c r="F8116" s="28">
        <v>2909.391585152307</v>
      </c>
    </row>
    <row r="8117" spans="1:6">
      <c r="A8117" s="20">
        <v>0.61465277777777783</v>
      </c>
      <c r="B8117" s="21">
        <v>2916</v>
      </c>
      <c r="C8117" s="16">
        <v>1</v>
      </c>
      <c r="D8117" s="26">
        <v>2921</v>
      </c>
      <c r="E8117" s="28">
        <v>6.0000000000000006E-4</v>
      </c>
      <c r="F8117" s="28">
        <v>2909.3985502012156</v>
      </c>
    </row>
    <row r="8118" spans="1:6">
      <c r="A8118" s="20">
        <v>0.6146759259259259</v>
      </c>
      <c r="B8118" s="21">
        <v>2916.5</v>
      </c>
      <c r="C8118" s="16">
        <v>1</v>
      </c>
      <c r="D8118" s="26">
        <v>2921</v>
      </c>
      <c r="E8118" s="28">
        <v>6.0000000000000006E-4</v>
      </c>
      <c r="F8118" s="28">
        <v>2909.4055110710947</v>
      </c>
    </row>
    <row r="8119" spans="1:6">
      <c r="A8119" s="20">
        <v>0.61469907407407409</v>
      </c>
      <c r="B8119" s="21">
        <v>2916</v>
      </c>
      <c r="C8119" s="16">
        <v>1</v>
      </c>
      <c r="D8119" s="26">
        <v>2921</v>
      </c>
      <c r="E8119" s="28">
        <v>6.0000000000000006E-4</v>
      </c>
      <c r="F8119" s="28">
        <v>2909.4124677644522</v>
      </c>
    </row>
    <row r="8120" spans="1:6">
      <c r="A8120" s="20">
        <v>0.61472222222222217</v>
      </c>
      <c r="B8120" s="21">
        <v>2916</v>
      </c>
      <c r="C8120" s="16">
        <v>1</v>
      </c>
      <c r="D8120" s="26">
        <v>2921</v>
      </c>
      <c r="E8120" s="28">
        <v>6.0000000000000006E-4</v>
      </c>
      <c r="F8120" s="28">
        <v>2909.4194202837934</v>
      </c>
    </row>
    <row r="8121" spans="1:6">
      <c r="A8121" s="20">
        <v>0.61473379629629632</v>
      </c>
      <c r="B8121" s="21">
        <v>2916.5</v>
      </c>
      <c r="C8121" s="16">
        <v>1</v>
      </c>
      <c r="D8121" s="26">
        <v>2921</v>
      </c>
      <c r="E8121" s="28">
        <v>6.0000000000000006E-4</v>
      </c>
      <c r="F8121" s="28">
        <v>2909.4263686316231</v>
      </c>
    </row>
    <row r="8122" spans="1:6">
      <c r="A8122" s="20">
        <v>0.6147569444444444</v>
      </c>
      <c r="B8122" s="21">
        <v>2916</v>
      </c>
      <c r="C8122" s="16">
        <v>1</v>
      </c>
      <c r="D8122" s="26">
        <v>2921</v>
      </c>
      <c r="E8122" s="28">
        <v>6.0000000000000006E-4</v>
      </c>
      <c r="F8122" s="28">
        <v>2909.433312810444</v>
      </c>
    </row>
    <row r="8123" spans="1:6">
      <c r="A8123" s="20">
        <v>0.61478009259259259</v>
      </c>
      <c r="B8123" s="21">
        <v>2916.5</v>
      </c>
      <c r="C8123" s="16">
        <v>1</v>
      </c>
      <c r="D8123" s="26">
        <v>2921</v>
      </c>
      <c r="E8123" s="28">
        <v>6.0000000000000006E-4</v>
      </c>
      <c r="F8123" s="28">
        <v>2909.4402528227579</v>
      </c>
    </row>
    <row r="8124" spans="1:6">
      <c r="A8124" s="20">
        <v>0.61481481481481481</v>
      </c>
      <c r="B8124" s="21">
        <v>2916</v>
      </c>
      <c r="C8124" s="16">
        <v>1</v>
      </c>
      <c r="D8124" s="26">
        <v>2921</v>
      </c>
      <c r="E8124" s="28">
        <v>6.0000000000000006E-4</v>
      </c>
      <c r="F8124" s="28">
        <v>2909.4471886710644</v>
      </c>
    </row>
    <row r="8125" spans="1:6">
      <c r="A8125" s="20">
        <v>0.61482638888888885</v>
      </c>
      <c r="B8125" s="21">
        <v>2916</v>
      </c>
      <c r="C8125" s="16">
        <v>1</v>
      </c>
      <c r="D8125" s="26">
        <v>2921</v>
      </c>
      <c r="E8125" s="28">
        <v>6.0000000000000006E-4</v>
      </c>
      <c r="F8125" s="28">
        <v>2909.4541203578619</v>
      </c>
    </row>
    <row r="8126" spans="1:6">
      <c r="A8126" s="20">
        <v>0.61484953703703704</v>
      </c>
      <c r="B8126" s="21">
        <v>2916</v>
      </c>
      <c r="C8126" s="16">
        <v>1</v>
      </c>
      <c r="D8126" s="26">
        <v>2921</v>
      </c>
      <c r="E8126" s="28">
        <v>6.0000000000000006E-4</v>
      </c>
      <c r="F8126" s="28">
        <v>2909.4610478856471</v>
      </c>
    </row>
    <row r="8127" spans="1:6">
      <c r="A8127" s="20">
        <v>0.61488425925925927</v>
      </c>
      <c r="B8127" s="21">
        <v>2915.5</v>
      </c>
      <c r="C8127" s="16">
        <v>1</v>
      </c>
      <c r="D8127" s="26">
        <v>2921</v>
      </c>
      <c r="E8127" s="28">
        <v>6.0000000000000006E-4</v>
      </c>
      <c r="F8127" s="28">
        <v>2909.4679712569155</v>
      </c>
    </row>
    <row r="8128" spans="1:6">
      <c r="A8128" s="20">
        <v>0.61489583333333331</v>
      </c>
      <c r="B8128" s="21">
        <v>2916</v>
      </c>
      <c r="C8128" s="16">
        <v>1</v>
      </c>
      <c r="D8128" s="26">
        <v>2921</v>
      </c>
      <c r="E8128" s="28">
        <v>6.0000000000000006E-4</v>
      </c>
      <c r="F8128" s="28">
        <v>2909.4748904741614</v>
      </c>
    </row>
    <row r="8129" spans="1:6">
      <c r="A8129" s="20">
        <v>0.61493055555555554</v>
      </c>
      <c r="B8129" s="21">
        <v>2915</v>
      </c>
      <c r="C8129" s="16">
        <v>1</v>
      </c>
      <c r="D8129" s="26">
        <v>2921</v>
      </c>
      <c r="E8129" s="28">
        <v>6.0000000000000006E-4</v>
      </c>
      <c r="F8129" s="28">
        <v>2909.4818055398769</v>
      </c>
    </row>
    <row r="8130" spans="1:6">
      <c r="A8130" s="20">
        <v>0.61495370370370372</v>
      </c>
      <c r="B8130" s="21">
        <v>2915</v>
      </c>
      <c r="C8130" s="16">
        <v>1</v>
      </c>
      <c r="D8130" s="26">
        <v>2921</v>
      </c>
      <c r="E8130" s="28">
        <v>6.0000000000000006E-4</v>
      </c>
      <c r="F8130" s="28">
        <v>2909.488716456553</v>
      </c>
    </row>
    <row r="8131" spans="1:6">
      <c r="A8131" s="20">
        <v>0.6149768518518518</v>
      </c>
      <c r="B8131" s="21">
        <v>2915</v>
      </c>
      <c r="C8131" s="16">
        <v>1</v>
      </c>
      <c r="D8131" s="26">
        <v>2921</v>
      </c>
      <c r="E8131" s="28">
        <v>6.0000000000000006E-4</v>
      </c>
      <c r="F8131" s="28">
        <v>2909.4956232266791</v>
      </c>
    </row>
    <row r="8132" spans="1:6">
      <c r="A8132" s="20">
        <v>0.61499999999999999</v>
      </c>
      <c r="B8132" s="21">
        <v>2915</v>
      </c>
      <c r="C8132" s="16">
        <v>1</v>
      </c>
      <c r="D8132" s="26">
        <v>2921</v>
      </c>
      <c r="E8132" s="28">
        <v>6.0000000000000006E-4</v>
      </c>
      <c r="F8132" s="28">
        <v>2909.502525852743</v>
      </c>
    </row>
    <row r="8133" spans="1:6">
      <c r="A8133" s="20">
        <v>0.61502314814814818</v>
      </c>
      <c r="B8133" s="21">
        <v>2915</v>
      </c>
      <c r="C8133" s="16">
        <v>1</v>
      </c>
      <c r="D8133" s="26">
        <v>2921</v>
      </c>
      <c r="E8133" s="28">
        <v>6.0000000000000006E-4</v>
      </c>
      <c r="F8133" s="28">
        <v>2909.5094243372314</v>
      </c>
    </row>
    <row r="8134" spans="1:6">
      <c r="A8134" s="20">
        <v>0.61504629629629626</v>
      </c>
      <c r="B8134" s="21">
        <v>2914.5</v>
      </c>
      <c r="C8134" s="16">
        <v>1</v>
      </c>
      <c r="D8134" s="26">
        <v>2921</v>
      </c>
      <c r="E8134" s="28">
        <v>6.0000000000000006E-4</v>
      </c>
      <c r="F8134" s="28">
        <v>2909.5163186826289</v>
      </c>
    </row>
    <row r="8135" spans="1:6">
      <c r="A8135" s="20">
        <v>0.61505787037037041</v>
      </c>
      <c r="B8135" s="21">
        <v>2914.5</v>
      </c>
      <c r="C8135" s="16">
        <v>1</v>
      </c>
      <c r="D8135" s="26">
        <v>2921</v>
      </c>
      <c r="E8135" s="28">
        <v>6.0000000000000006E-4</v>
      </c>
      <c r="F8135" s="28">
        <v>2909.5232088914195</v>
      </c>
    </row>
    <row r="8136" spans="1:6">
      <c r="A8136" s="20">
        <v>0.61509259259259264</v>
      </c>
      <c r="B8136" s="21">
        <v>2914.5</v>
      </c>
      <c r="C8136" s="16">
        <v>1</v>
      </c>
      <c r="D8136" s="26">
        <v>2921</v>
      </c>
      <c r="E8136" s="28">
        <v>6.0000000000000006E-4</v>
      </c>
      <c r="F8136" s="28">
        <v>2909.5300949660846</v>
      </c>
    </row>
    <row r="8137" spans="1:6">
      <c r="A8137" s="20">
        <v>0.61511574074074071</v>
      </c>
      <c r="B8137" s="21">
        <v>2915</v>
      </c>
      <c r="C8137" s="16">
        <v>1</v>
      </c>
      <c r="D8137" s="26">
        <v>2921</v>
      </c>
      <c r="E8137" s="28">
        <v>6.0000000000000006E-4</v>
      </c>
      <c r="F8137" s="28">
        <v>2909.5369769091049</v>
      </c>
    </row>
    <row r="8138" spans="1:6">
      <c r="A8138" s="20">
        <v>0.6151388888888889</v>
      </c>
      <c r="B8138" s="21">
        <v>2915</v>
      </c>
      <c r="C8138" s="16">
        <v>1</v>
      </c>
      <c r="D8138" s="26">
        <v>2921</v>
      </c>
      <c r="E8138" s="28">
        <v>6.0000000000000006E-4</v>
      </c>
      <c r="F8138" s="28">
        <v>2909.5438547229592</v>
      </c>
    </row>
    <row r="8139" spans="1:6">
      <c r="A8139" s="20">
        <v>0.61515046296296294</v>
      </c>
      <c r="B8139" s="21">
        <v>2915</v>
      </c>
      <c r="C8139" s="16">
        <v>1</v>
      </c>
      <c r="D8139" s="26">
        <v>2921</v>
      </c>
      <c r="E8139" s="28">
        <v>6.0000000000000006E-4</v>
      </c>
      <c r="F8139" s="28">
        <v>2909.5507284101254</v>
      </c>
    </row>
    <row r="8140" spans="1:6">
      <c r="A8140" s="20">
        <v>0.61518518518518517</v>
      </c>
      <c r="B8140" s="21">
        <v>2914.5</v>
      </c>
      <c r="C8140" s="16">
        <v>1</v>
      </c>
      <c r="D8140" s="26">
        <v>2921</v>
      </c>
      <c r="E8140" s="28">
        <v>6.0000000000000006E-4</v>
      </c>
      <c r="F8140" s="28">
        <v>2909.5575979730793</v>
      </c>
    </row>
    <row r="8141" spans="1:6">
      <c r="A8141" s="20">
        <v>0.61520833333333336</v>
      </c>
      <c r="B8141" s="21">
        <v>2914.5</v>
      </c>
      <c r="C8141" s="16">
        <v>1</v>
      </c>
      <c r="D8141" s="26">
        <v>2921</v>
      </c>
      <c r="E8141" s="28">
        <v>6.0000000000000006E-4</v>
      </c>
      <c r="F8141" s="28">
        <v>2909.5644634142955</v>
      </c>
    </row>
    <row r="8142" spans="1:6">
      <c r="A8142" s="20">
        <v>0.6152199074074074</v>
      </c>
      <c r="B8142" s="21">
        <v>2915.5</v>
      </c>
      <c r="C8142" s="16">
        <v>1</v>
      </c>
      <c r="D8142" s="26">
        <v>2921</v>
      </c>
      <c r="E8142" s="28">
        <v>6.0000000000000006E-4</v>
      </c>
      <c r="F8142" s="28">
        <v>2909.5713247362469</v>
      </c>
    </row>
    <row r="8143" spans="1:6">
      <c r="A8143" s="20">
        <v>0.61524305555555558</v>
      </c>
      <c r="B8143" s="21">
        <v>2915.5</v>
      </c>
      <c r="C8143" s="16">
        <v>1</v>
      </c>
      <c r="D8143" s="26">
        <v>2921</v>
      </c>
      <c r="E8143" s="28">
        <v>6.0000000000000006E-4</v>
      </c>
      <c r="F8143" s="28">
        <v>2909.5781819414051</v>
      </c>
    </row>
    <row r="8144" spans="1:6">
      <c r="A8144" s="20">
        <v>0.61527777777777781</v>
      </c>
      <c r="B8144" s="21">
        <v>2915.5</v>
      </c>
      <c r="C8144" s="16">
        <v>1</v>
      </c>
      <c r="D8144" s="26">
        <v>2921</v>
      </c>
      <c r="E8144" s="28">
        <v>6.0000000000000006E-4</v>
      </c>
      <c r="F8144" s="28">
        <v>2909.5850350322403</v>
      </c>
    </row>
    <row r="8145" spans="1:6">
      <c r="A8145" s="20">
        <v>0.61530092592592589</v>
      </c>
      <c r="B8145" s="21">
        <v>2916</v>
      </c>
      <c r="C8145" s="16">
        <v>1</v>
      </c>
      <c r="D8145" s="26">
        <v>2921</v>
      </c>
      <c r="E8145" s="28">
        <v>6.0000000000000006E-4</v>
      </c>
      <c r="F8145" s="28">
        <v>2909.5918840112208</v>
      </c>
    </row>
    <row r="8146" spans="1:6">
      <c r="A8146" s="20">
        <v>0.61532407407407408</v>
      </c>
      <c r="B8146" s="21">
        <v>2915.5</v>
      </c>
      <c r="C8146" s="16">
        <v>1</v>
      </c>
      <c r="D8146" s="26">
        <v>2921</v>
      </c>
      <c r="E8146" s="28">
        <v>6.0000000000000006E-4</v>
      </c>
      <c r="F8146" s="28">
        <v>2909.5987288808142</v>
      </c>
    </row>
    <row r="8147" spans="1:6">
      <c r="A8147" s="20">
        <v>0.61534722222222227</v>
      </c>
      <c r="B8147" s="21">
        <v>2914.5</v>
      </c>
      <c r="C8147" s="16">
        <v>1</v>
      </c>
      <c r="D8147" s="26">
        <v>2921</v>
      </c>
      <c r="E8147" s="28">
        <v>6.0000000000000006E-4</v>
      </c>
      <c r="F8147" s="28">
        <v>2909.6055696434855</v>
      </c>
    </row>
    <row r="8148" spans="1:6">
      <c r="A8148" s="20">
        <v>0.61537037037037035</v>
      </c>
      <c r="B8148" s="21">
        <v>2915</v>
      </c>
      <c r="C8148" s="16">
        <v>1</v>
      </c>
      <c r="D8148" s="26">
        <v>2921</v>
      </c>
      <c r="E8148" s="28">
        <v>6.0000000000000006E-4</v>
      </c>
      <c r="F8148" s="28">
        <v>2909.6124063016996</v>
      </c>
    </row>
    <row r="8149" spans="1:6">
      <c r="A8149" s="20">
        <v>0.61539351851851853</v>
      </c>
      <c r="B8149" s="21">
        <v>2915</v>
      </c>
      <c r="C8149" s="16">
        <v>1</v>
      </c>
      <c r="D8149" s="26">
        <v>2921</v>
      </c>
      <c r="E8149" s="28">
        <v>6.0000000000000006E-4</v>
      </c>
      <c r="F8149" s="28">
        <v>2909.6192388579184</v>
      </c>
    </row>
    <row r="8150" spans="1:6">
      <c r="A8150" s="20">
        <v>0.61541666666666661</v>
      </c>
      <c r="B8150" s="21">
        <v>2915</v>
      </c>
      <c r="C8150" s="16">
        <v>1</v>
      </c>
      <c r="D8150" s="26">
        <v>2921</v>
      </c>
      <c r="E8150" s="28">
        <v>6.0000000000000006E-4</v>
      </c>
      <c r="F8150" s="28">
        <v>2909.6260673146035</v>
      </c>
    </row>
    <row r="8151" spans="1:6">
      <c r="A8151" s="20">
        <v>0.6154398148148148</v>
      </c>
      <c r="B8151" s="21">
        <v>2914.5</v>
      </c>
      <c r="C8151" s="16">
        <v>1</v>
      </c>
      <c r="D8151" s="26">
        <v>2921</v>
      </c>
      <c r="E8151" s="28">
        <v>6.0000000000000006E-4</v>
      </c>
      <c r="F8151" s="28">
        <v>2909.6328916742145</v>
      </c>
    </row>
    <row r="8152" spans="1:6">
      <c r="A8152" s="20">
        <v>0.61545138888888884</v>
      </c>
      <c r="B8152" s="21">
        <v>2914.5</v>
      </c>
      <c r="C8152" s="16">
        <v>1</v>
      </c>
      <c r="D8152" s="26">
        <v>2921</v>
      </c>
      <c r="E8152" s="28">
        <v>6.0000000000000006E-4</v>
      </c>
      <c r="F8152" s="28">
        <v>2909.63971193921</v>
      </c>
    </row>
    <row r="8153" spans="1:6">
      <c r="A8153" s="20">
        <v>0.61548611111111107</v>
      </c>
      <c r="B8153" s="21">
        <v>2914.5</v>
      </c>
      <c r="C8153" s="16">
        <v>1</v>
      </c>
      <c r="D8153" s="26">
        <v>2921</v>
      </c>
      <c r="E8153" s="28">
        <v>6.0000000000000006E-4</v>
      </c>
      <c r="F8153" s="28">
        <v>2909.6465281120463</v>
      </c>
    </row>
    <row r="8154" spans="1:6">
      <c r="A8154" s="20">
        <v>0.61550925925925926</v>
      </c>
      <c r="B8154" s="21">
        <v>2914.5</v>
      </c>
      <c r="C8154" s="16">
        <v>1</v>
      </c>
      <c r="D8154" s="26">
        <v>2921</v>
      </c>
      <c r="E8154" s="28">
        <v>6.0000000000000006E-4</v>
      </c>
      <c r="F8154" s="28">
        <v>2909.6533401951792</v>
      </c>
    </row>
    <row r="8155" spans="1:6">
      <c r="A8155" s="20">
        <v>0.61553240740740744</v>
      </c>
      <c r="B8155" s="21">
        <v>2914.5</v>
      </c>
      <c r="C8155" s="16">
        <v>1</v>
      </c>
      <c r="D8155" s="26">
        <v>2921</v>
      </c>
      <c r="E8155" s="28">
        <v>6.0000000000000006E-4</v>
      </c>
      <c r="F8155" s="28">
        <v>2909.660148191062</v>
      </c>
    </row>
    <row r="8156" spans="1:6">
      <c r="A8156" s="20">
        <v>0.61555555555555552</v>
      </c>
      <c r="B8156" s="21">
        <v>2914.5</v>
      </c>
      <c r="C8156" s="16">
        <v>1</v>
      </c>
      <c r="D8156" s="26">
        <v>2921</v>
      </c>
      <c r="E8156" s="28">
        <v>6.0000000000000006E-4</v>
      </c>
      <c r="F8156" s="28">
        <v>2909.6669521021472</v>
      </c>
    </row>
    <row r="8157" spans="1:6">
      <c r="A8157" s="20">
        <v>0.61557870370370371</v>
      </c>
      <c r="B8157" s="21">
        <v>2915</v>
      </c>
      <c r="C8157" s="16">
        <v>1</v>
      </c>
      <c r="D8157" s="26">
        <v>2921</v>
      </c>
      <c r="E8157" s="28">
        <v>6.0000000000000006E-4</v>
      </c>
      <c r="F8157" s="28">
        <v>2909.6737519308858</v>
      </c>
    </row>
    <row r="8158" spans="1:6">
      <c r="A8158" s="20">
        <v>0.6156018518518519</v>
      </c>
      <c r="B8158" s="21">
        <v>2915.5</v>
      </c>
      <c r="C8158" s="16">
        <v>1</v>
      </c>
      <c r="D8158" s="26">
        <v>2921</v>
      </c>
      <c r="E8158" s="28">
        <v>6.0000000000000006E-4</v>
      </c>
      <c r="F8158" s="28">
        <v>2909.6805476797272</v>
      </c>
    </row>
    <row r="8159" spans="1:6">
      <c r="A8159" s="20">
        <v>0.61562499999999998</v>
      </c>
      <c r="B8159" s="21">
        <v>2915.5</v>
      </c>
      <c r="C8159" s="16">
        <v>1</v>
      </c>
      <c r="D8159" s="26">
        <v>2921</v>
      </c>
      <c r="E8159" s="28">
        <v>6.0000000000000006E-4</v>
      </c>
      <c r="F8159" s="28">
        <v>2909.6873393511191</v>
      </c>
    </row>
    <row r="8160" spans="1:6">
      <c r="A8160" s="20">
        <v>0.61564814814814817</v>
      </c>
      <c r="B8160" s="21">
        <v>2916</v>
      </c>
      <c r="C8160" s="16">
        <v>1</v>
      </c>
      <c r="D8160" s="26">
        <v>2921</v>
      </c>
      <c r="E8160" s="28">
        <v>6.0000000000000006E-4</v>
      </c>
      <c r="F8160" s="28">
        <v>2909.6941269475083</v>
      </c>
    </row>
    <row r="8161" spans="1:6">
      <c r="A8161" s="20">
        <v>0.61565972222222221</v>
      </c>
      <c r="B8161" s="21">
        <v>2915.5</v>
      </c>
      <c r="C8161" s="16">
        <v>1</v>
      </c>
      <c r="D8161" s="26">
        <v>2921</v>
      </c>
      <c r="E8161" s="28">
        <v>6.0000000000000006E-4</v>
      </c>
      <c r="F8161" s="28">
        <v>2909.7009104713397</v>
      </c>
    </row>
    <row r="8162" spans="1:6">
      <c r="A8162" s="20">
        <v>0.61568287037037039</v>
      </c>
      <c r="B8162" s="21">
        <v>2916.5</v>
      </c>
      <c r="C8162" s="16">
        <v>1</v>
      </c>
      <c r="D8162" s="26">
        <v>2921</v>
      </c>
      <c r="E8162" s="28">
        <v>6.0000000000000006E-4</v>
      </c>
      <c r="F8162" s="28">
        <v>2909.7076899250569</v>
      </c>
    </row>
    <row r="8163" spans="1:6">
      <c r="A8163" s="20">
        <v>0.61571759259259262</v>
      </c>
      <c r="B8163" s="21">
        <v>2916</v>
      </c>
      <c r="C8163" s="16">
        <v>1</v>
      </c>
      <c r="D8163" s="26">
        <v>2921</v>
      </c>
      <c r="E8163" s="28">
        <v>6.0000000000000006E-4</v>
      </c>
      <c r="F8163" s="28">
        <v>2909.7144653111018</v>
      </c>
    </row>
    <row r="8164" spans="1:6">
      <c r="A8164" s="20">
        <v>0.6157407407407407</v>
      </c>
      <c r="B8164" s="21">
        <v>2916</v>
      </c>
      <c r="C8164" s="16">
        <v>1</v>
      </c>
      <c r="D8164" s="26">
        <v>2921</v>
      </c>
      <c r="E8164" s="28">
        <v>6.0000000000000006E-4</v>
      </c>
      <c r="F8164" s="28">
        <v>2909.721236631915</v>
      </c>
    </row>
    <row r="8165" spans="1:6">
      <c r="A8165" s="20">
        <v>0.61576388888888889</v>
      </c>
      <c r="B8165" s="21">
        <v>2916</v>
      </c>
      <c r="C8165" s="16">
        <v>1</v>
      </c>
      <c r="D8165" s="26">
        <v>2921</v>
      </c>
      <c r="E8165" s="28">
        <v>6.0000000000000006E-4</v>
      </c>
      <c r="F8165" s="28">
        <v>2909.7280038899357</v>
      </c>
    </row>
    <row r="8166" spans="1:6">
      <c r="A8166" s="20">
        <v>0.61578703703703708</v>
      </c>
      <c r="B8166" s="21">
        <v>2916.5</v>
      </c>
      <c r="C8166" s="16">
        <v>1</v>
      </c>
      <c r="D8166" s="26">
        <v>2921</v>
      </c>
      <c r="E8166" s="28">
        <v>6.0000000000000006E-4</v>
      </c>
      <c r="F8166" s="28">
        <v>2909.734767087602</v>
      </c>
    </row>
    <row r="8167" spans="1:6">
      <c r="A8167" s="20">
        <v>0.61579861111111112</v>
      </c>
      <c r="B8167" s="21">
        <v>2916.5</v>
      </c>
      <c r="C8167" s="16">
        <v>1</v>
      </c>
      <c r="D8167" s="26">
        <v>2921</v>
      </c>
      <c r="E8167" s="28">
        <v>6.0000000000000006E-4</v>
      </c>
      <c r="F8167" s="28">
        <v>2909.7415262273494</v>
      </c>
    </row>
    <row r="8168" spans="1:6">
      <c r="A8168" s="20">
        <v>0.61583333333333334</v>
      </c>
      <c r="B8168" s="21">
        <v>2916.5</v>
      </c>
      <c r="C8168" s="16">
        <v>1</v>
      </c>
      <c r="D8168" s="26">
        <v>2921</v>
      </c>
      <c r="E8168" s="28">
        <v>6.0000000000000006E-4</v>
      </c>
      <c r="F8168" s="28">
        <v>2909.748281311613</v>
      </c>
    </row>
    <row r="8169" spans="1:6">
      <c r="A8169" s="20">
        <v>0.61584490740740738</v>
      </c>
      <c r="B8169" s="21">
        <v>2916</v>
      </c>
      <c r="C8169" s="16">
        <v>1</v>
      </c>
      <c r="D8169" s="26">
        <v>2921</v>
      </c>
      <c r="E8169" s="28">
        <v>6.0000000000000006E-4</v>
      </c>
      <c r="F8169" s="28">
        <v>2909.7550323428259</v>
      </c>
    </row>
    <row r="8170" spans="1:6">
      <c r="A8170" s="20">
        <v>0.61589120370370365</v>
      </c>
      <c r="B8170" s="21">
        <v>2916.5</v>
      </c>
      <c r="C8170" s="16">
        <v>1</v>
      </c>
      <c r="D8170" s="26">
        <v>2921</v>
      </c>
      <c r="E8170" s="28">
        <v>6.0000000000000006E-4</v>
      </c>
      <c r="F8170" s="28">
        <v>2909.7617793234203</v>
      </c>
    </row>
    <row r="8171" spans="1:6">
      <c r="A8171" s="20">
        <v>0.61592592592592588</v>
      </c>
      <c r="B8171" s="21">
        <v>2917</v>
      </c>
      <c r="C8171" s="16">
        <v>1</v>
      </c>
      <c r="D8171" s="26">
        <v>2921</v>
      </c>
      <c r="E8171" s="28">
        <v>6.0000000000000006E-4</v>
      </c>
      <c r="F8171" s="28">
        <v>2909.7685222558262</v>
      </c>
    </row>
    <row r="8172" spans="1:6">
      <c r="A8172" s="20">
        <v>0.61594907407407407</v>
      </c>
      <c r="B8172" s="21">
        <v>2917</v>
      </c>
      <c r="C8172" s="16">
        <v>1</v>
      </c>
      <c r="D8172" s="26">
        <v>2921</v>
      </c>
      <c r="E8172" s="28">
        <v>6.0000000000000006E-4</v>
      </c>
      <c r="F8172" s="28">
        <v>2909.7752611424726</v>
      </c>
    </row>
    <row r="8173" spans="1:6">
      <c r="A8173" s="20">
        <v>0.61598379629629629</v>
      </c>
      <c r="B8173" s="21">
        <v>2917.5</v>
      </c>
      <c r="C8173" s="16">
        <v>1</v>
      </c>
      <c r="D8173" s="26">
        <v>2921</v>
      </c>
      <c r="E8173" s="28">
        <v>6.0000000000000006E-4</v>
      </c>
      <c r="F8173" s="28">
        <v>2909.781995985787</v>
      </c>
    </row>
    <row r="8174" spans="1:6">
      <c r="A8174" s="20">
        <v>0.61599537037037033</v>
      </c>
      <c r="B8174" s="21">
        <v>2917</v>
      </c>
      <c r="C8174" s="16">
        <v>1</v>
      </c>
      <c r="D8174" s="26">
        <v>2921</v>
      </c>
      <c r="E8174" s="28">
        <v>6.0000000000000006E-4</v>
      </c>
      <c r="F8174" s="28">
        <v>2909.7887267881956</v>
      </c>
    </row>
    <row r="8175" spans="1:6">
      <c r="A8175" s="20">
        <v>0.61601851851851852</v>
      </c>
      <c r="B8175" s="21">
        <v>2916.5</v>
      </c>
      <c r="C8175" s="16">
        <v>1</v>
      </c>
      <c r="D8175" s="26">
        <v>2921</v>
      </c>
      <c r="E8175" s="28">
        <v>6.0000000000000006E-4</v>
      </c>
      <c r="F8175" s="28">
        <v>2909.7954535521226</v>
      </c>
    </row>
    <row r="8176" spans="1:6">
      <c r="A8176" s="20">
        <v>0.61605324074074075</v>
      </c>
      <c r="B8176" s="21">
        <v>2916</v>
      </c>
      <c r="C8176" s="16">
        <v>1</v>
      </c>
      <c r="D8176" s="26">
        <v>2921</v>
      </c>
      <c r="E8176" s="28">
        <v>6.0000000000000006E-4</v>
      </c>
      <c r="F8176" s="28">
        <v>2909.8021762799913</v>
      </c>
    </row>
    <row r="8177" spans="1:6">
      <c r="A8177" s="20">
        <v>0.61606481481481479</v>
      </c>
      <c r="B8177" s="21">
        <v>2916</v>
      </c>
      <c r="C8177" s="16">
        <v>1</v>
      </c>
      <c r="D8177" s="26">
        <v>2921</v>
      </c>
      <c r="E8177" s="28">
        <v>6.0000000000000006E-4</v>
      </c>
      <c r="F8177" s="28">
        <v>2909.8088949742232</v>
      </c>
    </row>
    <row r="8178" spans="1:6">
      <c r="A8178" s="20">
        <v>0.61608796296296298</v>
      </c>
      <c r="B8178" s="21">
        <v>2916.5</v>
      </c>
      <c r="C8178" s="16">
        <v>1</v>
      </c>
      <c r="D8178" s="26">
        <v>2921</v>
      </c>
      <c r="E8178" s="28">
        <v>6.0000000000000006E-4</v>
      </c>
      <c r="F8178" s="28">
        <v>2909.8156096372386</v>
      </c>
    </row>
    <row r="8179" spans="1:6">
      <c r="A8179" s="20">
        <v>0.61609953703703701</v>
      </c>
      <c r="B8179" s="21">
        <v>2916</v>
      </c>
      <c r="C8179" s="16">
        <v>1</v>
      </c>
      <c r="D8179" s="26">
        <v>2921</v>
      </c>
      <c r="E8179" s="28">
        <v>6.0000000000000006E-4</v>
      </c>
      <c r="F8179" s="28">
        <v>2909.8223202714562</v>
      </c>
    </row>
    <row r="8180" spans="1:6">
      <c r="A8180" s="20">
        <v>0.61613425925925924</v>
      </c>
      <c r="B8180" s="21">
        <v>2916</v>
      </c>
      <c r="C8180" s="16">
        <v>1</v>
      </c>
      <c r="D8180" s="26">
        <v>2921</v>
      </c>
      <c r="E8180" s="28">
        <v>6.0000000000000006E-4</v>
      </c>
      <c r="F8180" s="28">
        <v>2909.8290268792935</v>
      </c>
    </row>
    <row r="8181" spans="1:6">
      <c r="A8181" s="20">
        <v>0.61615740740740743</v>
      </c>
      <c r="B8181" s="21">
        <v>2916.5</v>
      </c>
      <c r="C8181" s="16">
        <v>1</v>
      </c>
      <c r="D8181" s="26">
        <v>2921</v>
      </c>
      <c r="E8181" s="28">
        <v>6.0000000000000006E-4</v>
      </c>
      <c r="F8181" s="28">
        <v>2909.835729463166</v>
      </c>
    </row>
    <row r="8182" spans="1:6">
      <c r="A8182" s="20">
        <v>0.61616898148148147</v>
      </c>
      <c r="B8182" s="21">
        <v>2916</v>
      </c>
      <c r="C8182" s="16">
        <v>1</v>
      </c>
      <c r="D8182" s="26">
        <v>2921</v>
      </c>
      <c r="E8182" s="28">
        <v>6.0000000000000006E-4</v>
      </c>
      <c r="F8182" s="28">
        <v>2909.8424280254881</v>
      </c>
    </row>
    <row r="8183" spans="1:6">
      <c r="A8183" s="20">
        <v>0.6162037037037037</v>
      </c>
      <c r="B8183" s="21">
        <v>2916.5</v>
      </c>
      <c r="C8183" s="16">
        <v>1</v>
      </c>
      <c r="D8183" s="26">
        <v>2921</v>
      </c>
      <c r="E8183" s="28">
        <v>6.0000000000000006E-4</v>
      </c>
      <c r="F8183" s="28">
        <v>2909.8491225686726</v>
      </c>
    </row>
    <row r="8184" spans="1:6">
      <c r="A8184" s="20">
        <v>0.61622685185185189</v>
      </c>
      <c r="B8184" s="21">
        <v>2916.5</v>
      </c>
      <c r="C8184" s="16">
        <v>1</v>
      </c>
      <c r="D8184" s="26">
        <v>2921</v>
      </c>
      <c r="E8184" s="28">
        <v>6.0000000000000006E-4</v>
      </c>
      <c r="F8184" s="28">
        <v>2909.8558130951315</v>
      </c>
    </row>
    <row r="8185" spans="1:6">
      <c r="A8185" s="20">
        <v>0.61624999999999996</v>
      </c>
      <c r="B8185" s="21">
        <v>2916.5</v>
      </c>
      <c r="C8185" s="16">
        <v>1</v>
      </c>
      <c r="D8185" s="26">
        <v>2921</v>
      </c>
      <c r="E8185" s="28">
        <v>6.0000000000000006E-4</v>
      </c>
      <c r="F8185" s="28">
        <v>2909.8624996072745</v>
      </c>
    </row>
    <row r="8186" spans="1:6">
      <c r="A8186" s="20">
        <v>0.61629629629629634</v>
      </c>
      <c r="B8186" s="21">
        <v>2916.5</v>
      </c>
      <c r="C8186" s="16">
        <v>1</v>
      </c>
      <c r="D8186" s="26">
        <v>2921</v>
      </c>
      <c r="E8186" s="28">
        <v>6.0000000000000006E-4</v>
      </c>
      <c r="F8186" s="28">
        <v>2909.8691821075099</v>
      </c>
    </row>
    <row r="8187" spans="1:6">
      <c r="A8187" s="20">
        <v>0.61631944444444442</v>
      </c>
      <c r="B8187" s="21">
        <v>2917</v>
      </c>
      <c r="C8187" s="16">
        <v>1</v>
      </c>
      <c r="D8187" s="26">
        <v>2921</v>
      </c>
      <c r="E8187" s="28">
        <v>6.0000000000000006E-4</v>
      </c>
      <c r="F8187" s="28">
        <v>2909.8758605982453</v>
      </c>
    </row>
    <row r="8188" spans="1:6">
      <c r="A8188" s="20">
        <v>0.61634259259259261</v>
      </c>
      <c r="B8188" s="21">
        <v>2916.5</v>
      </c>
      <c r="C8188" s="16">
        <v>1</v>
      </c>
      <c r="D8188" s="26">
        <v>2921</v>
      </c>
      <c r="E8188" s="28">
        <v>6.0000000000000006E-4</v>
      </c>
      <c r="F8188" s="28">
        <v>2909.8825350818861</v>
      </c>
    </row>
    <row r="8189" spans="1:6">
      <c r="A8189" s="20">
        <v>0.61635416666666665</v>
      </c>
      <c r="B8189" s="21">
        <v>2916</v>
      </c>
      <c r="C8189" s="16">
        <v>1</v>
      </c>
      <c r="D8189" s="26">
        <v>2921</v>
      </c>
      <c r="E8189" s="28">
        <v>6.0000000000000006E-4</v>
      </c>
      <c r="F8189" s="28">
        <v>2909.8892055608371</v>
      </c>
    </row>
    <row r="8190" spans="1:6">
      <c r="A8190" s="20">
        <v>0.61638888888888888</v>
      </c>
      <c r="B8190" s="21">
        <v>2916</v>
      </c>
      <c r="C8190" s="16">
        <v>1</v>
      </c>
      <c r="D8190" s="26">
        <v>2921</v>
      </c>
      <c r="E8190" s="28">
        <v>6.0000000000000006E-4</v>
      </c>
      <c r="F8190" s="28">
        <v>2909.8958720375008</v>
      </c>
    </row>
    <row r="8191" spans="1:6">
      <c r="A8191" s="20">
        <v>0.61641203703703706</v>
      </c>
      <c r="B8191" s="21">
        <v>2916</v>
      </c>
      <c r="C8191" s="16">
        <v>1</v>
      </c>
      <c r="D8191" s="26">
        <v>2921</v>
      </c>
      <c r="E8191" s="28">
        <v>6.0000000000000006E-4</v>
      </c>
      <c r="F8191" s="28">
        <v>2909.9025345142782</v>
      </c>
    </row>
    <row r="8192" spans="1:6">
      <c r="A8192" s="20">
        <v>0.61643518518518514</v>
      </c>
      <c r="B8192" s="21">
        <v>2916</v>
      </c>
      <c r="C8192" s="16">
        <v>1</v>
      </c>
      <c r="D8192" s="26">
        <v>2921</v>
      </c>
      <c r="E8192" s="28">
        <v>6.0000000000000006E-4</v>
      </c>
      <c r="F8192" s="28">
        <v>2909.9091929935694</v>
      </c>
    </row>
    <row r="8193" spans="1:6">
      <c r="A8193" s="20">
        <v>0.61646990740740737</v>
      </c>
      <c r="B8193" s="21">
        <v>2916.5</v>
      </c>
      <c r="C8193" s="16">
        <v>1</v>
      </c>
      <c r="D8193" s="26">
        <v>2921</v>
      </c>
      <c r="E8193" s="28">
        <v>6.0000000000000006E-4</v>
      </c>
      <c r="F8193" s="28">
        <v>2909.9158474777732</v>
      </c>
    </row>
    <row r="8194" spans="1:6">
      <c r="A8194" s="20">
        <v>0.61648148148148152</v>
      </c>
      <c r="B8194" s="21">
        <v>2916.5</v>
      </c>
      <c r="C8194" s="16">
        <v>1</v>
      </c>
      <c r="D8194" s="26">
        <v>2921</v>
      </c>
      <c r="E8194" s="28">
        <v>6.0000000000000006E-4</v>
      </c>
      <c r="F8194" s="28">
        <v>2909.9224979692867</v>
      </c>
    </row>
    <row r="8195" spans="1:6">
      <c r="A8195" s="20">
        <v>0.6165046296296296</v>
      </c>
      <c r="B8195" s="21">
        <v>2916.5</v>
      </c>
      <c r="C8195" s="16">
        <v>1</v>
      </c>
      <c r="D8195" s="26">
        <v>2921</v>
      </c>
      <c r="E8195" s="28">
        <v>6.0000000000000006E-4</v>
      </c>
      <c r="F8195" s="28">
        <v>2909.929144470505</v>
      </c>
    </row>
    <row r="8196" spans="1:6">
      <c r="A8196" s="20">
        <v>0.61653935185185182</v>
      </c>
      <c r="B8196" s="21">
        <v>2915.5</v>
      </c>
      <c r="C8196" s="16">
        <v>1</v>
      </c>
      <c r="D8196" s="26">
        <v>2921</v>
      </c>
      <c r="E8196" s="28">
        <v>6.0000000000000006E-4</v>
      </c>
      <c r="F8196" s="28">
        <v>2909.9357869838227</v>
      </c>
    </row>
    <row r="8197" spans="1:6">
      <c r="A8197" s="20">
        <v>0.61655092592592597</v>
      </c>
      <c r="B8197" s="21">
        <v>2915.5</v>
      </c>
      <c r="C8197" s="16">
        <v>1</v>
      </c>
      <c r="D8197" s="26">
        <v>2921</v>
      </c>
      <c r="E8197" s="28">
        <v>6.0000000000000006E-4</v>
      </c>
      <c r="F8197" s="28">
        <v>2909.9424255116323</v>
      </c>
    </row>
    <row r="8198" spans="1:6">
      <c r="A8198" s="20">
        <v>0.61657407407407405</v>
      </c>
      <c r="B8198" s="21">
        <v>2915.5</v>
      </c>
      <c r="C8198" s="16">
        <v>1</v>
      </c>
      <c r="D8198" s="26">
        <v>2921</v>
      </c>
      <c r="E8198" s="28">
        <v>6.0000000000000006E-4</v>
      </c>
      <c r="F8198" s="28">
        <v>2909.9490600563254</v>
      </c>
    </row>
    <row r="8199" spans="1:6">
      <c r="A8199" s="20">
        <v>0.61659722222222224</v>
      </c>
      <c r="B8199" s="21">
        <v>2916</v>
      </c>
      <c r="C8199" s="16">
        <v>1</v>
      </c>
      <c r="D8199" s="26">
        <v>2921</v>
      </c>
      <c r="E8199" s="28">
        <v>6.0000000000000006E-4</v>
      </c>
      <c r="F8199" s="28">
        <v>2909.9556906202915</v>
      </c>
    </row>
    <row r="8200" spans="1:6">
      <c r="A8200" s="20">
        <v>0.61662037037037032</v>
      </c>
      <c r="B8200" s="21">
        <v>2916.5</v>
      </c>
      <c r="C8200" s="16">
        <v>1</v>
      </c>
      <c r="D8200" s="26">
        <v>2921</v>
      </c>
      <c r="E8200" s="28">
        <v>6.0000000000000006E-4</v>
      </c>
      <c r="F8200" s="28">
        <v>2909.9623172059191</v>
      </c>
    </row>
    <row r="8201" spans="1:6">
      <c r="A8201" s="20">
        <v>0.61664351851851851</v>
      </c>
      <c r="B8201" s="21">
        <v>2916</v>
      </c>
      <c r="C8201" s="16">
        <v>1</v>
      </c>
      <c r="D8201" s="26">
        <v>2921</v>
      </c>
      <c r="E8201" s="28">
        <v>6.0000000000000006E-4</v>
      </c>
      <c r="F8201" s="28">
        <v>2909.9689398155956</v>
      </c>
    </row>
    <row r="8202" spans="1:6">
      <c r="A8202" s="20">
        <v>0.6166666666666667</v>
      </c>
      <c r="B8202" s="21">
        <v>2916.5</v>
      </c>
      <c r="C8202" s="16">
        <v>1</v>
      </c>
      <c r="D8202" s="26">
        <v>2921</v>
      </c>
      <c r="E8202" s="28">
        <v>6.0000000000000006E-4</v>
      </c>
      <c r="F8202" s="28">
        <v>2909.9755584517061</v>
      </c>
    </row>
    <row r="8203" spans="1:6">
      <c r="A8203" s="20">
        <v>0.61668981481481477</v>
      </c>
      <c r="B8203" s="21">
        <v>2917.5</v>
      </c>
      <c r="C8203" s="16">
        <v>1</v>
      </c>
      <c r="D8203" s="26">
        <v>2921</v>
      </c>
      <c r="E8203" s="28">
        <v>6.0000000000000006E-4</v>
      </c>
      <c r="F8203" s="28">
        <v>2909.9821731166353</v>
      </c>
    </row>
    <row r="8204" spans="1:6">
      <c r="A8204" s="20">
        <v>0.61671296296296296</v>
      </c>
      <c r="B8204" s="21">
        <v>2917</v>
      </c>
      <c r="C8204" s="16">
        <v>1</v>
      </c>
      <c r="D8204" s="26">
        <v>2921</v>
      </c>
      <c r="E8204" s="28">
        <v>6.0000000000000006E-4</v>
      </c>
      <c r="F8204" s="28">
        <v>2909.9887838127652</v>
      </c>
    </row>
    <row r="8205" spans="1:6">
      <c r="A8205" s="20">
        <v>0.61673611111111115</v>
      </c>
      <c r="B8205" s="21">
        <v>2917.5</v>
      </c>
      <c r="C8205" s="16">
        <v>1</v>
      </c>
      <c r="D8205" s="26">
        <v>2921</v>
      </c>
      <c r="E8205" s="28">
        <v>6.0000000000000006E-4</v>
      </c>
      <c r="F8205" s="28">
        <v>2909.9953905424777</v>
      </c>
    </row>
    <row r="8206" spans="1:6">
      <c r="A8206" s="20">
        <v>0.61675925925925923</v>
      </c>
      <c r="B8206" s="21">
        <v>2917.5</v>
      </c>
      <c r="C8206" s="16">
        <v>1</v>
      </c>
      <c r="D8206" s="26">
        <v>2921</v>
      </c>
      <c r="E8206" s="28">
        <v>6.0000000000000006E-4</v>
      </c>
      <c r="F8206" s="28">
        <v>2910.0019933081521</v>
      </c>
    </row>
    <row r="8207" spans="1:6">
      <c r="A8207" s="20">
        <v>0.61678240740740742</v>
      </c>
      <c r="B8207" s="21">
        <v>2917.5</v>
      </c>
      <c r="C8207" s="16">
        <v>1</v>
      </c>
      <c r="D8207" s="26">
        <v>2921</v>
      </c>
      <c r="E8207" s="28">
        <v>6.0000000000000006E-4</v>
      </c>
      <c r="F8207" s="28">
        <v>2910.0085921121672</v>
      </c>
    </row>
    <row r="8208" spans="1:6">
      <c r="A8208" s="20">
        <v>0.61681712962962965</v>
      </c>
      <c r="B8208" s="21">
        <v>2917.5</v>
      </c>
      <c r="C8208" s="16">
        <v>1</v>
      </c>
      <c r="D8208" s="26">
        <v>2921</v>
      </c>
      <c r="E8208" s="28">
        <v>6.0000000000000006E-4</v>
      </c>
      <c r="F8208" s="28">
        <v>2910.0151869568999</v>
      </c>
    </row>
    <row r="8209" spans="1:6">
      <c r="A8209" s="20">
        <v>0.61682870370370368</v>
      </c>
      <c r="B8209" s="21">
        <v>2918</v>
      </c>
      <c r="C8209" s="16">
        <v>1</v>
      </c>
      <c r="D8209" s="26">
        <v>2921</v>
      </c>
      <c r="E8209" s="28">
        <v>6.0000000000000006E-4</v>
      </c>
      <c r="F8209" s="28">
        <v>2910.0217778447259</v>
      </c>
    </row>
    <row r="8210" spans="1:6">
      <c r="A8210" s="20">
        <v>0.61686342592592591</v>
      </c>
      <c r="B8210" s="21">
        <v>2917.5</v>
      </c>
      <c r="C8210" s="16">
        <v>1</v>
      </c>
      <c r="D8210" s="26">
        <v>2921</v>
      </c>
      <c r="E8210" s="28">
        <v>6.0000000000000006E-4</v>
      </c>
      <c r="F8210" s="28">
        <v>2910.0283647780188</v>
      </c>
    </row>
    <row r="8211" spans="1:6">
      <c r="A8211" s="20">
        <v>0.6168865740740741</v>
      </c>
      <c r="B8211" s="21">
        <v>2918</v>
      </c>
      <c r="C8211" s="16">
        <v>1</v>
      </c>
      <c r="D8211" s="26">
        <v>2921</v>
      </c>
      <c r="E8211" s="28">
        <v>6.0000000000000006E-4</v>
      </c>
      <c r="F8211" s="28">
        <v>2910.0349477591521</v>
      </c>
    </row>
    <row r="8212" spans="1:6">
      <c r="A8212" s="20">
        <v>0.61689814814814814</v>
      </c>
      <c r="B8212" s="21">
        <v>2918</v>
      </c>
      <c r="C8212" s="16">
        <v>1</v>
      </c>
      <c r="D8212" s="26">
        <v>2921</v>
      </c>
      <c r="E8212" s="28">
        <v>6.0000000000000006E-4</v>
      </c>
      <c r="F8212" s="28">
        <v>2910.0415267904968</v>
      </c>
    </row>
    <row r="8213" spans="1:6">
      <c r="A8213" s="20">
        <v>0.61693287037037037</v>
      </c>
      <c r="B8213" s="21">
        <v>2918</v>
      </c>
      <c r="C8213" s="16">
        <v>1</v>
      </c>
      <c r="D8213" s="26">
        <v>2921</v>
      </c>
      <c r="E8213" s="28">
        <v>6.0000000000000006E-4</v>
      </c>
      <c r="F8213" s="28">
        <v>2910.0481018744226</v>
      </c>
    </row>
    <row r="8214" spans="1:6">
      <c r="A8214" s="20">
        <v>0.61695601851851856</v>
      </c>
      <c r="B8214" s="21">
        <v>2918</v>
      </c>
      <c r="C8214" s="16">
        <v>1</v>
      </c>
      <c r="D8214" s="26">
        <v>2921</v>
      </c>
      <c r="E8214" s="28">
        <v>6.0000000000000006E-4</v>
      </c>
      <c r="F8214" s="28">
        <v>2910.0546730132978</v>
      </c>
    </row>
    <row r="8215" spans="1:6">
      <c r="A8215" s="20">
        <v>0.6169675925925926</v>
      </c>
      <c r="B8215" s="21">
        <v>2918.5</v>
      </c>
      <c r="C8215" s="16">
        <v>1</v>
      </c>
      <c r="D8215" s="26">
        <v>2921</v>
      </c>
      <c r="E8215" s="28">
        <v>6.0000000000000006E-4</v>
      </c>
      <c r="F8215" s="28">
        <v>2910.0612402094898</v>
      </c>
    </row>
    <row r="8216" spans="1:6">
      <c r="A8216" s="20">
        <v>0.61699074074074078</v>
      </c>
      <c r="B8216" s="21">
        <v>2918.5</v>
      </c>
      <c r="C8216" s="16">
        <v>1</v>
      </c>
      <c r="D8216" s="26">
        <v>2921</v>
      </c>
      <c r="E8216" s="28">
        <v>6.0000000000000006E-4</v>
      </c>
      <c r="F8216" s="28">
        <v>2910.0678034653642</v>
      </c>
    </row>
    <row r="8217" spans="1:6">
      <c r="A8217" s="20">
        <v>0.61701388888888886</v>
      </c>
      <c r="B8217" s="21">
        <v>2919</v>
      </c>
      <c r="C8217" s="16">
        <v>1</v>
      </c>
      <c r="D8217" s="26">
        <v>2921</v>
      </c>
      <c r="E8217" s="28">
        <v>6.0000000000000006E-4</v>
      </c>
      <c r="F8217" s="28">
        <v>2910.0743627832849</v>
      </c>
    </row>
    <row r="8218" spans="1:6">
      <c r="A8218" s="20">
        <v>0.61702546296296301</v>
      </c>
      <c r="B8218" s="21">
        <v>2919</v>
      </c>
      <c r="C8218" s="16">
        <v>1</v>
      </c>
      <c r="D8218" s="26">
        <v>2921</v>
      </c>
      <c r="E8218" s="28">
        <v>6.0000000000000006E-4</v>
      </c>
      <c r="F8218" s="28">
        <v>2910.080918165615</v>
      </c>
    </row>
    <row r="8219" spans="1:6">
      <c r="A8219" s="20">
        <v>0.61706018518518524</v>
      </c>
      <c r="B8219" s="21">
        <v>2919</v>
      </c>
      <c r="C8219" s="16">
        <v>1</v>
      </c>
      <c r="D8219" s="26">
        <v>2921</v>
      </c>
      <c r="E8219" s="28">
        <v>6.0000000000000006E-4</v>
      </c>
      <c r="F8219" s="28">
        <v>2910.0874696147157</v>
      </c>
    </row>
    <row r="8220" spans="1:6">
      <c r="A8220" s="20">
        <v>0.61708333333333332</v>
      </c>
      <c r="B8220" s="21">
        <v>2919</v>
      </c>
      <c r="C8220" s="16">
        <v>1</v>
      </c>
      <c r="D8220" s="26">
        <v>2921</v>
      </c>
      <c r="E8220" s="28">
        <v>6.0000000000000006E-4</v>
      </c>
      <c r="F8220" s="28">
        <v>2910.0940171329466</v>
      </c>
    </row>
    <row r="8221" spans="1:6">
      <c r="A8221" s="20">
        <v>0.61710648148148151</v>
      </c>
      <c r="B8221" s="21">
        <v>2919</v>
      </c>
      <c r="C8221" s="16">
        <v>1</v>
      </c>
      <c r="D8221" s="26">
        <v>2921</v>
      </c>
      <c r="E8221" s="28">
        <v>6.0000000000000006E-4</v>
      </c>
      <c r="F8221" s="28">
        <v>2910.1005607226671</v>
      </c>
    </row>
    <row r="8222" spans="1:6">
      <c r="A8222" s="20">
        <v>0.61712962962962958</v>
      </c>
      <c r="B8222" s="21">
        <v>2919</v>
      </c>
      <c r="C8222" s="16">
        <v>1</v>
      </c>
      <c r="D8222" s="26">
        <v>2921</v>
      </c>
      <c r="E8222" s="28">
        <v>6.0000000000000006E-4</v>
      </c>
      <c r="F8222" s="28">
        <v>2910.1071003862335</v>
      </c>
    </row>
    <row r="8223" spans="1:6">
      <c r="A8223" s="20">
        <v>0.61714120370370373</v>
      </c>
      <c r="B8223" s="21">
        <v>2919</v>
      </c>
      <c r="C8223" s="16">
        <v>1</v>
      </c>
      <c r="D8223" s="26">
        <v>2921</v>
      </c>
      <c r="E8223" s="28">
        <v>6.0000000000000006E-4</v>
      </c>
      <c r="F8223" s="28">
        <v>2910.1136361260019</v>
      </c>
    </row>
    <row r="8224" spans="1:6">
      <c r="A8224" s="20">
        <v>0.61717592592592596</v>
      </c>
      <c r="B8224" s="21">
        <v>2919</v>
      </c>
      <c r="C8224" s="16">
        <v>1</v>
      </c>
      <c r="D8224" s="26">
        <v>2921</v>
      </c>
      <c r="E8224" s="28">
        <v>6.0000000000000006E-4</v>
      </c>
      <c r="F8224" s="28">
        <v>2910.1201679443261</v>
      </c>
    </row>
    <row r="8225" spans="1:6">
      <c r="A8225" s="20">
        <v>0.61719907407407404</v>
      </c>
      <c r="B8225" s="21">
        <v>2919</v>
      </c>
      <c r="C8225" s="16">
        <v>1</v>
      </c>
      <c r="D8225" s="26">
        <v>2921</v>
      </c>
      <c r="E8225" s="28">
        <v>6.0000000000000006E-4</v>
      </c>
      <c r="F8225" s="28">
        <v>2910.1266958435594</v>
      </c>
    </row>
    <row r="8226" spans="1:6">
      <c r="A8226" s="20">
        <v>0.61721064814814819</v>
      </c>
      <c r="B8226" s="21">
        <v>2918.5</v>
      </c>
      <c r="C8226" s="16">
        <v>1</v>
      </c>
      <c r="D8226" s="26">
        <v>2921</v>
      </c>
      <c r="E8226" s="28">
        <v>6.0000000000000006E-4</v>
      </c>
      <c r="F8226" s="28">
        <v>2910.1332198260534</v>
      </c>
    </row>
    <row r="8227" spans="1:6">
      <c r="A8227" s="20">
        <v>0.61724537037037042</v>
      </c>
      <c r="B8227" s="21">
        <v>2918.5</v>
      </c>
      <c r="C8227" s="16">
        <v>1</v>
      </c>
      <c r="D8227" s="26">
        <v>2921</v>
      </c>
      <c r="E8227" s="28">
        <v>6.0000000000000006E-4</v>
      </c>
      <c r="F8227" s="28">
        <v>2910.1397398941576</v>
      </c>
    </row>
    <row r="8228" spans="1:6">
      <c r="A8228" s="20">
        <v>0.61725694444444446</v>
      </c>
      <c r="B8228" s="21">
        <v>2919</v>
      </c>
      <c r="C8228" s="16">
        <v>1</v>
      </c>
      <c r="D8228" s="26">
        <v>2921</v>
      </c>
      <c r="E8228" s="28">
        <v>6.0000000000000006E-4</v>
      </c>
      <c r="F8228" s="28">
        <v>2910.1462560502209</v>
      </c>
    </row>
    <row r="8229" spans="1:6">
      <c r="A8229" s="20">
        <v>0.61728009259259264</v>
      </c>
      <c r="B8229" s="21">
        <v>2918.5</v>
      </c>
      <c r="C8229" s="16">
        <v>1</v>
      </c>
      <c r="D8229" s="26">
        <v>2921</v>
      </c>
      <c r="E8229" s="28">
        <v>6.0000000000000006E-4</v>
      </c>
      <c r="F8229" s="28">
        <v>2910.1527682965907</v>
      </c>
    </row>
    <row r="8230" spans="1:6">
      <c r="A8230" s="20">
        <v>0.61733796296296295</v>
      </c>
      <c r="B8230" s="21">
        <v>2918.5</v>
      </c>
      <c r="C8230" s="16">
        <v>1</v>
      </c>
      <c r="D8230" s="26">
        <v>2921</v>
      </c>
      <c r="E8230" s="28">
        <v>6.0000000000000006E-4</v>
      </c>
      <c r="F8230" s="28">
        <v>2910.1592766356125</v>
      </c>
    </row>
    <row r="8231" spans="1:6">
      <c r="A8231" s="20">
        <v>0.61736111111111114</v>
      </c>
      <c r="B8231" s="21">
        <v>2919</v>
      </c>
      <c r="C8231" s="16">
        <v>1</v>
      </c>
      <c r="D8231" s="26">
        <v>2921</v>
      </c>
      <c r="E8231" s="28">
        <v>6.0000000000000006E-4</v>
      </c>
      <c r="F8231" s="28">
        <v>2910.1657810696311</v>
      </c>
    </row>
    <row r="8232" spans="1:6">
      <c r="A8232" s="20">
        <v>0.61737268518518518</v>
      </c>
      <c r="B8232" s="21">
        <v>2918.5</v>
      </c>
      <c r="C8232" s="16">
        <v>1</v>
      </c>
      <c r="D8232" s="26">
        <v>2921</v>
      </c>
      <c r="E8232" s="28">
        <v>6.0000000000000006E-4</v>
      </c>
      <c r="F8232" s="28">
        <v>2910.1722816009892</v>
      </c>
    </row>
    <row r="8233" spans="1:6">
      <c r="A8233" s="20">
        <v>0.6174074074074074</v>
      </c>
      <c r="B8233" s="21">
        <v>2918.5</v>
      </c>
      <c r="C8233" s="16">
        <v>1</v>
      </c>
      <c r="D8233" s="26">
        <v>2921</v>
      </c>
      <c r="E8233" s="28">
        <v>6.0000000000000006E-4</v>
      </c>
      <c r="F8233" s="28">
        <v>2910.1787782320284</v>
      </c>
    </row>
    <row r="8234" spans="1:6">
      <c r="A8234" s="20">
        <v>0.61745370370370367</v>
      </c>
      <c r="B8234" s="21">
        <v>2919</v>
      </c>
      <c r="C8234" s="16">
        <v>1</v>
      </c>
      <c r="D8234" s="26">
        <v>2921</v>
      </c>
      <c r="E8234" s="28">
        <v>6.0000000000000006E-4</v>
      </c>
      <c r="F8234" s="28">
        <v>2910.1852709650893</v>
      </c>
    </row>
    <row r="8235" spans="1:6">
      <c r="A8235" s="20">
        <v>0.61747685185185186</v>
      </c>
      <c r="B8235" s="21">
        <v>2919</v>
      </c>
      <c r="C8235" s="16">
        <v>1</v>
      </c>
      <c r="D8235" s="26">
        <v>2921</v>
      </c>
      <c r="E8235" s="28">
        <v>6.0000000000000006E-4</v>
      </c>
      <c r="F8235" s="28">
        <v>2910.1917598025102</v>
      </c>
    </row>
    <row r="8236" spans="1:6">
      <c r="A8236" s="20">
        <v>0.61751157407407409</v>
      </c>
      <c r="B8236" s="21">
        <v>2919.5</v>
      </c>
      <c r="C8236" s="16">
        <v>1</v>
      </c>
      <c r="D8236" s="26">
        <v>2921</v>
      </c>
      <c r="E8236" s="28">
        <v>6.0000000000000006E-4</v>
      </c>
      <c r="F8236" s="28">
        <v>2910.1982447466289</v>
      </c>
    </row>
    <row r="8237" spans="1:6">
      <c r="A8237" s="20">
        <v>0.61752314814814813</v>
      </c>
      <c r="B8237" s="21">
        <v>2920</v>
      </c>
      <c r="C8237" s="16">
        <v>1</v>
      </c>
      <c r="D8237" s="26">
        <v>2921</v>
      </c>
      <c r="E8237" s="28">
        <v>6.0000000000000006E-4</v>
      </c>
      <c r="F8237" s="28">
        <v>2910.204725799781</v>
      </c>
    </row>
    <row r="8238" spans="1:6">
      <c r="A8238" s="20">
        <v>0.61754629629629632</v>
      </c>
      <c r="B8238" s="21">
        <v>2920</v>
      </c>
      <c r="C8238" s="16">
        <v>1</v>
      </c>
      <c r="D8238" s="26">
        <v>2921</v>
      </c>
      <c r="E8238" s="28">
        <v>6.0000000000000006E-4</v>
      </c>
      <c r="F8238" s="28">
        <v>2910.2112029643013</v>
      </c>
    </row>
    <row r="8239" spans="1:6">
      <c r="A8239" s="20">
        <v>0.61756944444444439</v>
      </c>
      <c r="B8239" s="21">
        <v>2919.5</v>
      </c>
      <c r="C8239" s="16">
        <v>1</v>
      </c>
      <c r="D8239" s="26">
        <v>2921</v>
      </c>
      <c r="E8239" s="28">
        <v>6.0000000000000006E-4</v>
      </c>
      <c r="F8239" s="28">
        <v>2910.2176762425229</v>
      </c>
    </row>
    <row r="8240" spans="1:6">
      <c r="A8240" s="20">
        <v>0.61759259259259258</v>
      </c>
      <c r="B8240" s="21">
        <v>2920.5</v>
      </c>
      <c r="C8240" s="16">
        <v>1</v>
      </c>
      <c r="D8240" s="26">
        <v>2921</v>
      </c>
      <c r="E8240" s="28">
        <v>6.0000000000000006E-4</v>
      </c>
      <c r="F8240" s="28">
        <v>2910.2241456367774</v>
      </c>
    </row>
    <row r="8241" spans="1:6">
      <c r="A8241" s="20">
        <v>0.61762731481481481</v>
      </c>
      <c r="B8241" s="21">
        <v>2921.5</v>
      </c>
      <c r="C8241" s="16">
        <v>1</v>
      </c>
      <c r="D8241" s="26">
        <v>2921.5</v>
      </c>
      <c r="E8241" s="28">
        <v>7.000000000000001E-4</v>
      </c>
      <c r="F8241" s="28">
        <v>2910.2320387348318</v>
      </c>
    </row>
    <row r="8242" spans="1:6">
      <c r="A8242" s="20">
        <v>0.617650462962963</v>
      </c>
      <c r="B8242" s="21">
        <v>2921.5</v>
      </c>
      <c r="C8242" s="16">
        <v>1</v>
      </c>
      <c r="D8242" s="26">
        <v>2921.5</v>
      </c>
      <c r="E8242" s="28">
        <v>7.000000000000001E-4</v>
      </c>
      <c r="F8242" s="28">
        <v>2910.2399263077173</v>
      </c>
    </row>
    <row r="8243" spans="1:6">
      <c r="A8243" s="20">
        <v>0.61767361111111108</v>
      </c>
      <c r="B8243" s="21">
        <v>2922</v>
      </c>
      <c r="C8243" s="16">
        <v>1</v>
      </c>
      <c r="D8243" s="26">
        <v>2922</v>
      </c>
      <c r="E8243" s="28">
        <v>8.0000000000000015E-4</v>
      </c>
      <c r="F8243" s="28">
        <v>2910.2493343666711</v>
      </c>
    </row>
    <row r="8244" spans="1:6">
      <c r="A8244" s="20">
        <v>0.61768518518518523</v>
      </c>
      <c r="B8244" s="21">
        <v>2921.5</v>
      </c>
      <c r="C8244" s="16">
        <v>1</v>
      </c>
      <c r="D8244" s="26">
        <v>2922</v>
      </c>
      <c r="E8244" s="28">
        <v>8.0000000000000015E-4</v>
      </c>
      <c r="F8244" s="28">
        <v>2910.2587348991779</v>
      </c>
    </row>
    <row r="8245" spans="1:6">
      <c r="A8245" s="20">
        <v>0.6177083333333333</v>
      </c>
      <c r="B8245" s="21">
        <v>2922</v>
      </c>
      <c r="C8245" s="16">
        <v>1</v>
      </c>
      <c r="D8245" s="26">
        <v>2922</v>
      </c>
      <c r="E8245" s="28">
        <v>8.0000000000000015E-4</v>
      </c>
      <c r="F8245" s="28">
        <v>2910.2681279112585</v>
      </c>
    </row>
    <row r="8246" spans="1:6">
      <c r="A8246" s="20">
        <v>0.61774305555555553</v>
      </c>
      <c r="B8246" s="21">
        <v>2921.5</v>
      </c>
      <c r="C8246" s="16">
        <v>1</v>
      </c>
      <c r="D8246" s="26">
        <v>2922</v>
      </c>
      <c r="E8246" s="28">
        <v>8.0000000000000015E-4</v>
      </c>
      <c r="F8246" s="28">
        <v>2910.2775134089293</v>
      </c>
    </row>
    <row r="8247" spans="1:6">
      <c r="A8247" s="20">
        <v>0.61776620370370372</v>
      </c>
      <c r="B8247" s="21">
        <v>2922</v>
      </c>
      <c r="C8247" s="16">
        <v>1</v>
      </c>
      <c r="D8247" s="26">
        <v>2922</v>
      </c>
      <c r="E8247" s="28">
        <v>8.0000000000000015E-4</v>
      </c>
      <c r="F8247" s="28">
        <v>2910.286891398202</v>
      </c>
    </row>
    <row r="8248" spans="1:6">
      <c r="A8248" s="20">
        <v>0.6177893518518518</v>
      </c>
      <c r="B8248" s="21">
        <v>2922</v>
      </c>
      <c r="C8248" s="16">
        <v>1</v>
      </c>
      <c r="D8248" s="26">
        <v>2922</v>
      </c>
      <c r="E8248" s="28">
        <v>8.0000000000000015E-4</v>
      </c>
      <c r="F8248" s="28">
        <v>2910.2962618850834</v>
      </c>
    </row>
    <row r="8249" spans="1:6">
      <c r="A8249" s="20">
        <v>0.61780092592592595</v>
      </c>
      <c r="B8249" s="21">
        <v>2922</v>
      </c>
      <c r="C8249" s="16">
        <v>1</v>
      </c>
      <c r="D8249" s="26">
        <v>2922</v>
      </c>
      <c r="E8249" s="28">
        <v>8.0000000000000015E-4</v>
      </c>
      <c r="F8249" s="28">
        <v>2910.3056248755752</v>
      </c>
    </row>
    <row r="8250" spans="1:6">
      <c r="A8250" s="20">
        <v>0.61782407407407403</v>
      </c>
      <c r="B8250" s="21">
        <v>2921.5</v>
      </c>
      <c r="C8250" s="16">
        <v>1</v>
      </c>
      <c r="D8250" s="26">
        <v>2922</v>
      </c>
      <c r="E8250" s="28">
        <v>8.0000000000000015E-4</v>
      </c>
      <c r="F8250" s="28">
        <v>2910.3149803756746</v>
      </c>
    </row>
    <row r="8251" spans="1:6">
      <c r="A8251" s="20">
        <v>0.61784722222222221</v>
      </c>
      <c r="B8251" s="21">
        <v>2921.5</v>
      </c>
      <c r="C8251" s="16">
        <v>1</v>
      </c>
      <c r="D8251" s="26">
        <v>2922</v>
      </c>
      <c r="E8251" s="28">
        <v>8.0000000000000015E-4</v>
      </c>
      <c r="F8251" s="28">
        <v>2910.3243283913739</v>
      </c>
    </row>
    <row r="8252" spans="1:6">
      <c r="A8252" s="20">
        <v>0.6178703703703704</v>
      </c>
      <c r="B8252" s="21">
        <v>2921.5</v>
      </c>
      <c r="C8252" s="16">
        <v>1</v>
      </c>
      <c r="D8252" s="26">
        <v>2922</v>
      </c>
      <c r="E8252" s="28">
        <v>8.0000000000000015E-4</v>
      </c>
      <c r="F8252" s="28">
        <v>2910.3336689286607</v>
      </c>
    </row>
    <row r="8253" spans="1:6">
      <c r="A8253" s="20">
        <v>0.61788194444444444</v>
      </c>
      <c r="B8253" s="21">
        <v>2921.5</v>
      </c>
      <c r="C8253" s="16">
        <v>1</v>
      </c>
      <c r="D8253" s="26">
        <v>2922</v>
      </c>
      <c r="E8253" s="28">
        <v>8.0000000000000015E-4</v>
      </c>
      <c r="F8253" s="28">
        <v>2910.3430019935176</v>
      </c>
    </row>
    <row r="8254" spans="1:6">
      <c r="A8254" s="20">
        <v>0.61791666666666667</v>
      </c>
      <c r="B8254" s="21">
        <v>2923</v>
      </c>
      <c r="C8254" s="16">
        <v>1</v>
      </c>
      <c r="D8254" s="26">
        <v>2923</v>
      </c>
      <c r="E8254" s="28">
        <v>9.0000000000000019E-4</v>
      </c>
      <c r="F8254" s="28">
        <v>2910.3543932917237</v>
      </c>
    </row>
    <row r="8255" spans="1:6">
      <c r="A8255" s="20">
        <v>0.6179513888888889</v>
      </c>
      <c r="B8255" s="21">
        <v>2922.5</v>
      </c>
      <c r="C8255" s="16">
        <v>1</v>
      </c>
      <c r="D8255" s="26">
        <v>2923</v>
      </c>
      <c r="E8255" s="28">
        <v>9.0000000000000019E-4</v>
      </c>
      <c r="F8255" s="28">
        <v>2910.3657743377612</v>
      </c>
    </row>
    <row r="8256" spans="1:6">
      <c r="A8256" s="20">
        <v>0.61797453703703709</v>
      </c>
      <c r="B8256" s="21">
        <v>2922.5</v>
      </c>
      <c r="C8256" s="16">
        <v>1</v>
      </c>
      <c r="D8256" s="26">
        <v>2923</v>
      </c>
      <c r="E8256" s="28">
        <v>9.0000000000000019E-4</v>
      </c>
      <c r="F8256" s="28">
        <v>2910.377145140857</v>
      </c>
    </row>
    <row r="8257" spans="1:6">
      <c r="A8257" s="20">
        <v>0.61798611111111112</v>
      </c>
      <c r="B8257" s="21">
        <v>2922</v>
      </c>
      <c r="C8257" s="16">
        <v>1</v>
      </c>
      <c r="D8257" s="26">
        <v>2923</v>
      </c>
      <c r="E8257" s="28">
        <v>9.0000000000000019E-4</v>
      </c>
      <c r="F8257" s="28">
        <v>2910.3885057102302</v>
      </c>
    </row>
    <row r="8258" spans="1:6">
      <c r="A8258" s="20">
        <v>0.61800925925925931</v>
      </c>
      <c r="B8258" s="21">
        <v>2922</v>
      </c>
      <c r="C8258" s="16">
        <v>1</v>
      </c>
      <c r="D8258" s="26">
        <v>2923</v>
      </c>
      <c r="E8258" s="28">
        <v>9.0000000000000019E-4</v>
      </c>
      <c r="F8258" s="28">
        <v>2910.3998560550908</v>
      </c>
    </row>
    <row r="8259" spans="1:6">
      <c r="A8259" s="20">
        <v>0.61804398148148143</v>
      </c>
      <c r="B8259" s="21">
        <v>2922.5</v>
      </c>
      <c r="C8259" s="16">
        <v>1</v>
      </c>
      <c r="D8259" s="26">
        <v>2923</v>
      </c>
      <c r="E8259" s="28">
        <v>9.0000000000000019E-4</v>
      </c>
      <c r="F8259" s="28">
        <v>2910.4111961846411</v>
      </c>
    </row>
    <row r="8260" spans="1:6">
      <c r="A8260" s="20">
        <v>0.61806712962962962</v>
      </c>
      <c r="B8260" s="21">
        <v>2921.5</v>
      </c>
      <c r="C8260" s="16">
        <v>1</v>
      </c>
      <c r="D8260" s="26">
        <v>2923</v>
      </c>
      <c r="E8260" s="28">
        <v>9.0000000000000019E-4</v>
      </c>
      <c r="F8260" s="28">
        <v>2910.4225261080751</v>
      </c>
    </row>
    <row r="8261" spans="1:6">
      <c r="A8261" s="20">
        <v>0.61809027777777781</v>
      </c>
      <c r="B8261" s="21">
        <v>2922.5</v>
      </c>
      <c r="C8261" s="16">
        <v>1</v>
      </c>
      <c r="D8261" s="26">
        <v>2923</v>
      </c>
      <c r="E8261" s="28">
        <v>9.0000000000000019E-4</v>
      </c>
      <c r="F8261" s="28">
        <v>2910.4338458345778</v>
      </c>
    </row>
    <row r="8262" spans="1:6">
      <c r="A8262" s="20">
        <v>0.61811342592592589</v>
      </c>
      <c r="B8262" s="21">
        <v>2922.5</v>
      </c>
      <c r="C8262" s="16">
        <v>1</v>
      </c>
      <c r="D8262" s="26">
        <v>2923</v>
      </c>
      <c r="E8262" s="28">
        <v>9.0000000000000019E-4</v>
      </c>
      <c r="F8262" s="28">
        <v>2910.4451553733265</v>
      </c>
    </row>
    <row r="8263" spans="1:6">
      <c r="A8263" s="20">
        <v>0.61812500000000004</v>
      </c>
      <c r="B8263" s="21">
        <v>2922.5</v>
      </c>
      <c r="C8263" s="16">
        <v>1</v>
      </c>
      <c r="D8263" s="26">
        <v>2923</v>
      </c>
      <c r="E8263" s="28">
        <v>9.0000000000000019E-4</v>
      </c>
      <c r="F8263" s="28">
        <v>2910.4564547334908</v>
      </c>
    </row>
    <row r="8264" spans="1:6">
      <c r="A8264" s="20">
        <v>0.61815972222222226</v>
      </c>
      <c r="B8264" s="21">
        <v>2922.5</v>
      </c>
      <c r="C8264" s="16">
        <v>1</v>
      </c>
      <c r="D8264" s="26">
        <v>2923</v>
      </c>
      <c r="E8264" s="28">
        <v>9.0000000000000019E-4</v>
      </c>
      <c r="F8264" s="28">
        <v>2910.4677439242305</v>
      </c>
    </row>
    <row r="8265" spans="1:6">
      <c r="A8265" s="20">
        <v>0.61818287037037034</v>
      </c>
      <c r="B8265" s="21">
        <v>2922</v>
      </c>
      <c r="C8265" s="16">
        <v>1</v>
      </c>
      <c r="D8265" s="26">
        <v>2923</v>
      </c>
      <c r="E8265" s="28">
        <v>9.0000000000000019E-4</v>
      </c>
      <c r="F8265" s="28">
        <v>2910.4790229546988</v>
      </c>
    </row>
    <row r="8266" spans="1:6">
      <c r="A8266" s="20">
        <v>0.61821759259259257</v>
      </c>
      <c r="B8266" s="21">
        <v>2922.5</v>
      </c>
      <c r="C8266" s="16">
        <v>1</v>
      </c>
      <c r="D8266" s="26">
        <v>2923</v>
      </c>
      <c r="E8266" s="28">
        <v>9.0000000000000019E-4</v>
      </c>
      <c r="F8266" s="28">
        <v>2910.4902918340395</v>
      </c>
    </row>
    <row r="8267" spans="1:6">
      <c r="A8267" s="20">
        <v>0.61824074074074076</v>
      </c>
      <c r="B8267" s="21">
        <v>2922</v>
      </c>
      <c r="C8267" s="16">
        <v>1</v>
      </c>
      <c r="D8267" s="26">
        <v>2923</v>
      </c>
      <c r="E8267" s="28">
        <v>9.0000000000000019E-4</v>
      </c>
      <c r="F8267" s="28">
        <v>2910.5015505713886</v>
      </c>
    </row>
    <row r="8268" spans="1:6">
      <c r="A8268" s="20">
        <v>0.61828703703703702</v>
      </c>
      <c r="B8268" s="21">
        <v>2921.5</v>
      </c>
      <c r="C8268" s="16">
        <v>1</v>
      </c>
      <c r="D8268" s="26">
        <v>2923</v>
      </c>
      <c r="E8268" s="28">
        <v>9.0000000000000019E-4</v>
      </c>
      <c r="F8268" s="28">
        <v>2910.5127991758745</v>
      </c>
    </row>
    <row r="8269" spans="1:6">
      <c r="A8269" s="20">
        <v>0.61831018518518521</v>
      </c>
      <c r="B8269" s="21">
        <v>2921</v>
      </c>
      <c r="C8269" s="16">
        <v>1</v>
      </c>
      <c r="D8269" s="26">
        <v>2923</v>
      </c>
      <c r="E8269" s="28">
        <v>9.0000000000000019E-4</v>
      </c>
      <c r="F8269" s="28">
        <v>2910.5240376566162</v>
      </c>
    </row>
    <row r="8270" spans="1:6">
      <c r="A8270" s="20">
        <v>0.61835648148148148</v>
      </c>
      <c r="B8270" s="21">
        <v>2921</v>
      </c>
      <c r="C8270" s="16">
        <v>1</v>
      </c>
      <c r="D8270" s="26">
        <v>2923</v>
      </c>
      <c r="E8270" s="28">
        <v>9.0000000000000019E-4</v>
      </c>
      <c r="F8270" s="28">
        <v>2910.5352660227254</v>
      </c>
    </row>
    <row r="8271" spans="1:6">
      <c r="A8271" s="20">
        <v>0.61837962962962967</v>
      </c>
      <c r="B8271" s="21">
        <v>2921.5</v>
      </c>
      <c r="C8271" s="16">
        <v>1</v>
      </c>
      <c r="D8271" s="26">
        <v>2923</v>
      </c>
      <c r="E8271" s="28">
        <v>9.0000000000000019E-4</v>
      </c>
      <c r="F8271" s="28">
        <v>2910.5464842833048</v>
      </c>
    </row>
    <row r="8272" spans="1:6">
      <c r="A8272" s="20">
        <v>0.6184143518518519</v>
      </c>
      <c r="B8272" s="21">
        <v>2921.5</v>
      </c>
      <c r="C8272" s="16">
        <v>1</v>
      </c>
      <c r="D8272" s="26">
        <v>2923</v>
      </c>
      <c r="E8272" s="28">
        <v>9.0000000000000019E-4</v>
      </c>
      <c r="F8272" s="28">
        <v>2910.5576924474499</v>
      </c>
    </row>
    <row r="8273" spans="1:6">
      <c r="A8273" s="20">
        <v>0.61843749999999997</v>
      </c>
      <c r="B8273" s="21">
        <v>2922</v>
      </c>
      <c r="C8273" s="16">
        <v>1</v>
      </c>
      <c r="D8273" s="26">
        <v>2923</v>
      </c>
      <c r="E8273" s="28">
        <v>9.0000000000000019E-4</v>
      </c>
      <c r="F8273" s="28">
        <v>2910.5688905242473</v>
      </c>
    </row>
    <row r="8274" spans="1:6">
      <c r="A8274" s="20">
        <v>0.61846064814814816</v>
      </c>
      <c r="B8274" s="21">
        <v>2921.5</v>
      </c>
      <c r="C8274" s="16">
        <v>1</v>
      </c>
      <c r="D8274" s="26">
        <v>2923</v>
      </c>
      <c r="E8274" s="28">
        <v>9.0000000000000019E-4</v>
      </c>
      <c r="F8274" s="28">
        <v>2910.5800785227757</v>
      </c>
    </row>
    <row r="8275" spans="1:6">
      <c r="A8275" s="20">
        <v>0.61848379629629635</v>
      </c>
      <c r="B8275" s="21">
        <v>2922</v>
      </c>
      <c r="C8275" s="16">
        <v>1</v>
      </c>
      <c r="D8275" s="26">
        <v>2923</v>
      </c>
      <c r="E8275" s="28">
        <v>9.0000000000000019E-4</v>
      </c>
      <c r="F8275" s="28">
        <v>2910.591256452105</v>
      </c>
    </row>
    <row r="8276" spans="1:6">
      <c r="A8276" s="20">
        <v>0.61849537037037039</v>
      </c>
      <c r="B8276" s="21">
        <v>2922</v>
      </c>
      <c r="C8276" s="16">
        <v>1</v>
      </c>
      <c r="D8276" s="26">
        <v>2923</v>
      </c>
      <c r="E8276" s="28">
        <v>9.0000000000000019E-4</v>
      </c>
      <c r="F8276" s="28">
        <v>2910.6024243212983</v>
      </c>
    </row>
    <row r="8277" spans="1:6">
      <c r="A8277" s="20">
        <v>0.61853009259259262</v>
      </c>
      <c r="B8277" s="21">
        <v>2922</v>
      </c>
      <c r="C8277" s="16">
        <v>1</v>
      </c>
      <c r="D8277" s="26">
        <v>2923</v>
      </c>
      <c r="E8277" s="28">
        <v>9.0000000000000019E-4</v>
      </c>
      <c r="F8277" s="28">
        <v>2910.6135821394091</v>
      </c>
    </row>
    <row r="8278" spans="1:6">
      <c r="A8278" s="20">
        <v>0.61854166666666666</v>
      </c>
      <c r="B8278" s="21">
        <v>2922</v>
      </c>
      <c r="C8278" s="16">
        <v>1</v>
      </c>
      <c r="D8278" s="26">
        <v>2923</v>
      </c>
      <c r="E8278" s="28">
        <v>9.0000000000000019E-4</v>
      </c>
      <c r="F8278" s="28">
        <v>2910.6247299154838</v>
      </c>
    </row>
    <row r="8279" spans="1:6">
      <c r="A8279" s="20">
        <v>0.61857638888888888</v>
      </c>
      <c r="B8279" s="21">
        <v>2921.5</v>
      </c>
      <c r="C8279" s="16">
        <v>1</v>
      </c>
      <c r="D8279" s="26">
        <v>2923</v>
      </c>
      <c r="E8279" s="28">
        <v>9.0000000000000019E-4</v>
      </c>
      <c r="F8279" s="28">
        <v>2910.6358676585601</v>
      </c>
    </row>
    <row r="8280" spans="1:6">
      <c r="A8280" s="20">
        <v>0.61859953703703707</v>
      </c>
      <c r="B8280" s="21">
        <v>2921</v>
      </c>
      <c r="C8280" s="16">
        <v>1</v>
      </c>
      <c r="D8280" s="26">
        <v>2923</v>
      </c>
      <c r="E8280" s="28">
        <v>9.0000000000000019E-4</v>
      </c>
      <c r="F8280" s="28">
        <v>2910.6469953776673</v>
      </c>
    </row>
    <row r="8281" spans="1:6">
      <c r="A8281" s="20">
        <v>0.61862268518518515</v>
      </c>
      <c r="B8281" s="21">
        <v>2921</v>
      </c>
      <c r="C8281" s="16">
        <v>1</v>
      </c>
      <c r="D8281" s="26">
        <v>2923</v>
      </c>
      <c r="E8281" s="28">
        <v>9.0000000000000019E-4</v>
      </c>
      <c r="F8281" s="28">
        <v>2910.6581130818272</v>
      </c>
    </row>
    <row r="8282" spans="1:6">
      <c r="A8282" s="20">
        <v>0.61864583333333334</v>
      </c>
      <c r="B8282" s="21">
        <v>2921</v>
      </c>
      <c r="C8282" s="16">
        <v>1</v>
      </c>
      <c r="D8282" s="26">
        <v>2923</v>
      </c>
      <c r="E8282" s="28">
        <v>9.0000000000000019E-4</v>
      </c>
      <c r="F8282" s="28">
        <v>2910.6692207800534</v>
      </c>
    </row>
    <row r="8283" spans="1:6">
      <c r="A8283" s="20">
        <v>0.61868055555555557</v>
      </c>
      <c r="B8283" s="21">
        <v>2921</v>
      </c>
      <c r="C8283" s="16">
        <v>1</v>
      </c>
      <c r="D8283" s="26">
        <v>2923</v>
      </c>
      <c r="E8283" s="28">
        <v>9.0000000000000019E-4</v>
      </c>
      <c r="F8283" s="28">
        <v>2910.6803184813512</v>
      </c>
    </row>
    <row r="8284" spans="1:6">
      <c r="A8284" s="20">
        <v>0.61870370370370376</v>
      </c>
      <c r="B8284" s="21">
        <v>2920.5</v>
      </c>
      <c r="C8284" s="16">
        <v>1</v>
      </c>
      <c r="D8284" s="26">
        <v>2923</v>
      </c>
      <c r="E8284" s="28">
        <v>9.0000000000000019E-4</v>
      </c>
      <c r="F8284" s="28">
        <v>2910.6914061947177</v>
      </c>
    </row>
    <row r="8285" spans="1:6">
      <c r="A8285" s="20">
        <v>0.61872685185185183</v>
      </c>
      <c r="B8285" s="21">
        <v>2921</v>
      </c>
      <c r="C8285" s="16">
        <v>1</v>
      </c>
      <c r="D8285" s="26">
        <v>2923</v>
      </c>
      <c r="E8285" s="28">
        <v>9.0000000000000019E-4</v>
      </c>
      <c r="F8285" s="28">
        <v>2910.7024839291425</v>
      </c>
    </row>
    <row r="8286" spans="1:6">
      <c r="A8286" s="20">
        <v>0.61878472222222225</v>
      </c>
      <c r="B8286" s="21">
        <v>2920</v>
      </c>
      <c r="C8286" s="16">
        <v>1</v>
      </c>
      <c r="D8286" s="26">
        <v>2923</v>
      </c>
      <c r="E8286" s="28">
        <v>9.0000000000000019E-4</v>
      </c>
      <c r="F8286" s="28">
        <v>2910.7135516936064</v>
      </c>
    </row>
    <row r="8287" spans="1:6">
      <c r="A8287" s="20">
        <v>0.61879629629629629</v>
      </c>
      <c r="B8287" s="21">
        <v>2920.5</v>
      </c>
      <c r="C8287" s="16">
        <v>1</v>
      </c>
      <c r="D8287" s="26">
        <v>2923</v>
      </c>
      <c r="E8287" s="28">
        <v>9.0000000000000019E-4</v>
      </c>
      <c r="F8287" s="28">
        <v>2910.7246094970824</v>
      </c>
    </row>
    <row r="8288" spans="1:6">
      <c r="A8288" s="20">
        <v>0.61884259259259256</v>
      </c>
      <c r="B8288" s="21">
        <v>2920</v>
      </c>
      <c r="C8288" s="16">
        <v>1</v>
      </c>
      <c r="D8288" s="26">
        <v>2923</v>
      </c>
      <c r="E8288" s="28">
        <v>9.0000000000000019E-4</v>
      </c>
      <c r="F8288" s="28">
        <v>2910.7356573485349</v>
      </c>
    </row>
    <row r="8289" spans="1:6">
      <c r="A8289" s="20">
        <v>0.61886574074074074</v>
      </c>
      <c r="B8289" s="21">
        <v>2920</v>
      </c>
      <c r="C8289" s="16">
        <v>1</v>
      </c>
      <c r="D8289" s="26">
        <v>2923</v>
      </c>
      <c r="E8289" s="28">
        <v>9.0000000000000019E-4</v>
      </c>
      <c r="F8289" s="28">
        <v>2910.7466952569212</v>
      </c>
    </row>
    <row r="8290" spans="1:6">
      <c r="A8290" s="20">
        <v>0.61887731481481478</v>
      </c>
      <c r="B8290" s="21">
        <v>2920</v>
      </c>
      <c r="C8290" s="16">
        <v>1</v>
      </c>
      <c r="D8290" s="26">
        <v>2923</v>
      </c>
      <c r="E8290" s="28">
        <v>9.0000000000000019E-4</v>
      </c>
      <c r="F8290" s="28">
        <v>2910.7577232311901</v>
      </c>
    </row>
    <row r="8291" spans="1:6">
      <c r="A8291" s="20">
        <v>0.61892361111111116</v>
      </c>
      <c r="B8291" s="21">
        <v>2920.5</v>
      </c>
      <c r="C8291" s="16">
        <v>1</v>
      </c>
      <c r="D8291" s="26">
        <v>2923</v>
      </c>
      <c r="E8291" s="28">
        <v>9.0000000000000019E-4</v>
      </c>
      <c r="F8291" s="28">
        <v>2910.768741280282</v>
      </c>
    </row>
    <row r="8292" spans="1:6">
      <c r="A8292" s="20">
        <v>0.61896990740740743</v>
      </c>
      <c r="B8292" s="21">
        <v>2920.5</v>
      </c>
      <c r="C8292" s="16">
        <v>1</v>
      </c>
      <c r="D8292" s="26">
        <v>2923</v>
      </c>
      <c r="E8292" s="28">
        <v>9.0000000000000019E-4</v>
      </c>
      <c r="F8292" s="28">
        <v>2910.7797494131296</v>
      </c>
    </row>
    <row r="8293" spans="1:6">
      <c r="A8293" s="20">
        <v>0.6189930555555555</v>
      </c>
      <c r="B8293" s="21">
        <v>2920</v>
      </c>
      <c r="C8293" s="16">
        <v>1</v>
      </c>
      <c r="D8293" s="26">
        <v>2923</v>
      </c>
      <c r="E8293" s="28">
        <v>9.0000000000000019E-4</v>
      </c>
      <c r="F8293" s="28">
        <v>2910.7907476386576</v>
      </c>
    </row>
    <row r="8294" spans="1:6">
      <c r="A8294" s="20">
        <v>0.61901620370370369</v>
      </c>
      <c r="B8294" s="21">
        <v>2920</v>
      </c>
      <c r="C8294" s="16">
        <v>1</v>
      </c>
      <c r="D8294" s="26">
        <v>2923</v>
      </c>
      <c r="E8294" s="28">
        <v>9.0000000000000019E-4</v>
      </c>
      <c r="F8294" s="28">
        <v>2910.8017359657829</v>
      </c>
    </row>
    <row r="8295" spans="1:6">
      <c r="A8295" s="20">
        <v>0.61906249999999996</v>
      </c>
      <c r="B8295" s="21">
        <v>2920.5</v>
      </c>
      <c r="C8295" s="16">
        <v>1</v>
      </c>
      <c r="D8295" s="26">
        <v>2923</v>
      </c>
      <c r="E8295" s="28">
        <v>9.0000000000000019E-4</v>
      </c>
      <c r="F8295" s="28">
        <v>2910.8127144034138</v>
      </c>
    </row>
    <row r="8296" spans="1:6">
      <c r="A8296" s="20">
        <v>0.61907407407407411</v>
      </c>
      <c r="B8296" s="21">
        <v>2920.5</v>
      </c>
      <c r="C8296" s="16">
        <v>1</v>
      </c>
      <c r="D8296" s="26">
        <v>2923</v>
      </c>
      <c r="E8296" s="28">
        <v>9.0000000000000019E-4</v>
      </c>
      <c r="F8296" s="28">
        <v>2910.8236829604507</v>
      </c>
    </row>
    <row r="8297" spans="1:6">
      <c r="A8297" s="20">
        <v>0.61909722222222219</v>
      </c>
      <c r="B8297" s="21">
        <v>2920.5</v>
      </c>
      <c r="C8297" s="16">
        <v>1</v>
      </c>
      <c r="D8297" s="26">
        <v>2923</v>
      </c>
      <c r="E8297" s="28">
        <v>9.0000000000000019E-4</v>
      </c>
      <c r="F8297" s="28">
        <v>2910.8346416457862</v>
      </c>
    </row>
    <row r="8298" spans="1:6">
      <c r="A8298" s="20">
        <v>0.61912037037037038</v>
      </c>
      <c r="B8298" s="21">
        <v>2920.5</v>
      </c>
      <c r="C8298" s="16">
        <v>1</v>
      </c>
      <c r="D8298" s="26">
        <v>2923</v>
      </c>
      <c r="E8298" s="28">
        <v>9.0000000000000019E-4</v>
      </c>
      <c r="F8298" s="28">
        <v>2910.8455904683051</v>
      </c>
    </row>
    <row r="8299" spans="1:6">
      <c r="A8299" s="20">
        <v>0.61914351851851857</v>
      </c>
      <c r="B8299" s="21">
        <v>2920.5</v>
      </c>
      <c r="C8299" s="16">
        <v>1</v>
      </c>
      <c r="D8299" s="26">
        <v>2923</v>
      </c>
      <c r="E8299" s="28">
        <v>9.0000000000000019E-4</v>
      </c>
      <c r="F8299" s="28">
        <v>2910.8565294368836</v>
      </c>
    </row>
    <row r="8300" spans="1:6">
      <c r="A8300" s="20">
        <v>0.61916666666666664</v>
      </c>
      <c r="B8300" s="21">
        <v>2920.5</v>
      </c>
      <c r="C8300" s="16">
        <v>1</v>
      </c>
      <c r="D8300" s="26">
        <v>2923</v>
      </c>
      <c r="E8300" s="28">
        <v>9.0000000000000019E-4</v>
      </c>
      <c r="F8300" s="28">
        <v>2910.8674585603903</v>
      </c>
    </row>
    <row r="8301" spans="1:6">
      <c r="A8301" s="20">
        <v>0.61917824074074079</v>
      </c>
      <c r="B8301" s="21">
        <v>2920.5</v>
      </c>
      <c r="C8301" s="16">
        <v>1</v>
      </c>
      <c r="D8301" s="26">
        <v>2923</v>
      </c>
      <c r="E8301" s="28">
        <v>9.0000000000000019E-4</v>
      </c>
      <c r="F8301" s="28">
        <v>2910.8783778476859</v>
      </c>
    </row>
    <row r="8302" spans="1:6">
      <c r="A8302" s="20">
        <v>0.61921296296296291</v>
      </c>
      <c r="B8302" s="21">
        <v>2920</v>
      </c>
      <c r="C8302" s="16">
        <v>1</v>
      </c>
      <c r="D8302" s="26">
        <v>2923</v>
      </c>
      <c r="E8302" s="28">
        <v>9.0000000000000019E-4</v>
      </c>
      <c r="F8302" s="28">
        <v>2910.8892873076229</v>
      </c>
    </row>
    <row r="8303" spans="1:6">
      <c r="A8303" s="20">
        <v>0.61924768518518514</v>
      </c>
      <c r="B8303" s="21">
        <v>2920.5</v>
      </c>
      <c r="C8303" s="16">
        <v>1</v>
      </c>
      <c r="D8303" s="26">
        <v>2923</v>
      </c>
      <c r="E8303" s="28">
        <v>9.0000000000000019E-4</v>
      </c>
      <c r="F8303" s="28">
        <v>2910.9001869490462</v>
      </c>
    </row>
    <row r="8304" spans="1:6">
      <c r="A8304" s="20">
        <v>0.61927083333333333</v>
      </c>
      <c r="B8304" s="21">
        <v>2920</v>
      </c>
      <c r="C8304" s="16">
        <v>1</v>
      </c>
      <c r="D8304" s="26">
        <v>2923</v>
      </c>
      <c r="E8304" s="28">
        <v>9.0000000000000019E-4</v>
      </c>
      <c r="F8304" s="28">
        <v>2910.911076780792</v>
      </c>
    </row>
    <row r="8305" spans="1:6">
      <c r="A8305" s="20">
        <v>0.61931712962962959</v>
      </c>
      <c r="B8305" s="21">
        <v>2920.5</v>
      </c>
      <c r="C8305" s="16">
        <v>1</v>
      </c>
      <c r="D8305" s="26">
        <v>2923</v>
      </c>
      <c r="E8305" s="28">
        <v>9.0000000000000019E-4</v>
      </c>
      <c r="F8305" s="28">
        <v>2910.9219568116891</v>
      </c>
    </row>
    <row r="8306" spans="1:6">
      <c r="A8306" s="20">
        <v>0.61932870370370374</v>
      </c>
      <c r="B8306" s="21">
        <v>2920.5</v>
      </c>
      <c r="C8306" s="16">
        <v>1</v>
      </c>
      <c r="D8306" s="26">
        <v>2923</v>
      </c>
      <c r="E8306" s="28">
        <v>9.0000000000000019E-4</v>
      </c>
      <c r="F8306" s="28">
        <v>2910.9328270505584</v>
      </c>
    </row>
    <row r="8307" spans="1:6">
      <c r="A8307" s="20">
        <v>0.61935185185185182</v>
      </c>
      <c r="B8307" s="21">
        <v>2921</v>
      </c>
      <c r="C8307" s="16">
        <v>1</v>
      </c>
      <c r="D8307" s="26">
        <v>2923</v>
      </c>
      <c r="E8307" s="28">
        <v>9.0000000000000019E-4</v>
      </c>
      <c r="F8307" s="28">
        <v>2910.9436875062129</v>
      </c>
    </row>
    <row r="8308" spans="1:6">
      <c r="A8308" s="20">
        <v>0.61937500000000001</v>
      </c>
      <c r="B8308" s="21">
        <v>2920.5</v>
      </c>
      <c r="C8308" s="16">
        <v>1</v>
      </c>
      <c r="D8308" s="26">
        <v>2923</v>
      </c>
      <c r="E8308" s="28">
        <v>9.0000000000000019E-4</v>
      </c>
      <c r="F8308" s="28">
        <v>2910.9545381874573</v>
      </c>
    </row>
    <row r="8309" spans="1:6">
      <c r="A8309" s="20">
        <v>0.61940972222222224</v>
      </c>
      <c r="B8309" s="21">
        <v>2920.5</v>
      </c>
      <c r="C8309" s="16">
        <v>1</v>
      </c>
      <c r="D8309" s="26">
        <v>2923</v>
      </c>
      <c r="E8309" s="28">
        <v>9.0000000000000019E-4</v>
      </c>
      <c r="F8309" s="28">
        <v>2910.9653791030887</v>
      </c>
    </row>
    <row r="8310" spans="1:6">
      <c r="A8310" s="20">
        <v>0.61944444444444446</v>
      </c>
      <c r="B8310" s="21">
        <v>2921</v>
      </c>
      <c r="C8310" s="16">
        <v>1</v>
      </c>
      <c r="D8310" s="26">
        <v>2923</v>
      </c>
      <c r="E8310" s="28">
        <v>9.0000000000000019E-4</v>
      </c>
      <c r="F8310" s="28">
        <v>2910.9762102618961</v>
      </c>
    </row>
    <row r="8311" spans="1:6">
      <c r="A8311" s="20">
        <v>0.61947916666666669</v>
      </c>
      <c r="B8311" s="21">
        <v>2921</v>
      </c>
      <c r="C8311" s="16">
        <v>1</v>
      </c>
      <c r="D8311" s="26">
        <v>2923</v>
      </c>
      <c r="E8311" s="28">
        <v>9.0000000000000019E-4</v>
      </c>
      <c r="F8311" s="28">
        <v>2910.9870316726606</v>
      </c>
    </row>
    <row r="8312" spans="1:6">
      <c r="A8312" s="20">
        <v>0.61949074074074073</v>
      </c>
      <c r="B8312" s="21">
        <v>2921</v>
      </c>
      <c r="C8312" s="16">
        <v>1</v>
      </c>
      <c r="D8312" s="26">
        <v>2923</v>
      </c>
      <c r="E8312" s="28">
        <v>9.0000000000000019E-4</v>
      </c>
      <c r="F8312" s="28">
        <v>2910.9978433441552</v>
      </c>
    </row>
    <row r="8313" spans="1:6">
      <c r="A8313" s="20">
        <v>0.619537037037037</v>
      </c>
      <c r="B8313" s="21">
        <v>2920.5</v>
      </c>
      <c r="C8313" s="16">
        <v>1</v>
      </c>
      <c r="D8313" s="26">
        <v>2923</v>
      </c>
      <c r="E8313" s="28">
        <v>9.0000000000000019E-4</v>
      </c>
      <c r="F8313" s="28">
        <v>2911.0086452851456</v>
      </c>
    </row>
    <row r="8314" spans="1:6">
      <c r="A8314" s="20">
        <v>0.61957175925925922</v>
      </c>
      <c r="B8314" s="21">
        <v>2920</v>
      </c>
      <c r="C8314" s="16">
        <v>1</v>
      </c>
      <c r="D8314" s="26">
        <v>2923</v>
      </c>
      <c r="E8314" s="28">
        <v>9.0000000000000019E-4</v>
      </c>
      <c r="F8314" s="28">
        <v>2911.0194375043889</v>
      </c>
    </row>
    <row r="8315" spans="1:6">
      <c r="A8315" s="20">
        <v>0.61958333333333337</v>
      </c>
      <c r="B8315" s="21">
        <v>2920</v>
      </c>
      <c r="C8315" s="16">
        <v>1</v>
      </c>
      <c r="D8315" s="26">
        <v>2923</v>
      </c>
      <c r="E8315" s="28">
        <v>9.0000000000000019E-4</v>
      </c>
      <c r="F8315" s="28">
        <v>2911.0302200106348</v>
      </c>
    </row>
    <row r="8316" spans="1:6">
      <c r="A8316" s="20">
        <v>0.61960648148148145</v>
      </c>
      <c r="B8316" s="21">
        <v>2921</v>
      </c>
      <c r="C8316" s="16">
        <v>1</v>
      </c>
      <c r="D8316" s="26">
        <v>2923</v>
      </c>
      <c r="E8316" s="28">
        <v>9.0000000000000019E-4</v>
      </c>
      <c r="F8316" s="28">
        <v>2911.0409928126251</v>
      </c>
    </row>
    <row r="8317" spans="1:6">
      <c r="A8317" s="20">
        <v>0.61962962962962964</v>
      </c>
      <c r="B8317" s="21">
        <v>2921</v>
      </c>
      <c r="C8317" s="16">
        <v>1</v>
      </c>
      <c r="D8317" s="26">
        <v>2923</v>
      </c>
      <c r="E8317" s="28">
        <v>9.0000000000000019E-4</v>
      </c>
      <c r="F8317" s="28">
        <v>2911.0517559190939</v>
      </c>
    </row>
    <row r="8318" spans="1:6">
      <c r="A8318" s="20">
        <v>0.61965277777777783</v>
      </c>
      <c r="B8318" s="21">
        <v>2921</v>
      </c>
      <c r="C8318" s="16">
        <v>1</v>
      </c>
      <c r="D8318" s="26">
        <v>2923</v>
      </c>
      <c r="E8318" s="28">
        <v>9.0000000000000019E-4</v>
      </c>
      <c r="F8318" s="28">
        <v>2911.0625093387666</v>
      </c>
    </row>
    <row r="8319" spans="1:6">
      <c r="A8319" s="20">
        <v>0.61968749999999995</v>
      </c>
      <c r="B8319" s="21">
        <v>2920.5</v>
      </c>
      <c r="C8319" s="16">
        <v>1</v>
      </c>
      <c r="D8319" s="26">
        <v>2923</v>
      </c>
      <c r="E8319" s="28">
        <v>9.0000000000000019E-4</v>
      </c>
      <c r="F8319" s="28">
        <v>2911.0732530803616</v>
      </c>
    </row>
    <row r="8320" spans="1:6">
      <c r="A8320" s="20">
        <v>0.61971064814814814</v>
      </c>
      <c r="B8320" s="21">
        <v>2920.5</v>
      </c>
      <c r="C8320" s="16">
        <v>1</v>
      </c>
      <c r="D8320" s="26">
        <v>2923</v>
      </c>
      <c r="E8320" s="28">
        <v>9.0000000000000019E-4</v>
      </c>
      <c r="F8320" s="28">
        <v>2911.0839871525891</v>
      </c>
    </row>
    <row r="8321" spans="1:6">
      <c r="A8321" s="20">
        <v>0.61972222222222217</v>
      </c>
      <c r="B8321" s="21">
        <v>2920.5</v>
      </c>
      <c r="C8321" s="16">
        <v>1</v>
      </c>
      <c r="D8321" s="26">
        <v>2923</v>
      </c>
      <c r="E8321" s="28">
        <v>9.0000000000000019E-4</v>
      </c>
      <c r="F8321" s="28">
        <v>2911.0947115641516</v>
      </c>
    </row>
    <row r="8322" spans="1:6">
      <c r="A8322" s="20">
        <v>0.61978009259259259</v>
      </c>
      <c r="B8322" s="21">
        <v>2921</v>
      </c>
      <c r="C8322" s="16">
        <v>1</v>
      </c>
      <c r="D8322" s="26">
        <v>2923</v>
      </c>
      <c r="E8322" s="28">
        <v>9.0000000000000019E-4</v>
      </c>
      <c r="F8322" s="28">
        <v>2911.1054263237438</v>
      </c>
    </row>
    <row r="8323" spans="1:6">
      <c r="A8323" s="20">
        <v>0.61980324074074078</v>
      </c>
      <c r="B8323" s="21">
        <v>2921</v>
      </c>
      <c r="C8323" s="16">
        <v>1</v>
      </c>
      <c r="D8323" s="26">
        <v>2923</v>
      </c>
      <c r="E8323" s="28">
        <v>9.0000000000000019E-4</v>
      </c>
      <c r="F8323" s="28">
        <v>2911.1161314400524</v>
      </c>
    </row>
    <row r="8324" spans="1:6">
      <c r="A8324" s="20">
        <v>0.61982638888888886</v>
      </c>
      <c r="B8324" s="21">
        <v>2921.5</v>
      </c>
      <c r="C8324" s="16">
        <v>1</v>
      </c>
      <c r="D8324" s="26">
        <v>2923</v>
      </c>
      <c r="E8324" s="28">
        <v>9.0000000000000019E-4</v>
      </c>
      <c r="F8324" s="28">
        <v>2911.1268269217562</v>
      </c>
    </row>
    <row r="8325" spans="1:6">
      <c r="A8325" s="20">
        <v>0.61984953703703705</v>
      </c>
      <c r="B8325" s="21">
        <v>2920.5</v>
      </c>
      <c r="C8325" s="16">
        <v>1</v>
      </c>
      <c r="D8325" s="26">
        <v>2923</v>
      </c>
      <c r="E8325" s="28">
        <v>9.0000000000000019E-4</v>
      </c>
      <c r="F8325" s="28">
        <v>2911.1375127775268</v>
      </c>
    </row>
    <row r="8326" spans="1:6">
      <c r="A8326" s="20">
        <v>0.61986111111111108</v>
      </c>
      <c r="B8326" s="21">
        <v>2920.5</v>
      </c>
      <c r="C8326" s="16">
        <v>1</v>
      </c>
      <c r="D8326" s="26">
        <v>2923</v>
      </c>
      <c r="E8326" s="28">
        <v>9.0000000000000019E-4</v>
      </c>
      <c r="F8326" s="28">
        <v>2911.1481890160271</v>
      </c>
    </row>
    <row r="8327" spans="1:6">
      <c r="A8327" s="20">
        <v>0.61989583333333331</v>
      </c>
      <c r="B8327" s="21">
        <v>2920.5</v>
      </c>
      <c r="C8327" s="16">
        <v>1</v>
      </c>
      <c r="D8327" s="26">
        <v>2923</v>
      </c>
      <c r="E8327" s="28">
        <v>9.0000000000000019E-4</v>
      </c>
      <c r="F8327" s="28">
        <v>2911.1588556459128</v>
      </c>
    </row>
    <row r="8328" spans="1:6">
      <c r="A8328" s="20">
        <v>0.6199189814814815</v>
      </c>
      <c r="B8328" s="21">
        <v>2920</v>
      </c>
      <c r="C8328" s="16">
        <v>1</v>
      </c>
      <c r="D8328" s="26">
        <v>2923</v>
      </c>
      <c r="E8328" s="28">
        <v>9.0000000000000019E-4</v>
      </c>
      <c r="F8328" s="28">
        <v>2911.1695126758314</v>
      </c>
    </row>
    <row r="8329" spans="1:6">
      <c r="A8329" s="20">
        <v>0.61993055555555554</v>
      </c>
      <c r="B8329" s="21">
        <v>2920</v>
      </c>
      <c r="C8329" s="16">
        <v>1</v>
      </c>
      <c r="D8329" s="26">
        <v>2923</v>
      </c>
      <c r="E8329" s="28">
        <v>9.0000000000000019E-4</v>
      </c>
      <c r="F8329" s="28">
        <v>2911.180160114423</v>
      </c>
    </row>
    <row r="8330" spans="1:6">
      <c r="A8330" s="20">
        <v>0.61996527777777777</v>
      </c>
      <c r="B8330" s="21">
        <v>2919</v>
      </c>
      <c r="C8330" s="16">
        <v>1</v>
      </c>
      <c r="D8330" s="26">
        <v>2923</v>
      </c>
      <c r="E8330" s="28">
        <v>9.0000000000000019E-4</v>
      </c>
      <c r="F8330" s="28">
        <v>2911.1907979703201</v>
      </c>
    </row>
    <row r="8331" spans="1:6">
      <c r="A8331" s="20">
        <v>0.61998842592592596</v>
      </c>
      <c r="B8331" s="21">
        <v>2918.5</v>
      </c>
      <c r="C8331" s="16">
        <v>1</v>
      </c>
      <c r="D8331" s="26">
        <v>2923</v>
      </c>
      <c r="E8331" s="28">
        <v>9.0000000000000019E-4</v>
      </c>
      <c r="F8331" s="28">
        <v>2911.201426252147</v>
      </c>
    </row>
    <row r="8332" spans="1:6">
      <c r="A8332" s="20">
        <v>0.62</v>
      </c>
      <c r="B8332" s="21">
        <v>2918</v>
      </c>
      <c r="C8332" s="16">
        <v>1</v>
      </c>
      <c r="D8332" s="26">
        <v>2923</v>
      </c>
      <c r="E8332" s="28">
        <v>9.0000000000000019E-4</v>
      </c>
      <c r="F8332" s="28">
        <v>2911.2120449685199</v>
      </c>
    </row>
    <row r="8333" spans="1:6">
      <c r="A8333" s="20">
        <v>0.62002314814814818</v>
      </c>
      <c r="B8333" s="21">
        <v>2918</v>
      </c>
      <c r="C8333" s="16">
        <v>1</v>
      </c>
      <c r="D8333" s="26">
        <v>2923</v>
      </c>
      <c r="E8333" s="28">
        <v>9.0000000000000019E-4</v>
      </c>
      <c r="F8333" s="28">
        <v>2911.2226541280484</v>
      </c>
    </row>
    <row r="8334" spans="1:6">
      <c r="A8334" s="20">
        <v>0.62005787037037041</v>
      </c>
      <c r="B8334" s="21">
        <v>2918</v>
      </c>
      <c r="C8334" s="16">
        <v>1</v>
      </c>
      <c r="D8334" s="26">
        <v>2923</v>
      </c>
      <c r="E8334" s="28">
        <v>9.0000000000000019E-4</v>
      </c>
      <c r="F8334" s="28">
        <v>2911.2332537393331</v>
      </c>
    </row>
    <row r="8335" spans="1:6">
      <c r="A8335" s="20">
        <v>0.62008101851851849</v>
      </c>
      <c r="B8335" s="21">
        <v>2919</v>
      </c>
      <c r="C8335" s="16">
        <v>1</v>
      </c>
      <c r="D8335" s="26">
        <v>2923</v>
      </c>
      <c r="E8335" s="28">
        <v>9.0000000000000019E-4</v>
      </c>
      <c r="F8335" s="28">
        <v>2911.2438438109675</v>
      </c>
    </row>
    <row r="8336" spans="1:6">
      <c r="A8336" s="20">
        <v>0.62009259259259264</v>
      </c>
      <c r="B8336" s="21">
        <v>2918</v>
      </c>
      <c r="C8336" s="16">
        <v>1</v>
      </c>
      <c r="D8336" s="26">
        <v>2923</v>
      </c>
      <c r="E8336" s="28">
        <v>9.0000000000000019E-4</v>
      </c>
      <c r="F8336" s="28">
        <v>2911.2544243515376</v>
      </c>
    </row>
    <row r="8337" spans="1:6">
      <c r="A8337" s="20">
        <v>0.62012731481481487</v>
      </c>
      <c r="B8337" s="21">
        <v>2918.5</v>
      </c>
      <c r="C8337" s="16">
        <v>1</v>
      </c>
      <c r="D8337" s="26">
        <v>2923</v>
      </c>
      <c r="E8337" s="28">
        <v>9.0000000000000019E-4</v>
      </c>
      <c r="F8337" s="28">
        <v>2911.2649953696214</v>
      </c>
    </row>
    <row r="8338" spans="1:6">
      <c r="A8338" s="20">
        <v>0.62015046296296295</v>
      </c>
      <c r="B8338" s="21">
        <v>2918.5</v>
      </c>
      <c r="C8338" s="16">
        <v>1</v>
      </c>
      <c r="D8338" s="26">
        <v>2923</v>
      </c>
      <c r="E8338" s="28">
        <v>9.0000000000000019E-4</v>
      </c>
      <c r="F8338" s="28">
        <v>2911.2755568737889</v>
      </c>
    </row>
    <row r="8339" spans="1:6">
      <c r="A8339" s="20">
        <v>0.62017361111111113</v>
      </c>
      <c r="B8339" s="21">
        <v>2919</v>
      </c>
      <c r="C8339" s="16">
        <v>1</v>
      </c>
      <c r="D8339" s="26">
        <v>2923</v>
      </c>
      <c r="E8339" s="28">
        <v>9.0000000000000019E-4</v>
      </c>
      <c r="F8339" s="28">
        <v>2911.2861088726027</v>
      </c>
    </row>
    <row r="8340" spans="1:6">
      <c r="A8340" s="20">
        <v>0.62019675925925921</v>
      </c>
      <c r="B8340" s="21">
        <v>2918.5</v>
      </c>
      <c r="C8340" s="16">
        <v>1</v>
      </c>
      <c r="D8340" s="26">
        <v>2923</v>
      </c>
      <c r="E8340" s="28">
        <v>9.0000000000000019E-4</v>
      </c>
      <c r="F8340" s="28">
        <v>2911.2966513746173</v>
      </c>
    </row>
    <row r="8341" spans="1:6">
      <c r="A8341" s="20">
        <v>0.6202199074074074</v>
      </c>
      <c r="B8341" s="21">
        <v>2918</v>
      </c>
      <c r="C8341" s="16">
        <v>1</v>
      </c>
      <c r="D8341" s="26">
        <v>2923</v>
      </c>
      <c r="E8341" s="28">
        <v>9.0000000000000019E-4</v>
      </c>
      <c r="F8341" s="28">
        <v>2911.3071843883804</v>
      </c>
    </row>
    <row r="8342" spans="1:6">
      <c r="A8342" s="20">
        <v>0.62024305555555559</v>
      </c>
      <c r="B8342" s="21">
        <v>2918.5</v>
      </c>
      <c r="C8342" s="16">
        <v>1</v>
      </c>
      <c r="D8342" s="26">
        <v>2923</v>
      </c>
      <c r="E8342" s="28">
        <v>9.0000000000000019E-4</v>
      </c>
      <c r="F8342" s="28">
        <v>2911.3177079224311</v>
      </c>
    </row>
    <row r="8343" spans="1:6">
      <c r="A8343" s="20">
        <v>0.62026620370370367</v>
      </c>
      <c r="B8343" s="21">
        <v>2918</v>
      </c>
      <c r="C8343" s="16">
        <v>1</v>
      </c>
      <c r="D8343" s="26">
        <v>2923</v>
      </c>
      <c r="E8343" s="28">
        <v>9.0000000000000019E-4</v>
      </c>
      <c r="F8343" s="28">
        <v>2911.3282219853008</v>
      </c>
    </row>
    <row r="8344" spans="1:6">
      <c r="A8344" s="20">
        <v>0.62028935185185186</v>
      </c>
      <c r="B8344" s="21">
        <v>2917.5</v>
      </c>
      <c r="C8344" s="16">
        <v>1</v>
      </c>
      <c r="D8344" s="26">
        <v>2923</v>
      </c>
      <c r="E8344" s="28">
        <v>9.0000000000000019E-4</v>
      </c>
      <c r="F8344" s="28">
        <v>2911.338726585514</v>
      </c>
    </row>
    <row r="8345" spans="1:6">
      <c r="A8345" s="20">
        <v>0.62031250000000004</v>
      </c>
      <c r="B8345" s="21">
        <v>2917.5</v>
      </c>
      <c r="C8345" s="16">
        <v>1</v>
      </c>
      <c r="D8345" s="26">
        <v>2923</v>
      </c>
      <c r="E8345" s="28">
        <v>9.0000000000000019E-4</v>
      </c>
      <c r="F8345" s="28">
        <v>2911.349221731587</v>
      </c>
    </row>
    <row r="8346" spans="1:6">
      <c r="A8346" s="20">
        <v>0.62033564814814812</v>
      </c>
      <c r="B8346" s="21">
        <v>2918.5</v>
      </c>
      <c r="C8346" s="16">
        <v>1</v>
      </c>
      <c r="D8346" s="26">
        <v>2923</v>
      </c>
      <c r="E8346" s="28">
        <v>9.0000000000000019E-4</v>
      </c>
      <c r="F8346" s="28">
        <v>2911.3597074320287</v>
      </c>
    </row>
    <row r="8347" spans="1:6">
      <c r="A8347" s="20">
        <v>0.62037037037037035</v>
      </c>
      <c r="B8347" s="21">
        <v>2918</v>
      </c>
      <c r="C8347" s="16">
        <v>1</v>
      </c>
      <c r="D8347" s="26">
        <v>2923</v>
      </c>
      <c r="E8347" s="28">
        <v>9.0000000000000019E-4</v>
      </c>
      <c r="F8347" s="28">
        <v>2911.3701836953401</v>
      </c>
    </row>
    <row r="8348" spans="1:6">
      <c r="A8348" s="20">
        <v>0.62040509259259258</v>
      </c>
      <c r="B8348" s="21">
        <v>2917.5</v>
      </c>
      <c r="C8348" s="16">
        <v>1</v>
      </c>
      <c r="D8348" s="26">
        <v>2923</v>
      </c>
      <c r="E8348" s="28">
        <v>9.0000000000000019E-4</v>
      </c>
      <c r="F8348" s="28">
        <v>2911.3806505300145</v>
      </c>
    </row>
    <row r="8349" spans="1:6">
      <c r="A8349" s="20">
        <v>0.62041666666666662</v>
      </c>
      <c r="B8349" s="21">
        <v>2917.5</v>
      </c>
      <c r="C8349" s="16">
        <v>1</v>
      </c>
      <c r="D8349" s="26">
        <v>2923</v>
      </c>
      <c r="E8349" s="28">
        <v>9.0000000000000019E-4</v>
      </c>
      <c r="F8349" s="28">
        <v>2911.3911079445375</v>
      </c>
    </row>
    <row r="8350" spans="1:6">
      <c r="A8350" s="20">
        <v>0.62043981481481481</v>
      </c>
      <c r="B8350" s="21">
        <v>2918</v>
      </c>
      <c r="C8350" s="16">
        <v>1</v>
      </c>
      <c r="D8350" s="26">
        <v>2923</v>
      </c>
      <c r="E8350" s="28">
        <v>9.0000000000000019E-4</v>
      </c>
      <c r="F8350" s="28">
        <v>2911.4015559473874</v>
      </c>
    </row>
    <row r="8351" spans="1:6">
      <c r="A8351" s="20">
        <v>0.62045138888888884</v>
      </c>
      <c r="B8351" s="21">
        <v>2918</v>
      </c>
      <c r="C8351" s="16">
        <v>1</v>
      </c>
      <c r="D8351" s="26">
        <v>2923</v>
      </c>
      <c r="E8351" s="28">
        <v>9.0000000000000019E-4</v>
      </c>
      <c r="F8351" s="28">
        <v>2911.4119945470347</v>
      </c>
    </row>
    <row r="8352" spans="1:6">
      <c r="A8352" s="20">
        <v>0.62048611111111107</v>
      </c>
      <c r="B8352" s="21">
        <v>2917.5</v>
      </c>
      <c r="C8352" s="16">
        <v>1</v>
      </c>
      <c r="D8352" s="26">
        <v>2923</v>
      </c>
      <c r="E8352" s="28">
        <v>9.0000000000000019E-4</v>
      </c>
      <c r="F8352" s="28">
        <v>2911.4224237519425</v>
      </c>
    </row>
    <row r="8353" spans="1:6">
      <c r="A8353" s="20">
        <v>0.6205208333333333</v>
      </c>
      <c r="B8353" s="21">
        <v>2917.5</v>
      </c>
      <c r="C8353" s="16">
        <v>1</v>
      </c>
      <c r="D8353" s="26">
        <v>2923</v>
      </c>
      <c r="E8353" s="28">
        <v>9.0000000000000019E-4</v>
      </c>
      <c r="F8353" s="28">
        <v>2911.4328435705656</v>
      </c>
    </row>
    <row r="8354" spans="1:6">
      <c r="A8354" s="20">
        <v>0.62053240740740745</v>
      </c>
      <c r="B8354" s="21">
        <v>2917.5</v>
      </c>
      <c r="C8354" s="16">
        <v>1</v>
      </c>
      <c r="D8354" s="26">
        <v>2923</v>
      </c>
      <c r="E8354" s="28">
        <v>9.0000000000000019E-4</v>
      </c>
      <c r="F8354" s="28">
        <v>2911.4432540113521</v>
      </c>
    </row>
    <row r="8355" spans="1:6">
      <c r="A8355" s="20">
        <v>0.62056712962962968</v>
      </c>
      <c r="B8355" s="21">
        <v>2917.5</v>
      </c>
      <c r="C8355" s="16">
        <v>1</v>
      </c>
      <c r="D8355" s="26">
        <v>2923</v>
      </c>
      <c r="E8355" s="28">
        <v>9.0000000000000019E-4</v>
      </c>
      <c r="F8355" s="28">
        <v>2911.453655082742</v>
      </c>
    </row>
    <row r="8356" spans="1:6">
      <c r="A8356" s="20">
        <v>0.62059027777777775</v>
      </c>
      <c r="B8356" s="21">
        <v>2917.5</v>
      </c>
      <c r="C8356" s="16">
        <v>1</v>
      </c>
      <c r="D8356" s="26">
        <v>2923</v>
      </c>
      <c r="E8356" s="28">
        <v>9.0000000000000019E-4</v>
      </c>
      <c r="F8356" s="28">
        <v>2911.4640467931677</v>
      </c>
    </row>
    <row r="8357" spans="1:6">
      <c r="A8357" s="20">
        <v>0.62062499999999998</v>
      </c>
      <c r="B8357" s="21">
        <v>2918</v>
      </c>
      <c r="C8357" s="16">
        <v>1</v>
      </c>
      <c r="D8357" s="26">
        <v>2923</v>
      </c>
      <c r="E8357" s="28">
        <v>9.0000000000000019E-4</v>
      </c>
      <c r="F8357" s="28">
        <v>2911.4744291510538</v>
      </c>
    </row>
    <row r="8358" spans="1:6">
      <c r="A8358" s="20">
        <v>0.62065972222222221</v>
      </c>
      <c r="B8358" s="21">
        <v>2918</v>
      </c>
      <c r="C8358" s="16">
        <v>1</v>
      </c>
      <c r="D8358" s="26">
        <v>2923</v>
      </c>
      <c r="E8358" s="28">
        <v>9.0000000000000019E-4</v>
      </c>
      <c r="F8358" s="28">
        <v>2911.4848021648177</v>
      </c>
    </row>
    <row r="8359" spans="1:6">
      <c r="A8359" s="20">
        <v>0.6206828703703704</v>
      </c>
      <c r="B8359" s="21">
        <v>2918.5</v>
      </c>
      <c r="C8359" s="16">
        <v>1</v>
      </c>
      <c r="D8359" s="26">
        <v>2923</v>
      </c>
      <c r="E8359" s="28">
        <v>9.0000000000000019E-4</v>
      </c>
      <c r="F8359" s="28">
        <v>2911.4951658428695</v>
      </c>
    </row>
    <row r="8360" spans="1:6">
      <c r="A8360" s="20">
        <v>0.62070601851851848</v>
      </c>
      <c r="B8360" s="21">
        <v>2918</v>
      </c>
      <c r="C8360" s="16">
        <v>1</v>
      </c>
      <c r="D8360" s="26">
        <v>2923</v>
      </c>
      <c r="E8360" s="28">
        <v>9.0000000000000019E-4</v>
      </c>
      <c r="F8360" s="28">
        <v>2911.5055201936111</v>
      </c>
    </row>
    <row r="8361" spans="1:6">
      <c r="A8361" s="20">
        <v>0.62072916666666667</v>
      </c>
      <c r="B8361" s="21">
        <v>2917.5</v>
      </c>
      <c r="C8361" s="16">
        <v>1</v>
      </c>
      <c r="D8361" s="26">
        <v>2923</v>
      </c>
      <c r="E8361" s="28">
        <v>9.0000000000000019E-4</v>
      </c>
      <c r="F8361" s="28">
        <v>2911.5158652254368</v>
      </c>
    </row>
    <row r="8362" spans="1:6">
      <c r="A8362" s="20">
        <v>0.62075231481481485</v>
      </c>
      <c r="B8362" s="21">
        <v>2917.5</v>
      </c>
      <c r="C8362" s="16">
        <v>1</v>
      </c>
      <c r="D8362" s="26">
        <v>2923</v>
      </c>
      <c r="E8362" s="28">
        <v>9.0000000000000019E-4</v>
      </c>
      <c r="F8362" s="28">
        <v>2911.5262009467338</v>
      </c>
    </row>
    <row r="8363" spans="1:6">
      <c r="A8363" s="20">
        <v>0.62078703703703708</v>
      </c>
      <c r="B8363" s="21">
        <v>2916</v>
      </c>
      <c r="C8363" s="16">
        <v>1</v>
      </c>
      <c r="D8363" s="26">
        <v>2923</v>
      </c>
      <c r="E8363" s="28">
        <v>9.0000000000000019E-4</v>
      </c>
      <c r="F8363" s="28">
        <v>2911.5365273658817</v>
      </c>
    </row>
    <row r="8364" spans="1:6">
      <c r="A8364" s="20">
        <v>0.62079861111111112</v>
      </c>
      <c r="B8364" s="21">
        <v>2917</v>
      </c>
      <c r="C8364" s="16">
        <v>1</v>
      </c>
      <c r="D8364" s="26">
        <v>2923</v>
      </c>
      <c r="E8364" s="28">
        <v>9.0000000000000019E-4</v>
      </c>
      <c r="F8364" s="28">
        <v>2911.5468444912526</v>
      </c>
    </row>
    <row r="8365" spans="1:6">
      <c r="A8365" s="20">
        <v>0.62081018518518516</v>
      </c>
      <c r="B8365" s="21">
        <v>2916.5</v>
      </c>
      <c r="C8365" s="16">
        <v>1</v>
      </c>
      <c r="D8365" s="26">
        <v>2923</v>
      </c>
      <c r="E8365" s="28">
        <v>9.0000000000000019E-4</v>
      </c>
      <c r="F8365" s="28">
        <v>2911.5571523312105</v>
      </c>
    </row>
    <row r="8366" spans="1:6">
      <c r="A8366" s="20">
        <v>0.62084490740740739</v>
      </c>
      <c r="B8366" s="21">
        <v>2916.5</v>
      </c>
      <c r="C8366" s="16">
        <v>1</v>
      </c>
      <c r="D8366" s="26">
        <v>2923</v>
      </c>
      <c r="E8366" s="28">
        <v>9.0000000000000019E-4</v>
      </c>
      <c r="F8366" s="28">
        <v>2911.5674508941124</v>
      </c>
    </row>
    <row r="8367" spans="1:6">
      <c r="A8367" s="20">
        <v>0.62089120370370365</v>
      </c>
      <c r="B8367" s="21">
        <v>2916.5</v>
      </c>
      <c r="C8367" s="16">
        <v>1</v>
      </c>
      <c r="D8367" s="26">
        <v>2923</v>
      </c>
      <c r="E8367" s="28">
        <v>9.0000000000000019E-4</v>
      </c>
      <c r="F8367" s="28">
        <v>2911.5777401883079</v>
      </c>
    </row>
    <row r="8368" spans="1:6">
      <c r="A8368" s="20">
        <v>0.62091435185185184</v>
      </c>
      <c r="B8368" s="21">
        <v>2917</v>
      </c>
      <c r="C8368" s="16">
        <v>1</v>
      </c>
      <c r="D8368" s="26">
        <v>2923</v>
      </c>
      <c r="E8368" s="28">
        <v>9.0000000000000019E-4</v>
      </c>
      <c r="F8368" s="28">
        <v>2911.5880202221383</v>
      </c>
    </row>
    <row r="8369" spans="1:6">
      <c r="A8369" s="20">
        <v>0.62093750000000003</v>
      </c>
      <c r="B8369" s="21">
        <v>2917</v>
      </c>
      <c r="C8369" s="16">
        <v>1</v>
      </c>
      <c r="D8369" s="26">
        <v>2923</v>
      </c>
      <c r="E8369" s="28">
        <v>9.0000000000000019E-4</v>
      </c>
      <c r="F8369" s="28">
        <v>2911.5982910039384</v>
      </c>
    </row>
    <row r="8370" spans="1:6">
      <c r="A8370" s="20">
        <v>0.62096064814814811</v>
      </c>
      <c r="B8370" s="21">
        <v>2916.5</v>
      </c>
      <c r="C8370" s="16">
        <v>1</v>
      </c>
      <c r="D8370" s="26">
        <v>2923</v>
      </c>
      <c r="E8370" s="28">
        <v>9.0000000000000019E-4</v>
      </c>
      <c r="F8370" s="28">
        <v>2911.6085525420349</v>
      </c>
    </row>
    <row r="8371" spans="1:6">
      <c r="A8371" s="20">
        <v>0.6209837962962963</v>
      </c>
      <c r="B8371" s="21">
        <v>2917</v>
      </c>
      <c r="C8371" s="16">
        <v>1</v>
      </c>
      <c r="D8371" s="26">
        <v>2923</v>
      </c>
      <c r="E8371" s="28">
        <v>9.0000000000000019E-4</v>
      </c>
      <c r="F8371" s="28">
        <v>2911.618804844747</v>
      </c>
    </row>
    <row r="8372" spans="1:6">
      <c r="A8372" s="20">
        <v>0.62100694444444449</v>
      </c>
      <c r="B8372" s="21">
        <v>2916.5</v>
      </c>
      <c r="C8372" s="16">
        <v>1</v>
      </c>
      <c r="D8372" s="26">
        <v>2923</v>
      </c>
      <c r="E8372" s="28">
        <v>9.0000000000000019E-4</v>
      </c>
      <c r="F8372" s="28">
        <v>2911.6290479203867</v>
      </c>
    </row>
    <row r="8373" spans="1:6">
      <c r="A8373" s="20">
        <v>0.62103009259259256</v>
      </c>
      <c r="B8373" s="21">
        <v>2916.5</v>
      </c>
      <c r="C8373" s="16">
        <v>1</v>
      </c>
      <c r="D8373" s="26">
        <v>2923</v>
      </c>
      <c r="E8373" s="28">
        <v>9.0000000000000019E-4</v>
      </c>
      <c r="F8373" s="28">
        <v>2911.6392817772585</v>
      </c>
    </row>
    <row r="8374" spans="1:6">
      <c r="A8374" s="20">
        <v>0.62104166666666671</v>
      </c>
      <c r="B8374" s="21">
        <v>2917</v>
      </c>
      <c r="C8374" s="16">
        <v>1</v>
      </c>
      <c r="D8374" s="26">
        <v>2923</v>
      </c>
      <c r="E8374" s="28">
        <v>9.0000000000000019E-4</v>
      </c>
      <c r="F8374" s="28">
        <v>2911.6495064236587</v>
      </c>
    </row>
    <row r="8375" spans="1:6">
      <c r="A8375" s="20">
        <v>0.62107638888888894</v>
      </c>
      <c r="B8375" s="21">
        <v>2917.5</v>
      </c>
      <c r="C8375" s="16">
        <v>1</v>
      </c>
      <c r="D8375" s="26">
        <v>2923</v>
      </c>
      <c r="E8375" s="28">
        <v>9.0000000000000019E-4</v>
      </c>
      <c r="F8375" s="28">
        <v>2911.6597218678776</v>
      </c>
    </row>
    <row r="8376" spans="1:6">
      <c r="A8376" s="20">
        <v>0.62109953703703702</v>
      </c>
      <c r="B8376" s="21">
        <v>2917.5</v>
      </c>
      <c r="C8376" s="16">
        <v>1</v>
      </c>
      <c r="D8376" s="26">
        <v>2923</v>
      </c>
      <c r="E8376" s="28">
        <v>9.0000000000000019E-4</v>
      </c>
      <c r="F8376" s="28">
        <v>2911.6699281181964</v>
      </c>
    </row>
    <row r="8377" spans="1:6">
      <c r="A8377" s="20">
        <v>0.62112268518518521</v>
      </c>
      <c r="B8377" s="21">
        <v>2917.5</v>
      </c>
      <c r="C8377" s="16">
        <v>1</v>
      </c>
      <c r="D8377" s="26">
        <v>2923</v>
      </c>
      <c r="E8377" s="28">
        <v>9.0000000000000019E-4</v>
      </c>
      <c r="F8377" s="28">
        <v>2911.6801251828902</v>
      </c>
    </row>
    <row r="8378" spans="1:6">
      <c r="A8378" s="20">
        <v>0.62114583333333329</v>
      </c>
      <c r="B8378" s="21">
        <v>2917.5</v>
      </c>
      <c r="C8378" s="16">
        <v>1</v>
      </c>
      <c r="D8378" s="26">
        <v>2923</v>
      </c>
      <c r="E8378" s="28">
        <v>9.0000000000000019E-4</v>
      </c>
      <c r="F8378" s="28">
        <v>2911.6903130702253</v>
      </c>
    </row>
    <row r="8379" spans="1:6">
      <c r="A8379" s="20">
        <v>0.62116898148148147</v>
      </c>
      <c r="B8379" s="21">
        <v>2918</v>
      </c>
      <c r="C8379" s="16">
        <v>1</v>
      </c>
      <c r="D8379" s="26">
        <v>2923</v>
      </c>
      <c r="E8379" s="28">
        <v>9.0000000000000019E-4</v>
      </c>
      <c r="F8379" s="28">
        <v>2911.7004917884619</v>
      </c>
    </row>
    <row r="8380" spans="1:6">
      <c r="A8380" s="20">
        <v>0.62119212962962966</v>
      </c>
      <c r="B8380" s="21">
        <v>2918.5</v>
      </c>
      <c r="C8380" s="16">
        <v>1</v>
      </c>
      <c r="D8380" s="26">
        <v>2923</v>
      </c>
      <c r="E8380" s="28">
        <v>9.0000000000000019E-4</v>
      </c>
      <c r="F8380" s="28">
        <v>2911.7106613458523</v>
      </c>
    </row>
    <row r="8381" spans="1:6">
      <c r="A8381" s="20">
        <v>0.62122685185185189</v>
      </c>
      <c r="B8381" s="21">
        <v>2918</v>
      </c>
      <c r="C8381" s="16">
        <v>1</v>
      </c>
      <c r="D8381" s="26">
        <v>2923</v>
      </c>
      <c r="E8381" s="28">
        <v>9.0000000000000019E-4</v>
      </c>
      <c r="F8381" s="28">
        <v>2911.7208217506409</v>
      </c>
    </row>
    <row r="8382" spans="1:6">
      <c r="A8382" s="20">
        <v>0.62123842592592593</v>
      </c>
      <c r="B8382" s="21">
        <v>2918.5</v>
      </c>
      <c r="C8382" s="16">
        <v>1</v>
      </c>
      <c r="D8382" s="26">
        <v>2923</v>
      </c>
      <c r="E8382" s="28">
        <v>9.0000000000000019E-4</v>
      </c>
      <c r="F8382" s="28">
        <v>2911.7309730110651</v>
      </c>
    </row>
    <row r="8383" spans="1:6">
      <c r="A8383" s="20">
        <v>0.62126157407407412</v>
      </c>
      <c r="B8383" s="21">
        <v>2918.5</v>
      </c>
      <c r="C8383" s="16">
        <v>1</v>
      </c>
      <c r="D8383" s="26">
        <v>2923</v>
      </c>
      <c r="E8383" s="28">
        <v>9.0000000000000019E-4</v>
      </c>
      <c r="F8383" s="28">
        <v>2911.7411151353554</v>
      </c>
    </row>
    <row r="8384" spans="1:6">
      <c r="A8384" s="20">
        <v>0.6212847222222222</v>
      </c>
      <c r="B8384" s="21">
        <v>2919</v>
      </c>
      <c r="C8384" s="16">
        <v>1</v>
      </c>
      <c r="D8384" s="26">
        <v>2923</v>
      </c>
      <c r="E8384" s="28">
        <v>9.0000000000000019E-4</v>
      </c>
      <c r="F8384" s="28">
        <v>2911.7512481317335</v>
      </c>
    </row>
    <row r="8385" spans="1:6">
      <c r="A8385" s="20">
        <v>0.62130787037037039</v>
      </c>
      <c r="B8385" s="21">
        <v>2919</v>
      </c>
      <c r="C8385" s="16">
        <v>1</v>
      </c>
      <c r="D8385" s="26">
        <v>2923</v>
      </c>
      <c r="E8385" s="28">
        <v>9.0000000000000019E-4</v>
      </c>
      <c r="F8385" s="28">
        <v>2911.761372008415</v>
      </c>
    </row>
    <row r="8386" spans="1:6">
      <c r="A8386" s="20">
        <v>0.62133101851851846</v>
      </c>
      <c r="B8386" s="21">
        <v>2918.5</v>
      </c>
      <c r="C8386" s="16">
        <v>1</v>
      </c>
      <c r="D8386" s="26">
        <v>2923</v>
      </c>
      <c r="E8386" s="28">
        <v>9.0000000000000019E-4</v>
      </c>
      <c r="F8386" s="28">
        <v>2911.7714867736076</v>
      </c>
    </row>
    <row r="8387" spans="1:6">
      <c r="A8387" s="20">
        <v>0.62135416666666665</v>
      </c>
      <c r="B8387" s="21">
        <v>2918</v>
      </c>
      <c r="C8387" s="16">
        <v>1</v>
      </c>
      <c r="D8387" s="26">
        <v>2923</v>
      </c>
      <c r="E8387" s="28">
        <v>9.0000000000000019E-4</v>
      </c>
      <c r="F8387" s="28">
        <v>2911.7815924355114</v>
      </c>
    </row>
    <row r="8388" spans="1:6">
      <c r="A8388" s="20">
        <v>0.62137731481481484</v>
      </c>
      <c r="B8388" s="21">
        <v>2918.5</v>
      </c>
      <c r="C8388" s="16">
        <v>1</v>
      </c>
      <c r="D8388" s="26">
        <v>2923</v>
      </c>
      <c r="E8388" s="28">
        <v>9.0000000000000019E-4</v>
      </c>
      <c r="F8388" s="28">
        <v>2911.7916890023193</v>
      </c>
    </row>
    <row r="8389" spans="1:6">
      <c r="A8389" s="20">
        <v>0.62140046296296292</v>
      </c>
      <c r="B8389" s="21">
        <v>2918.5</v>
      </c>
      <c r="C8389" s="16">
        <v>1</v>
      </c>
      <c r="D8389" s="26">
        <v>2923</v>
      </c>
      <c r="E8389" s="28">
        <v>9.0000000000000019E-4</v>
      </c>
      <c r="F8389" s="28">
        <v>2911.8017764822171</v>
      </c>
    </row>
    <row r="8390" spans="1:6">
      <c r="A8390" s="20">
        <v>0.62142361111111111</v>
      </c>
      <c r="B8390" s="21">
        <v>2918.5</v>
      </c>
      <c r="C8390" s="16">
        <v>1</v>
      </c>
      <c r="D8390" s="26">
        <v>2923</v>
      </c>
      <c r="E8390" s="28">
        <v>9.0000000000000019E-4</v>
      </c>
      <c r="F8390" s="28">
        <v>2911.8118548833831</v>
      </c>
    </row>
    <row r="8391" spans="1:6">
      <c r="A8391" s="20">
        <v>0.6214467592592593</v>
      </c>
      <c r="B8391" s="21">
        <v>2918.5</v>
      </c>
      <c r="C8391" s="16">
        <v>1</v>
      </c>
      <c r="D8391" s="26">
        <v>2923</v>
      </c>
      <c r="E8391" s="28">
        <v>9.0000000000000019E-4</v>
      </c>
      <c r="F8391" s="28">
        <v>2911.821924213988</v>
      </c>
    </row>
    <row r="8392" spans="1:6">
      <c r="A8392" s="20">
        <v>0.62146990740740737</v>
      </c>
      <c r="B8392" s="21">
        <v>2919</v>
      </c>
      <c r="C8392" s="16">
        <v>1</v>
      </c>
      <c r="D8392" s="26">
        <v>2923</v>
      </c>
      <c r="E8392" s="28">
        <v>9.0000000000000019E-4</v>
      </c>
      <c r="F8392" s="28">
        <v>2911.8319844821954</v>
      </c>
    </row>
    <row r="8393" spans="1:6">
      <c r="A8393" s="20">
        <v>0.62149305555555556</v>
      </c>
      <c r="B8393" s="21">
        <v>2919</v>
      </c>
      <c r="C8393" s="16">
        <v>1</v>
      </c>
      <c r="D8393" s="26">
        <v>2923</v>
      </c>
      <c r="E8393" s="28">
        <v>9.0000000000000019E-4</v>
      </c>
      <c r="F8393" s="28">
        <v>2911.8420356961615</v>
      </c>
    </row>
    <row r="8394" spans="1:6">
      <c r="A8394" s="20">
        <v>0.62151620370370375</v>
      </c>
      <c r="B8394" s="21">
        <v>2918.5</v>
      </c>
      <c r="C8394" s="16">
        <v>1</v>
      </c>
      <c r="D8394" s="26">
        <v>2923</v>
      </c>
      <c r="E8394" s="28">
        <v>9.0000000000000019E-4</v>
      </c>
      <c r="F8394" s="28">
        <v>2911.852077864035</v>
      </c>
    </row>
    <row r="8395" spans="1:6">
      <c r="A8395" s="20">
        <v>0.62153935185185183</v>
      </c>
      <c r="B8395" s="21">
        <v>2918.5</v>
      </c>
      <c r="C8395" s="16">
        <v>1</v>
      </c>
      <c r="D8395" s="26">
        <v>2923</v>
      </c>
      <c r="E8395" s="28">
        <v>9.0000000000000019E-4</v>
      </c>
      <c r="F8395" s="28">
        <v>2911.8621109939572</v>
      </c>
    </row>
    <row r="8396" spans="1:6">
      <c r="A8396" s="20">
        <v>0.62156250000000002</v>
      </c>
      <c r="B8396" s="21">
        <v>2919</v>
      </c>
      <c r="C8396" s="16">
        <v>1</v>
      </c>
      <c r="D8396" s="26">
        <v>2923</v>
      </c>
      <c r="E8396" s="28">
        <v>9.0000000000000019E-4</v>
      </c>
      <c r="F8396" s="28">
        <v>2911.8721350940627</v>
      </c>
    </row>
    <row r="8397" spans="1:6">
      <c r="A8397" s="20">
        <v>0.6215856481481481</v>
      </c>
      <c r="B8397" s="21">
        <v>2919</v>
      </c>
      <c r="C8397" s="16">
        <v>1</v>
      </c>
      <c r="D8397" s="26">
        <v>2923</v>
      </c>
      <c r="E8397" s="28">
        <v>9.0000000000000019E-4</v>
      </c>
      <c r="F8397" s="28">
        <v>2911.8821501724783</v>
      </c>
    </row>
    <row r="8398" spans="1:6">
      <c r="A8398" s="20">
        <v>0.62160879629629628</v>
      </c>
      <c r="B8398" s="21">
        <v>2918.5</v>
      </c>
      <c r="C8398" s="16">
        <v>1</v>
      </c>
      <c r="D8398" s="26">
        <v>2923</v>
      </c>
      <c r="E8398" s="28">
        <v>9.0000000000000019E-4</v>
      </c>
      <c r="F8398" s="28">
        <v>2911.892156237323</v>
      </c>
    </row>
    <row r="8399" spans="1:6">
      <c r="A8399" s="20">
        <v>0.62164351851851851</v>
      </c>
      <c r="B8399" s="21">
        <v>2919.5</v>
      </c>
      <c r="C8399" s="16">
        <v>1</v>
      </c>
      <c r="D8399" s="26">
        <v>2923</v>
      </c>
      <c r="E8399" s="28">
        <v>9.0000000000000019E-4</v>
      </c>
      <c r="F8399" s="28">
        <v>2911.9021532967095</v>
      </c>
    </row>
    <row r="8400" spans="1:6">
      <c r="A8400" s="20">
        <v>0.62165509259259255</v>
      </c>
      <c r="B8400" s="21">
        <v>2919.5</v>
      </c>
      <c r="C8400" s="16">
        <v>1</v>
      </c>
      <c r="D8400" s="26">
        <v>2923</v>
      </c>
      <c r="E8400" s="28">
        <v>9.0000000000000019E-4</v>
      </c>
      <c r="F8400" s="28">
        <v>2911.9121413587422</v>
      </c>
    </row>
    <row r="8401" spans="1:6">
      <c r="A8401" s="20">
        <v>0.62168981481481478</v>
      </c>
      <c r="B8401" s="21">
        <v>2919.5</v>
      </c>
      <c r="C8401" s="16">
        <v>1</v>
      </c>
      <c r="D8401" s="26">
        <v>2923</v>
      </c>
      <c r="E8401" s="28">
        <v>9.0000000000000019E-4</v>
      </c>
      <c r="F8401" s="28">
        <v>2911.9221204315195</v>
      </c>
    </row>
    <row r="8402" spans="1:6">
      <c r="A8402" s="20">
        <v>0.62170138888888893</v>
      </c>
      <c r="B8402" s="21">
        <v>2919</v>
      </c>
      <c r="C8402" s="16">
        <v>1</v>
      </c>
      <c r="D8402" s="26">
        <v>2923</v>
      </c>
      <c r="E8402" s="28">
        <v>9.0000000000000019E-4</v>
      </c>
      <c r="F8402" s="28">
        <v>2911.9320905231311</v>
      </c>
    </row>
    <row r="8403" spans="1:6">
      <c r="A8403" s="20">
        <v>0.62172453703703701</v>
      </c>
      <c r="B8403" s="21">
        <v>2919</v>
      </c>
      <c r="C8403" s="16">
        <v>1</v>
      </c>
      <c r="D8403" s="26">
        <v>2923</v>
      </c>
      <c r="E8403" s="28">
        <v>9.0000000000000019E-4</v>
      </c>
      <c r="F8403" s="28">
        <v>2911.9420516416603</v>
      </c>
    </row>
    <row r="8404" spans="1:6">
      <c r="A8404" s="20">
        <v>0.62174768518518519</v>
      </c>
      <c r="B8404" s="21">
        <v>2919</v>
      </c>
      <c r="C8404" s="16">
        <v>1</v>
      </c>
      <c r="D8404" s="26">
        <v>2923</v>
      </c>
      <c r="E8404" s="28">
        <v>9.0000000000000019E-4</v>
      </c>
      <c r="F8404" s="28">
        <v>2911.9520037951829</v>
      </c>
    </row>
    <row r="8405" spans="1:6">
      <c r="A8405" s="20">
        <v>0.62177083333333338</v>
      </c>
      <c r="B8405" s="21">
        <v>2919</v>
      </c>
      <c r="C8405" s="16">
        <v>1</v>
      </c>
      <c r="D8405" s="26">
        <v>2923</v>
      </c>
      <c r="E8405" s="28">
        <v>9.0000000000000019E-4</v>
      </c>
      <c r="F8405" s="28">
        <v>2911.961946991767</v>
      </c>
    </row>
    <row r="8406" spans="1:6">
      <c r="A8406" s="20">
        <v>0.62178240740740742</v>
      </c>
      <c r="B8406" s="21">
        <v>2919</v>
      </c>
      <c r="C8406" s="16">
        <v>1</v>
      </c>
      <c r="D8406" s="26">
        <v>2923</v>
      </c>
      <c r="E8406" s="28">
        <v>9.0000000000000019E-4</v>
      </c>
      <c r="F8406" s="28">
        <v>2911.9718812394744</v>
      </c>
    </row>
    <row r="8407" spans="1:6">
      <c r="A8407" s="20">
        <v>0.62181712962962965</v>
      </c>
      <c r="B8407" s="21">
        <v>2918.5</v>
      </c>
      <c r="C8407" s="16">
        <v>1</v>
      </c>
      <c r="D8407" s="26">
        <v>2923</v>
      </c>
      <c r="E8407" s="28">
        <v>9.0000000000000019E-4</v>
      </c>
      <c r="F8407" s="28">
        <v>2911.9818065463587</v>
      </c>
    </row>
    <row r="8408" spans="1:6">
      <c r="A8408" s="20">
        <v>0.62182870370370369</v>
      </c>
      <c r="B8408" s="21">
        <v>2918.5</v>
      </c>
      <c r="C8408" s="16">
        <v>1</v>
      </c>
      <c r="D8408" s="26">
        <v>2923</v>
      </c>
      <c r="E8408" s="28">
        <v>9.0000000000000019E-4</v>
      </c>
      <c r="F8408" s="28">
        <v>2911.9917229204671</v>
      </c>
    </row>
    <row r="8409" spans="1:6">
      <c r="A8409" s="20">
        <v>0.62186342592592592</v>
      </c>
      <c r="B8409" s="21">
        <v>2918.5</v>
      </c>
      <c r="C8409" s="16">
        <v>1</v>
      </c>
      <c r="D8409" s="26">
        <v>2923</v>
      </c>
      <c r="E8409" s="28">
        <v>9.0000000000000019E-4</v>
      </c>
      <c r="F8409" s="28">
        <v>2912.0016303698385</v>
      </c>
    </row>
    <row r="8410" spans="1:6">
      <c r="A8410" s="20">
        <v>0.62187499999999996</v>
      </c>
      <c r="B8410" s="21">
        <v>2918.5</v>
      </c>
      <c r="C8410" s="16">
        <v>1</v>
      </c>
      <c r="D8410" s="26">
        <v>2923</v>
      </c>
      <c r="E8410" s="28">
        <v>9.0000000000000019E-4</v>
      </c>
      <c r="F8410" s="28">
        <v>2912.0115289025057</v>
      </c>
    </row>
    <row r="8411" spans="1:6">
      <c r="A8411" s="20">
        <v>0.62193287037037037</v>
      </c>
      <c r="B8411" s="21">
        <v>2918.5</v>
      </c>
      <c r="C8411" s="16">
        <v>1</v>
      </c>
      <c r="D8411" s="26">
        <v>2923</v>
      </c>
      <c r="E8411" s="28">
        <v>9.0000000000000019E-4</v>
      </c>
      <c r="F8411" s="28">
        <v>2912.0214185264936</v>
      </c>
    </row>
    <row r="8412" spans="1:6">
      <c r="A8412" s="20">
        <v>0.6219675925925926</v>
      </c>
      <c r="B8412" s="21">
        <v>2917</v>
      </c>
      <c r="C8412" s="16">
        <v>1</v>
      </c>
      <c r="D8412" s="26">
        <v>2923</v>
      </c>
      <c r="E8412" s="28">
        <v>9.0000000000000019E-4</v>
      </c>
      <c r="F8412" s="28">
        <v>2912.0312992498198</v>
      </c>
    </row>
    <row r="8413" spans="1:6">
      <c r="A8413" s="20">
        <v>0.62199074074074079</v>
      </c>
      <c r="B8413" s="21">
        <v>2918</v>
      </c>
      <c r="C8413" s="16">
        <v>1</v>
      </c>
      <c r="D8413" s="26">
        <v>2923</v>
      </c>
      <c r="E8413" s="28">
        <v>9.0000000000000019E-4</v>
      </c>
      <c r="F8413" s="28">
        <v>2912.0411710804951</v>
      </c>
    </row>
    <row r="8414" spans="1:6">
      <c r="A8414" s="20">
        <v>0.62201388888888887</v>
      </c>
      <c r="B8414" s="21">
        <v>2917.5</v>
      </c>
      <c r="C8414" s="16">
        <v>1</v>
      </c>
      <c r="D8414" s="26">
        <v>2923</v>
      </c>
      <c r="E8414" s="28">
        <v>9.0000000000000019E-4</v>
      </c>
      <c r="F8414" s="28">
        <v>2912.0510340265228</v>
      </c>
    </row>
    <row r="8415" spans="1:6">
      <c r="A8415" s="20">
        <v>0.62202546296296302</v>
      </c>
      <c r="B8415" s="21">
        <v>2917.5</v>
      </c>
      <c r="C8415" s="16">
        <v>1</v>
      </c>
      <c r="D8415" s="26">
        <v>2923</v>
      </c>
      <c r="E8415" s="28">
        <v>9.0000000000000019E-4</v>
      </c>
      <c r="F8415" s="28">
        <v>2912.0608880958989</v>
      </c>
    </row>
    <row r="8416" spans="1:6">
      <c r="A8416" s="20">
        <v>0.62206018518518513</v>
      </c>
      <c r="B8416" s="21">
        <v>2917.5</v>
      </c>
      <c r="C8416" s="16">
        <v>1</v>
      </c>
      <c r="D8416" s="26">
        <v>2923</v>
      </c>
      <c r="E8416" s="28">
        <v>9.0000000000000019E-4</v>
      </c>
      <c r="F8416" s="28">
        <v>2912.0707332966126</v>
      </c>
    </row>
    <row r="8417" spans="1:6">
      <c r="A8417" s="20">
        <v>0.62208333333333332</v>
      </c>
      <c r="B8417" s="21">
        <v>2917.5</v>
      </c>
      <c r="C8417" s="16">
        <v>1</v>
      </c>
      <c r="D8417" s="26">
        <v>2923</v>
      </c>
      <c r="E8417" s="28">
        <v>9.0000000000000019E-4</v>
      </c>
      <c r="F8417" s="28">
        <v>2912.0805696366456</v>
      </c>
    </row>
    <row r="8418" spans="1:6">
      <c r="A8418" s="20">
        <v>0.62210648148148151</v>
      </c>
      <c r="B8418" s="21">
        <v>2917.5</v>
      </c>
      <c r="C8418" s="16">
        <v>1</v>
      </c>
      <c r="D8418" s="26">
        <v>2923</v>
      </c>
      <c r="E8418" s="28">
        <v>9.0000000000000019E-4</v>
      </c>
      <c r="F8418" s="28">
        <v>2912.0903971239727</v>
      </c>
    </row>
    <row r="8419" spans="1:6">
      <c r="A8419" s="20">
        <v>0.62212962962962959</v>
      </c>
      <c r="B8419" s="21">
        <v>2917.5</v>
      </c>
      <c r="C8419" s="16">
        <v>1</v>
      </c>
      <c r="D8419" s="26">
        <v>2923</v>
      </c>
      <c r="E8419" s="28">
        <v>9.0000000000000019E-4</v>
      </c>
      <c r="F8419" s="28">
        <v>2912.1002157665612</v>
      </c>
    </row>
    <row r="8420" spans="1:6">
      <c r="A8420" s="20">
        <v>0.62214120370370374</v>
      </c>
      <c r="B8420" s="21">
        <v>2917</v>
      </c>
      <c r="C8420" s="16">
        <v>1</v>
      </c>
      <c r="D8420" s="26">
        <v>2923</v>
      </c>
      <c r="E8420" s="28">
        <v>9.0000000000000019E-4</v>
      </c>
      <c r="F8420" s="28">
        <v>2912.1100255723713</v>
      </c>
    </row>
    <row r="8421" spans="1:6">
      <c r="A8421" s="20">
        <v>0.6221875</v>
      </c>
      <c r="B8421" s="21">
        <v>2917</v>
      </c>
      <c r="C8421" s="16">
        <v>1</v>
      </c>
      <c r="D8421" s="26">
        <v>2923</v>
      </c>
      <c r="E8421" s="28">
        <v>9.0000000000000019E-4</v>
      </c>
      <c r="F8421" s="28">
        <v>2912.1198265493563</v>
      </c>
    </row>
    <row r="8422" spans="1:6">
      <c r="A8422" s="20">
        <v>0.62221064814814819</v>
      </c>
      <c r="B8422" s="21">
        <v>2917</v>
      </c>
      <c r="C8422" s="16">
        <v>1</v>
      </c>
      <c r="D8422" s="26">
        <v>2923</v>
      </c>
      <c r="E8422" s="28">
        <v>9.0000000000000019E-4</v>
      </c>
      <c r="F8422" s="28">
        <v>2912.1296187054618</v>
      </c>
    </row>
    <row r="8423" spans="1:6">
      <c r="A8423" s="20">
        <v>0.62223379629629627</v>
      </c>
      <c r="B8423" s="21">
        <v>2917</v>
      </c>
      <c r="C8423" s="16">
        <v>1</v>
      </c>
      <c r="D8423" s="26">
        <v>2923</v>
      </c>
      <c r="E8423" s="28">
        <v>9.0000000000000019E-4</v>
      </c>
      <c r="F8423" s="28">
        <v>2912.1394020486268</v>
      </c>
    </row>
    <row r="8424" spans="1:6">
      <c r="A8424" s="20">
        <v>0.62225694444444446</v>
      </c>
      <c r="B8424" s="21">
        <v>2917</v>
      </c>
      <c r="C8424" s="16">
        <v>1</v>
      </c>
      <c r="D8424" s="26">
        <v>2923</v>
      </c>
      <c r="E8424" s="28">
        <v>9.0000000000000019E-4</v>
      </c>
      <c r="F8424" s="28">
        <v>2912.1491765867831</v>
      </c>
    </row>
    <row r="8425" spans="1:6">
      <c r="A8425" s="20">
        <v>0.62228009259259254</v>
      </c>
      <c r="B8425" s="21">
        <v>2916.5</v>
      </c>
      <c r="C8425" s="16">
        <v>1</v>
      </c>
      <c r="D8425" s="26">
        <v>2923</v>
      </c>
      <c r="E8425" s="28">
        <v>9.0000000000000019E-4</v>
      </c>
      <c r="F8425" s="28">
        <v>2912.1589423278551</v>
      </c>
    </row>
    <row r="8426" spans="1:6">
      <c r="A8426" s="20">
        <v>0.62230324074074073</v>
      </c>
      <c r="B8426" s="21">
        <v>2916.5</v>
      </c>
      <c r="C8426" s="16">
        <v>1</v>
      </c>
      <c r="D8426" s="26">
        <v>2923</v>
      </c>
      <c r="E8426" s="28">
        <v>9.0000000000000019E-4</v>
      </c>
      <c r="F8426" s="28">
        <v>2912.1686992797599</v>
      </c>
    </row>
    <row r="8427" spans="1:6">
      <c r="A8427" s="20">
        <v>0.62232638888888892</v>
      </c>
      <c r="B8427" s="21">
        <v>2916.5</v>
      </c>
      <c r="C8427" s="16">
        <v>1</v>
      </c>
      <c r="D8427" s="26">
        <v>2923</v>
      </c>
      <c r="E8427" s="28">
        <v>9.0000000000000019E-4</v>
      </c>
      <c r="F8427" s="28">
        <v>2912.1784474504084</v>
      </c>
    </row>
    <row r="8428" spans="1:6">
      <c r="A8428" s="20">
        <v>0.62233796296296295</v>
      </c>
      <c r="B8428" s="21">
        <v>2916.5</v>
      </c>
      <c r="C8428" s="16">
        <v>1</v>
      </c>
      <c r="D8428" s="26">
        <v>2923</v>
      </c>
      <c r="E8428" s="28">
        <v>9.0000000000000019E-4</v>
      </c>
      <c r="F8428" s="28">
        <v>2912.188186847703</v>
      </c>
    </row>
    <row r="8429" spans="1:6">
      <c r="A8429" s="20">
        <v>0.62237268518518518</v>
      </c>
      <c r="B8429" s="21">
        <v>2916.5</v>
      </c>
      <c r="C8429" s="16">
        <v>1</v>
      </c>
      <c r="D8429" s="26">
        <v>2923</v>
      </c>
      <c r="E8429" s="28">
        <v>9.0000000000000019E-4</v>
      </c>
      <c r="F8429" s="28">
        <v>2912.1979174795401</v>
      </c>
    </row>
    <row r="8430" spans="1:6">
      <c r="A8430" s="20">
        <v>0.62240740740740741</v>
      </c>
      <c r="B8430" s="21">
        <v>2916.5</v>
      </c>
      <c r="C8430" s="16">
        <v>1</v>
      </c>
      <c r="D8430" s="26">
        <v>2923</v>
      </c>
      <c r="E8430" s="28">
        <v>9.0000000000000019E-4</v>
      </c>
      <c r="F8430" s="28">
        <v>2912.2076393538086</v>
      </c>
    </row>
    <row r="8431" spans="1:6">
      <c r="A8431" s="20">
        <v>0.62241898148148145</v>
      </c>
      <c r="B8431" s="21">
        <v>2917</v>
      </c>
      <c r="C8431" s="16">
        <v>1</v>
      </c>
      <c r="D8431" s="26">
        <v>2923</v>
      </c>
      <c r="E8431" s="28">
        <v>9.0000000000000019E-4</v>
      </c>
      <c r="F8431" s="28">
        <v>2912.2173524783902</v>
      </c>
    </row>
    <row r="8432" spans="1:6">
      <c r="A8432" s="20">
        <v>0.62244212962962964</v>
      </c>
      <c r="B8432" s="21">
        <v>2917</v>
      </c>
      <c r="C8432" s="16">
        <v>1</v>
      </c>
      <c r="D8432" s="26">
        <v>2923</v>
      </c>
      <c r="E8432" s="28">
        <v>9.0000000000000019E-4</v>
      </c>
      <c r="F8432" s="28">
        <v>2912.2270568611598</v>
      </c>
    </row>
    <row r="8433" spans="1:6">
      <c r="A8433" s="20">
        <v>0.62246527777777783</v>
      </c>
      <c r="B8433" s="21">
        <v>2917</v>
      </c>
      <c r="C8433" s="16">
        <v>1</v>
      </c>
      <c r="D8433" s="26">
        <v>2923</v>
      </c>
      <c r="E8433" s="28">
        <v>9.0000000000000019E-4</v>
      </c>
      <c r="F8433" s="28">
        <v>2912.2367525099849</v>
      </c>
    </row>
    <row r="8434" spans="1:6">
      <c r="A8434" s="20">
        <v>0.62250000000000005</v>
      </c>
      <c r="B8434" s="21">
        <v>2917</v>
      </c>
      <c r="C8434" s="16">
        <v>1</v>
      </c>
      <c r="D8434" s="26">
        <v>2923</v>
      </c>
      <c r="E8434" s="28">
        <v>9.0000000000000019E-4</v>
      </c>
      <c r="F8434" s="28">
        <v>2912.2464394327258</v>
      </c>
    </row>
    <row r="8435" spans="1:6">
      <c r="A8435" s="20">
        <v>0.62252314814814813</v>
      </c>
      <c r="B8435" s="21">
        <v>2917</v>
      </c>
      <c r="C8435" s="16">
        <v>1</v>
      </c>
      <c r="D8435" s="26">
        <v>2923</v>
      </c>
      <c r="E8435" s="28">
        <v>9.0000000000000019E-4</v>
      </c>
      <c r="F8435" s="28">
        <v>2912.2561176372365</v>
      </c>
    </row>
    <row r="8436" spans="1:6">
      <c r="A8436" s="20">
        <v>0.62253472222222217</v>
      </c>
      <c r="B8436" s="21">
        <v>2917</v>
      </c>
      <c r="C8436" s="16">
        <v>1</v>
      </c>
      <c r="D8436" s="26">
        <v>2923</v>
      </c>
      <c r="E8436" s="28">
        <v>9.0000000000000019E-4</v>
      </c>
      <c r="F8436" s="28">
        <v>2912.2657871313631</v>
      </c>
    </row>
    <row r="8437" spans="1:6">
      <c r="A8437" s="20">
        <v>0.6225694444444444</v>
      </c>
      <c r="B8437" s="21">
        <v>2917</v>
      </c>
      <c r="C8437" s="16">
        <v>1</v>
      </c>
      <c r="D8437" s="26">
        <v>2923</v>
      </c>
      <c r="E8437" s="28">
        <v>9.0000000000000019E-4</v>
      </c>
      <c r="F8437" s="28">
        <v>2912.2754479229447</v>
      </c>
    </row>
    <row r="8438" spans="1:6">
      <c r="A8438" s="20">
        <v>0.62258101851851855</v>
      </c>
      <c r="B8438" s="21">
        <v>2916</v>
      </c>
      <c r="C8438" s="16">
        <v>1</v>
      </c>
      <c r="D8438" s="26">
        <v>2923</v>
      </c>
      <c r="E8438" s="28">
        <v>9.0000000000000019E-4</v>
      </c>
      <c r="F8438" s="28">
        <v>2912.2851000198143</v>
      </c>
    </row>
    <row r="8439" spans="1:6">
      <c r="A8439" s="20">
        <v>0.62259259259259259</v>
      </c>
      <c r="B8439" s="21">
        <v>2915.5</v>
      </c>
      <c r="C8439" s="16">
        <v>1</v>
      </c>
      <c r="D8439" s="26">
        <v>2923</v>
      </c>
      <c r="E8439" s="28">
        <v>9.0000000000000019E-4</v>
      </c>
      <c r="F8439" s="28">
        <v>2912.2947434297967</v>
      </c>
    </row>
    <row r="8440" spans="1:6">
      <c r="A8440" s="20">
        <v>0.62262731481481481</v>
      </c>
      <c r="B8440" s="21">
        <v>2916</v>
      </c>
      <c r="C8440" s="16">
        <v>1</v>
      </c>
      <c r="D8440" s="26">
        <v>2923</v>
      </c>
      <c r="E8440" s="28">
        <v>9.0000000000000019E-4</v>
      </c>
      <c r="F8440" s="28">
        <v>2912.3043781607098</v>
      </c>
    </row>
    <row r="8441" spans="1:6">
      <c r="A8441" s="20">
        <v>0.622650462962963</v>
      </c>
      <c r="B8441" s="21">
        <v>2915.5</v>
      </c>
      <c r="C8441" s="16">
        <v>1</v>
      </c>
      <c r="D8441" s="26">
        <v>2923</v>
      </c>
      <c r="E8441" s="28">
        <v>9.0000000000000019E-4</v>
      </c>
      <c r="F8441" s="28">
        <v>2912.314004220365</v>
      </c>
    </row>
    <row r="8442" spans="1:6">
      <c r="A8442" s="20">
        <v>0.62269675925925927</v>
      </c>
      <c r="B8442" s="21">
        <v>2915.5</v>
      </c>
      <c r="C8442" s="16">
        <v>1</v>
      </c>
      <c r="D8442" s="26">
        <v>2923</v>
      </c>
      <c r="E8442" s="28">
        <v>9.0000000000000019E-4</v>
      </c>
      <c r="F8442" s="28">
        <v>2912.3236216165665</v>
      </c>
    </row>
    <row r="8443" spans="1:6">
      <c r="A8443" s="20">
        <v>0.6227314814814815</v>
      </c>
      <c r="B8443" s="21">
        <v>2916</v>
      </c>
      <c r="C8443" s="16">
        <v>1</v>
      </c>
      <c r="D8443" s="26">
        <v>2923</v>
      </c>
      <c r="E8443" s="28">
        <v>9.0000000000000019E-4</v>
      </c>
      <c r="F8443" s="28">
        <v>2912.3332303571115</v>
      </c>
    </row>
    <row r="8444" spans="1:6">
      <c r="A8444" s="20">
        <v>0.62276620370370372</v>
      </c>
      <c r="B8444" s="21">
        <v>2916</v>
      </c>
      <c r="C8444" s="16">
        <v>1</v>
      </c>
      <c r="D8444" s="26">
        <v>2923</v>
      </c>
      <c r="E8444" s="28">
        <v>9.0000000000000019E-4</v>
      </c>
      <c r="F8444" s="28">
        <v>2912.3428304497902</v>
      </c>
    </row>
    <row r="8445" spans="1:6">
      <c r="A8445" s="20">
        <v>0.6227893518518518</v>
      </c>
      <c r="B8445" s="21">
        <v>2916.5</v>
      </c>
      <c r="C8445" s="16">
        <v>1</v>
      </c>
      <c r="D8445" s="26">
        <v>2923</v>
      </c>
      <c r="E8445" s="28">
        <v>9.0000000000000019E-4</v>
      </c>
      <c r="F8445" s="28">
        <v>2912.3524219023852</v>
      </c>
    </row>
    <row r="8446" spans="1:6">
      <c r="A8446" s="20">
        <v>0.62281249999999999</v>
      </c>
      <c r="B8446" s="21">
        <v>2917</v>
      </c>
      <c r="C8446" s="16">
        <v>1</v>
      </c>
      <c r="D8446" s="26">
        <v>2923</v>
      </c>
      <c r="E8446" s="28">
        <v>9.0000000000000019E-4</v>
      </c>
      <c r="F8446" s="28">
        <v>2912.3620047226732</v>
      </c>
    </row>
    <row r="8447" spans="1:6">
      <c r="A8447" s="20">
        <v>0.62284722222222222</v>
      </c>
      <c r="B8447" s="21">
        <v>2916.5</v>
      </c>
      <c r="C8447" s="16">
        <v>1</v>
      </c>
      <c r="D8447" s="26">
        <v>2923</v>
      </c>
      <c r="E8447" s="28">
        <v>9.0000000000000019E-4</v>
      </c>
      <c r="F8447" s="28">
        <v>2912.371578918423</v>
      </c>
    </row>
    <row r="8448" spans="1:6">
      <c r="A8448" s="20">
        <v>0.62287037037037041</v>
      </c>
      <c r="B8448" s="21">
        <v>2917</v>
      </c>
      <c r="C8448" s="16">
        <v>1</v>
      </c>
      <c r="D8448" s="26">
        <v>2923</v>
      </c>
      <c r="E8448" s="28">
        <v>9.0000000000000019E-4</v>
      </c>
      <c r="F8448" s="28">
        <v>2912.3811444973962</v>
      </c>
    </row>
    <row r="8449" spans="1:6">
      <c r="A8449" s="20">
        <v>0.62289351851851849</v>
      </c>
      <c r="B8449" s="21">
        <v>2917</v>
      </c>
      <c r="C8449" s="16">
        <v>1</v>
      </c>
      <c r="D8449" s="26">
        <v>2923</v>
      </c>
      <c r="E8449" s="28">
        <v>9.0000000000000019E-4</v>
      </c>
      <c r="F8449" s="28">
        <v>2912.3907014673487</v>
      </c>
    </row>
    <row r="8450" spans="1:6">
      <c r="A8450" s="20">
        <v>0.62293981481481486</v>
      </c>
      <c r="B8450" s="21">
        <v>2918</v>
      </c>
      <c r="C8450" s="16">
        <v>1</v>
      </c>
      <c r="D8450" s="26">
        <v>2923</v>
      </c>
      <c r="E8450" s="28">
        <v>9.0000000000000019E-4</v>
      </c>
      <c r="F8450" s="28">
        <v>2912.4002498360283</v>
      </c>
    </row>
    <row r="8451" spans="1:6">
      <c r="A8451" s="20">
        <v>0.62296296296296294</v>
      </c>
      <c r="B8451" s="21">
        <v>2919</v>
      </c>
      <c r="C8451" s="16">
        <v>1</v>
      </c>
      <c r="D8451" s="26">
        <v>2923</v>
      </c>
      <c r="E8451" s="28">
        <v>9.0000000000000019E-4</v>
      </c>
      <c r="F8451" s="28">
        <v>2912.4097896111757</v>
      </c>
    </row>
    <row r="8452" spans="1:6">
      <c r="A8452" s="20">
        <v>0.62298611111111113</v>
      </c>
      <c r="B8452" s="21">
        <v>2918</v>
      </c>
      <c r="C8452" s="16">
        <v>1</v>
      </c>
      <c r="D8452" s="26">
        <v>2923</v>
      </c>
      <c r="E8452" s="28">
        <v>9.0000000000000019E-4</v>
      </c>
      <c r="F8452" s="28">
        <v>2912.4193208005258</v>
      </c>
    </row>
    <row r="8453" spans="1:6">
      <c r="A8453" s="20">
        <v>0.62299768518518517</v>
      </c>
      <c r="B8453" s="21">
        <v>2917.5</v>
      </c>
      <c r="C8453" s="16">
        <v>1</v>
      </c>
      <c r="D8453" s="26">
        <v>2923</v>
      </c>
      <c r="E8453" s="28">
        <v>9.0000000000000019E-4</v>
      </c>
      <c r="F8453" s="28">
        <v>2912.4288434118052</v>
      </c>
    </row>
    <row r="8454" spans="1:6">
      <c r="A8454" s="20">
        <v>0.6230324074074074</v>
      </c>
      <c r="B8454" s="21">
        <v>2918</v>
      </c>
      <c r="C8454" s="16">
        <v>1</v>
      </c>
      <c r="D8454" s="26">
        <v>2923</v>
      </c>
      <c r="E8454" s="28">
        <v>9.0000000000000019E-4</v>
      </c>
      <c r="F8454" s="28">
        <v>2912.4383574527346</v>
      </c>
    </row>
    <row r="8455" spans="1:6">
      <c r="A8455" s="20">
        <v>0.62304398148148143</v>
      </c>
      <c r="B8455" s="21">
        <v>2917.5</v>
      </c>
      <c r="C8455" s="16">
        <v>1</v>
      </c>
      <c r="D8455" s="26">
        <v>2923</v>
      </c>
      <c r="E8455" s="28">
        <v>9.0000000000000019E-4</v>
      </c>
      <c r="F8455" s="28">
        <v>2912.447862931027</v>
      </c>
    </row>
    <row r="8456" spans="1:6">
      <c r="A8456" s="20">
        <v>0.62305555555555558</v>
      </c>
      <c r="B8456" s="21">
        <v>2918</v>
      </c>
      <c r="C8456" s="16">
        <v>1</v>
      </c>
      <c r="D8456" s="26">
        <v>2923</v>
      </c>
      <c r="E8456" s="28">
        <v>9.0000000000000019E-4</v>
      </c>
      <c r="F8456" s="28">
        <v>2912.4573598543889</v>
      </c>
    </row>
    <row r="8457" spans="1:6">
      <c r="A8457" s="20">
        <v>0.62309027777777781</v>
      </c>
      <c r="B8457" s="21">
        <v>2918</v>
      </c>
      <c r="C8457" s="16">
        <v>1</v>
      </c>
      <c r="D8457" s="26">
        <v>2923</v>
      </c>
      <c r="E8457" s="28">
        <v>9.0000000000000019E-4</v>
      </c>
      <c r="F8457" s="28">
        <v>2912.4668482305201</v>
      </c>
    </row>
    <row r="8458" spans="1:6">
      <c r="A8458" s="20">
        <v>0.62310185185185185</v>
      </c>
      <c r="B8458" s="21">
        <v>2917.5</v>
      </c>
      <c r="C8458" s="16">
        <v>1</v>
      </c>
      <c r="D8458" s="26">
        <v>2923</v>
      </c>
      <c r="E8458" s="28">
        <v>9.0000000000000019E-4</v>
      </c>
      <c r="F8458" s="28">
        <v>2912.4763280671127</v>
      </c>
    </row>
    <row r="8459" spans="1:6">
      <c r="A8459" s="20">
        <v>0.62313657407407408</v>
      </c>
      <c r="B8459" s="21">
        <v>2918</v>
      </c>
      <c r="C8459" s="16">
        <v>1</v>
      </c>
      <c r="D8459" s="26">
        <v>2923</v>
      </c>
      <c r="E8459" s="28">
        <v>9.0000000000000019E-4</v>
      </c>
      <c r="F8459" s="28">
        <v>2912.4857993718524</v>
      </c>
    </row>
    <row r="8460" spans="1:6">
      <c r="A8460" s="20">
        <v>0.62315972222222227</v>
      </c>
      <c r="B8460" s="21">
        <v>2918</v>
      </c>
      <c r="C8460" s="16">
        <v>1</v>
      </c>
      <c r="D8460" s="26">
        <v>2923</v>
      </c>
      <c r="E8460" s="28">
        <v>9.0000000000000019E-4</v>
      </c>
      <c r="F8460" s="28">
        <v>2912.4952621524176</v>
      </c>
    </row>
    <row r="8461" spans="1:6">
      <c r="A8461" s="20">
        <v>0.62318287037037035</v>
      </c>
      <c r="B8461" s="21">
        <v>2919</v>
      </c>
      <c r="C8461" s="16">
        <v>1</v>
      </c>
      <c r="D8461" s="26">
        <v>2923</v>
      </c>
      <c r="E8461" s="28">
        <v>9.0000000000000019E-4</v>
      </c>
      <c r="F8461" s="28">
        <v>2912.5047164164803</v>
      </c>
    </row>
    <row r="8462" spans="1:6">
      <c r="A8462" s="20">
        <v>0.62320601851851853</v>
      </c>
      <c r="B8462" s="21">
        <v>2919</v>
      </c>
      <c r="C8462" s="16">
        <v>1</v>
      </c>
      <c r="D8462" s="26">
        <v>2923</v>
      </c>
      <c r="E8462" s="28">
        <v>9.0000000000000019E-4</v>
      </c>
      <c r="F8462" s="28">
        <v>2912.5141621717053</v>
      </c>
    </row>
    <row r="8463" spans="1:6">
      <c r="A8463" s="20">
        <v>0.62322916666666661</v>
      </c>
      <c r="B8463" s="21">
        <v>2918.5</v>
      </c>
      <c r="C8463" s="16">
        <v>1</v>
      </c>
      <c r="D8463" s="26">
        <v>2923</v>
      </c>
      <c r="E8463" s="28">
        <v>9.0000000000000019E-4</v>
      </c>
      <c r="F8463" s="28">
        <v>2912.5235994257509</v>
      </c>
    </row>
    <row r="8464" spans="1:6">
      <c r="A8464" s="20">
        <v>0.62326388888888884</v>
      </c>
      <c r="B8464" s="21">
        <v>2918.5</v>
      </c>
      <c r="C8464" s="16">
        <v>1</v>
      </c>
      <c r="D8464" s="26">
        <v>2923</v>
      </c>
      <c r="E8464" s="28">
        <v>9.0000000000000019E-4</v>
      </c>
      <c r="F8464" s="28">
        <v>2912.533028186268</v>
      </c>
    </row>
    <row r="8465" spans="1:6">
      <c r="A8465" s="20">
        <v>0.62328703703703703</v>
      </c>
      <c r="B8465" s="21">
        <v>2918.5</v>
      </c>
      <c r="C8465" s="16">
        <v>1</v>
      </c>
      <c r="D8465" s="26">
        <v>2923</v>
      </c>
      <c r="E8465" s="28">
        <v>9.0000000000000019E-4</v>
      </c>
      <c r="F8465" s="28">
        <v>2912.5424484609002</v>
      </c>
    </row>
    <row r="8466" spans="1:6">
      <c r="A8466" s="20">
        <v>0.62331018518518522</v>
      </c>
      <c r="B8466" s="21">
        <v>2918.5</v>
      </c>
      <c r="C8466" s="16">
        <v>1</v>
      </c>
      <c r="D8466" s="26">
        <v>2923</v>
      </c>
      <c r="E8466" s="28">
        <v>9.0000000000000019E-4</v>
      </c>
      <c r="F8466" s="28">
        <v>2912.5518602572856</v>
      </c>
    </row>
    <row r="8467" spans="1:6">
      <c r="A8467" s="20">
        <v>0.62332175925925926</v>
      </c>
      <c r="B8467" s="21">
        <v>2918</v>
      </c>
      <c r="C8467" s="16">
        <v>1</v>
      </c>
      <c r="D8467" s="26">
        <v>2923</v>
      </c>
      <c r="E8467" s="28">
        <v>9.0000000000000019E-4</v>
      </c>
      <c r="F8467" s="28">
        <v>2912.5612635830539</v>
      </c>
    </row>
    <row r="8468" spans="1:6">
      <c r="A8468" s="20">
        <v>0.62335648148148148</v>
      </c>
      <c r="B8468" s="21">
        <v>2918.5</v>
      </c>
      <c r="C8468" s="16">
        <v>1</v>
      </c>
      <c r="D8468" s="26">
        <v>2923</v>
      </c>
      <c r="E8468" s="28">
        <v>9.0000000000000019E-4</v>
      </c>
      <c r="F8468" s="28">
        <v>2912.5706584458289</v>
      </c>
    </row>
    <row r="8469" spans="1:6">
      <c r="A8469" s="20">
        <v>0.62336805555555552</v>
      </c>
      <c r="B8469" s="21">
        <v>2918.5</v>
      </c>
      <c r="C8469" s="16">
        <v>1</v>
      </c>
      <c r="D8469" s="26">
        <v>2923</v>
      </c>
      <c r="E8469" s="28">
        <v>9.0000000000000019E-4</v>
      </c>
      <c r="F8469" s="28">
        <v>2912.5800448532277</v>
      </c>
    </row>
    <row r="8470" spans="1:6">
      <c r="A8470" s="20">
        <v>0.62340277777777775</v>
      </c>
      <c r="B8470" s="21">
        <v>2918.5</v>
      </c>
      <c r="C8470" s="16">
        <v>1</v>
      </c>
      <c r="D8470" s="26">
        <v>2923</v>
      </c>
      <c r="E8470" s="28">
        <v>9.0000000000000019E-4</v>
      </c>
      <c r="F8470" s="28">
        <v>2912.58942281286</v>
      </c>
    </row>
    <row r="8471" spans="1:6">
      <c r="A8471" s="20">
        <v>0.6234143518518519</v>
      </c>
      <c r="B8471" s="21">
        <v>2919</v>
      </c>
      <c r="C8471" s="16">
        <v>1</v>
      </c>
      <c r="D8471" s="26">
        <v>2923</v>
      </c>
      <c r="E8471" s="28">
        <v>9.0000000000000019E-4</v>
      </c>
      <c r="F8471" s="28">
        <v>2912.5987923323282</v>
      </c>
    </row>
    <row r="8472" spans="1:6">
      <c r="A8472" s="20">
        <v>0.62344907407407413</v>
      </c>
      <c r="B8472" s="21">
        <v>2918.5</v>
      </c>
      <c r="C8472" s="16">
        <v>1</v>
      </c>
      <c r="D8472" s="26">
        <v>2923</v>
      </c>
      <c r="E8472" s="28">
        <v>9.0000000000000019E-4</v>
      </c>
      <c r="F8472" s="28">
        <v>2912.608153419229</v>
      </c>
    </row>
    <row r="8473" spans="1:6">
      <c r="A8473" s="20">
        <v>0.62347222222222221</v>
      </c>
      <c r="B8473" s="21">
        <v>2917.5</v>
      </c>
      <c r="C8473" s="16">
        <v>1</v>
      </c>
      <c r="D8473" s="26">
        <v>2923</v>
      </c>
      <c r="E8473" s="28">
        <v>9.0000000000000019E-4</v>
      </c>
      <c r="F8473" s="28">
        <v>2912.6175060811515</v>
      </c>
    </row>
    <row r="8474" spans="1:6">
      <c r="A8474" s="20">
        <v>0.62349537037037039</v>
      </c>
      <c r="B8474" s="21">
        <v>2918</v>
      </c>
      <c r="C8474" s="16">
        <v>1</v>
      </c>
      <c r="D8474" s="26">
        <v>2923</v>
      </c>
      <c r="E8474" s="28">
        <v>9.0000000000000019E-4</v>
      </c>
      <c r="F8474" s="28">
        <v>2912.6268503256783</v>
      </c>
    </row>
    <row r="8475" spans="1:6">
      <c r="A8475" s="20">
        <v>0.62350694444444443</v>
      </c>
      <c r="B8475" s="21">
        <v>2918</v>
      </c>
      <c r="C8475" s="16">
        <v>1</v>
      </c>
      <c r="D8475" s="26">
        <v>2923</v>
      </c>
      <c r="E8475" s="28">
        <v>9.0000000000000019E-4</v>
      </c>
      <c r="F8475" s="28">
        <v>2912.636186160385</v>
      </c>
    </row>
    <row r="8476" spans="1:6">
      <c r="A8476" s="20">
        <v>0.62353009259259262</v>
      </c>
      <c r="B8476" s="21">
        <v>2918</v>
      </c>
      <c r="C8476" s="16">
        <v>1</v>
      </c>
      <c r="D8476" s="26">
        <v>2923</v>
      </c>
      <c r="E8476" s="28">
        <v>9.0000000000000019E-4</v>
      </c>
      <c r="F8476" s="28">
        <v>2912.6455135928409</v>
      </c>
    </row>
    <row r="8477" spans="1:6">
      <c r="A8477" s="20">
        <v>0.6235532407407407</v>
      </c>
      <c r="B8477" s="21">
        <v>2917.5</v>
      </c>
      <c r="C8477" s="16">
        <v>1</v>
      </c>
      <c r="D8477" s="26">
        <v>2923</v>
      </c>
      <c r="E8477" s="28">
        <v>9.0000000000000019E-4</v>
      </c>
      <c r="F8477" s="28">
        <v>2912.6548326306074</v>
      </c>
    </row>
    <row r="8478" spans="1:6">
      <c r="A8478" s="20">
        <v>0.62357638888888889</v>
      </c>
      <c r="B8478" s="21">
        <v>2917.5</v>
      </c>
      <c r="C8478" s="16">
        <v>1</v>
      </c>
      <c r="D8478" s="26">
        <v>2923</v>
      </c>
      <c r="E8478" s="28">
        <v>9.0000000000000019E-4</v>
      </c>
      <c r="F8478" s="28">
        <v>2912.6641432812398</v>
      </c>
    </row>
    <row r="8479" spans="1:6">
      <c r="A8479" s="20">
        <v>0.62359953703703708</v>
      </c>
      <c r="B8479" s="21">
        <v>2917.5</v>
      </c>
      <c r="C8479" s="16">
        <v>1</v>
      </c>
      <c r="D8479" s="26">
        <v>2923</v>
      </c>
      <c r="E8479" s="28">
        <v>9.0000000000000019E-4</v>
      </c>
      <c r="F8479" s="28">
        <v>2912.6734455522869</v>
      </c>
    </row>
    <row r="8480" spans="1:6">
      <c r="A8480" s="20">
        <v>0.6236342592592593</v>
      </c>
      <c r="B8480" s="21">
        <v>2918.5</v>
      </c>
      <c r="C8480" s="16">
        <v>1</v>
      </c>
      <c r="D8480" s="26">
        <v>2923</v>
      </c>
      <c r="E8480" s="28">
        <v>9.0000000000000019E-4</v>
      </c>
      <c r="F8480" s="28">
        <v>2912.6827394512898</v>
      </c>
    </row>
    <row r="8481" spans="1:6">
      <c r="A8481" s="20">
        <v>0.62368055555555557</v>
      </c>
      <c r="B8481" s="21">
        <v>2917</v>
      </c>
      <c r="C8481" s="16">
        <v>1</v>
      </c>
      <c r="D8481" s="26">
        <v>2923</v>
      </c>
      <c r="E8481" s="28">
        <v>9.0000000000000019E-4</v>
      </c>
      <c r="F8481" s="28">
        <v>2912.6920249857835</v>
      </c>
    </row>
    <row r="8482" spans="1:6">
      <c r="A8482" s="20">
        <v>0.62370370370370365</v>
      </c>
      <c r="B8482" s="21">
        <v>2917</v>
      </c>
      <c r="C8482" s="16">
        <v>1</v>
      </c>
      <c r="D8482" s="26">
        <v>2923</v>
      </c>
      <c r="E8482" s="28">
        <v>9.0000000000000019E-4</v>
      </c>
      <c r="F8482" s="28">
        <v>2912.7013021632965</v>
      </c>
    </row>
    <row r="8483" spans="1:6">
      <c r="A8483" s="20">
        <v>0.62372685185185184</v>
      </c>
      <c r="B8483" s="21">
        <v>2915.5</v>
      </c>
      <c r="C8483" s="16">
        <v>1</v>
      </c>
      <c r="D8483" s="26">
        <v>2923</v>
      </c>
      <c r="E8483" s="28">
        <v>9.0000000000000019E-4</v>
      </c>
      <c r="F8483" s="28">
        <v>2912.7105709913494</v>
      </c>
    </row>
    <row r="8484" spans="1:6">
      <c r="A8484" s="20">
        <v>0.62373842592592588</v>
      </c>
      <c r="B8484" s="21">
        <v>2915.5</v>
      </c>
      <c r="C8484" s="16">
        <v>1</v>
      </c>
      <c r="D8484" s="26">
        <v>2923</v>
      </c>
      <c r="E8484" s="28">
        <v>9.0000000000000019E-4</v>
      </c>
      <c r="F8484" s="28">
        <v>2912.7198314774573</v>
      </c>
    </row>
    <row r="8485" spans="1:6">
      <c r="A8485" s="20">
        <v>0.6237731481481481</v>
      </c>
      <c r="B8485" s="21">
        <v>2916</v>
      </c>
      <c r="C8485" s="16">
        <v>1</v>
      </c>
      <c r="D8485" s="26">
        <v>2923</v>
      </c>
      <c r="E8485" s="28">
        <v>9.0000000000000019E-4</v>
      </c>
      <c r="F8485" s="28">
        <v>2912.7290836291277</v>
      </c>
    </row>
    <row r="8486" spans="1:6">
      <c r="A8486" s="20">
        <v>0.62379629629629629</v>
      </c>
      <c r="B8486" s="21">
        <v>2916</v>
      </c>
      <c r="C8486" s="16">
        <v>1</v>
      </c>
      <c r="D8486" s="26">
        <v>2923</v>
      </c>
      <c r="E8486" s="28">
        <v>9.0000000000000019E-4</v>
      </c>
      <c r="F8486" s="28">
        <v>2912.7383274538615</v>
      </c>
    </row>
    <row r="8487" spans="1:6">
      <c r="A8487" s="20">
        <v>0.62381944444444448</v>
      </c>
      <c r="B8487" s="21">
        <v>2916</v>
      </c>
      <c r="C8487" s="16">
        <v>1</v>
      </c>
      <c r="D8487" s="26">
        <v>2923</v>
      </c>
      <c r="E8487" s="28">
        <v>9.0000000000000019E-4</v>
      </c>
      <c r="F8487" s="28">
        <v>2912.7475629591531</v>
      </c>
    </row>
    <row r="8488" spans="1:6">
      <c r="A8488" s="20">
        <v>0.62384259259259256</v>
      </c>
      <c r="B8488" s="21">
        <v>2915.5</v>
      </c>
      <c r="C8488" s="16">
        <v>1</v>
      </c>
      <c r="D8488" s="26">
        <v>2923</v>
      </c>
      <c r="E8488" s="28">
        <v>9.0000000000000019E-4</v>
      </c>
      <c r="F8488" s="28">
        <v>2912.7567901524899</v>
      </c>
    </row>
    <row r="8489" spans="1:6">
      <c r="A8489" s="20">
        <v>0.62386574074074075</v>
      </c>
      <c r="B8489" s="21">
        <v>2916</v>
      </c>
      <c r="C8489" s="16">
        <v>1</v>
      </c>
      <c r="D8489" s="26">
        <v>2923</v>
      </c>
      <c r="E8489" s="28">
        <v>9.0000000000000019E-4</v>
      </c>
      <c r="F8489" s="28">
        <v>2912.7660090413528</v>
      </c>
    </row>
    <row r="8490" spans="1:6">
      <c r="A8490" s="20">
        <v>0.62388888888888894</v>
      </c>
      <c r="B8490" s="21">
        <v>2915.5</v>
      </c>
      <c r="C8490" s="16">
        <v>1</v>
      </c>
      <c r="D8490" s="26">
        <v>2923</v>
      </c>
      <c r="E8490" s="28">
        <v>9.0000000000000019E-4</v>
      </c>
      <c r="F8490" s="28">
        <v>2912.7752196332158</v>
      </c>
    </row>
    <row r="8491" spans="1:6">
      <c r="A8491" s="20">
        <v>0.62391203703703701</v>
      </c>
      <c r="B8491" s="21">
        <v>2915.5</v>
      </c>
      <c r="C8491" s="16">
        <v>1</v>
      </c>
      <c r="D8491" s="26">
        <v>2923</v>
      </c>
      <c r="E8491" s="28">
        <v>9.0000000000000019E-4</v>
      </c>
      <c r="F8491" s="28">
        <v>2912.7844219355461</v>
      </c>
    </row>
    <row r="8492" spans="1:6">
      <c r="A8492" s="20">
        <v>0.62392361111111116</v>
      </c>
      <c r="B8492" s="21">
        <v>2916</v>
      </c>
      <c r="C8492" s="16">
        <v>1</v>
      </c>
      <c r="D8492" s="26">
        <v>2923</v>
      </c>
      <c r="E8492" s="28">
        <v>9.0000000000000019E-4</v>
      </c>
      <c r="F8492" s="28">
        <v>2912.7936159558039</v>
      </c>
    </row>
    <row r="8493" spans="1:6">
      <c r="A8493" s="20">
        <v>0.62395833333333328</v>
      </c>
      <c r="B8493" s="21">
        <v>2916</v>
      </c>
      <c r="C8493" s="16">
        <v>1</v>
      </c>
      <c r="D8493" s="26">
        <v>2923</v>
      </c>
      <c r="E8493" s="28">
        <v>9.0000000000000019E-4</v>
      </c>
      <c r="F8493" s="28">
        <v>2912.8028017014435</v>
      </c>
    </row>
    <row r="8494" spans="1:6">
      <c r="A8494" s="20">
        <v>0.62398148148148147</v>
      </c>
      <c r="B8494" s="21">
        <v>2915</v>
      </c>
      <c r="C8494" s="16">
        <v>1</v>
      </c>
      <c r="D8494" s="26">
        <v>2923</v>
      </c>
      <c r="E8494" s="28">
        <v>9.0000000000000019E-4</v>
      </c>
      <c r="F8494" s="28">
        <v>2912.8119791799122</v>
      </c>
    </row>
    <row r="8495" spans="1:6">
      <c r="A8495" s="20">
        <v>0.62400462962962966</v>
      </c>
      <c r="B8495" s="21">
        <v>2915</v>
      </c>
      <c r="C8495" s="16">
        <v>1</v>
      </c>
      <c r="D8495" s="26">
        <v>2923</v>
      </c>
      <c r="E8495" s="28">
        <v>9.0000000000000019E-4</v>
      </c>
      <c r="F8495" s="28">
        <v>2912.8211483986502</v>
      </c>
    </row>
    <row r="8496" spans="1:6">
      <c r="A8496" s="20">
        <v>0.62402777777777774</v>
      </c>
      <c r="B8496" s="21">
        <v>2915</v>
      </c>
      <c r="C8496" s="16">
        <v>1</v>
      </c>
      <c r="D8496" s="26">
        <v>2923</v>
      </c>
      <c r="E8496" s="28">
        <v>9.0000000000000019E-4</v>
      </c>
      <c r="F8496" s="28">
        <v>2912.8303093650916</v>
      </c>
    </row>
    <row r="8497" spans="1:6">
      <c r="A8497" s="20">
        <v>0.62405092592592593</v>
      </c>
      <c r="B8497" s="21">
        <v>2915.5</v>
      </c>
      <c r="C8497" s="16">
        <v>1</v>
      </c>
      <c r="D8497" s="26">
        <v>2923</v>
      </c>
      <c r="E8497" s="28">
        <v>9.0000000000000019E-4</v>
      </c>
      <c r="F8497" s="28">
        <v>2912.8394620866629</v>
      </c>
    </row>
    <row r="8498" spans="1:6">
      <c r="A8498" s="20">
        <v>0.62407407407407411</v>
      </c>
      <c r="B8498" s="21">
        <v>2915.5</v>
      </c>
      <c r="C8498" s="16">
        <v>1</v>
      </c>
      <c r="D8498" s="26">
        <v>2923</v>
      </c>
      <c r="E8498" s="28">
        <v>9.0000000000000019E-4</v>
      </c>
      <c r="F8498" s="28">
        <v>2912.8486065707848</v>
      </c>
    </row>
    <row r="8499" spans="1:6">
      <c r="A8499" s="20">
        <v>0.62409722222222219</v>
      </c>
      <c r="B8499" s="21">
        <v>2915.5</v>
      </c>
      <c r="C8499" s="16">
        <v>1</v>
      </c>
      <c r="D8499" s="26">
        <v>2923</v>
      </c>
      <c r="E8499" s="28">
        <v>9.0000000000000019E-4</v>
      </c>
      <c r="F8499" s="28">
        <v>2912.8577428248709</v>
      </c>
    </row>
    <row r="8500" spans="1:6">
      <c r="A8500" s="20">
        <v>0.62412037037037038</v>
      </c>
      <c r="B8500" s="21">
        <v>2914.5</v>
      </c>
      <c r="C8500" s="16">
        <v>1</v>
      </c>
      <c r="D8500" s="26">
        <v>2923</v>
      </c>
      <c r="E8500" s="28">
        <v>9.0000000000000019E-4</v>
      </c>
      <c r="F8500" s="28">
        <v>2912.8668708563287</v>
      </c>
    </row>
    <row r="8501" spans="1:6">
      <c r="A8501" s="20">
        <v>0.62414351851851857</v>
      </c>
      <c r="B8501" s="21">
        <v>2914</v>
      </c>
      <c r="C8501" s="16">
        <v>1</v>
      </c>
      <c r="D8501" s="26">
        <v>2923</v>
      </c>
      <c r="E8501" s="28">
        <v>9.0000000000000019E-4</v>
      </c>
      <c r="F8501" s="28">
        <v>2912.8759906725581</v>
      </c>
    </row>
    <row r="8502" spans="1:6">
      <c r="A8502" s="20">
        <v>0.62416666666666665</v>
      </c>
      <c r="B8502" s="21">
        <v>2914</v>
      </c>
      <c r="C8502" s="16">
        <v>1</v>
      </c>
      <c r="D8502" s="26">
        <v>2923</v>
      </c>
      <c r="E8502" s="28">
        <v>9.0000000000000019E-4</v>
      </c>
      <c r="F8502" s="28">
        <v>2912.8851022809527</v>
      </c>
    </row>
    <row r="8503" spans="1:6">
      <c r="A8503" s="20">
        <v>0.62418981481481484</v>
      </c>
      <c r="B8503" s="21">
        <v>2915</v>
      </c>
      <c r="C8503" s="16">
        <v>1</v>
      </c>
      <c r="D8503" s="26">
        <v>2923</v>
      </c>
      <c r="E8503" s="28">
        <v>9.0000000000000019E-4</v>
      </c>
      <c r="F8503" s="28">
        <v>2912.8942056889</v>
      </c>
    </row>
    <row r="8504" spans="1:6">
      <c r="A8504" s="20">
        <v>0.62421296296296291</v>
      </c>
      <c r="B8504" s="21">
        <v>2914.5</v>
      </c>
      <c r="C8504" s="16">
        <v>1</v>
      </c>
      <c r="D8504" s="26">
        <v>2923</v>
      </c>
      <c r="E8504" s="28">
        <v>9.0000000000000019E-4</v>
      </c>
      <c r="F8504" s="28">
        <v>2912.9033009037798</v>
      </c>
    </row>
    <row r="8505" spans="1:6">
      <c r="A8505" s="20">
        <v>0.6242361111111111</v>
      </c>
      <c r="B8505" s="21">
        <v>2914.5</v>
      </c>
      <c r="C8505" s="16">
        <v>1</v>
      </c>
      <c r="D8505" s="26">
        <v>2923</v>
      </c>
      <c r="E8505" s="28">
        <v>9.0000000000000019E-4</v>
      </c>
      <c r="F8505" s="28">
        <v>2912.9123879329663</v>
      </c>
    </row>
    <row r="8506" spans="1:6">
      <c r="A8506" s="20">
        <v>0.62425925925925929</v>
      </c>
      <c r="B8506" s="21">
        <v>2914</v>
      </c>
      <c r="C8506" s="16">
        <v>1</v>
      </c>
      <c r="D8506" s="26">
        <v>2923</v>
      </c>
      <c r="E8506" s="28">
        <v>9.0000000000000019E-4</v>
      </c>
      <c r="F8506" s="28">
        <v>2912.9214667838269</v>
      </c>
    </row>
    <row r="8507" spans="1:6">
      <c r="A8507" s="20">
        <v>0.62428240740740737</v>
      </c>
      <c r="B8507" s="21">
        <v>2914.5</v>
      </c>
      <c r="C8507" s="16">
        <v>1</v>
      </c>
      <c r="D8507" s="26">
        <v>2923</v>
      </c>
      <c r="E8507" s="28">
        <v>9.0000000000000019E-4</v>
      </c>
      <c r="F8507" s="28">
        <v>2912.9305374637215</v>
      </c>
    </row>
    <row r="8508" spans="1:6">
      <c r="A8508" s="20">
        <v>0.6243171296296296</v>
      </c>
      <c r="B8508" s="21">
        <v>2914.5</v>
      </c>
      <c r="C8508" s="16">
        <v>1</v>
      </c>
      <c r="D8508" s="26">
        <v>2923</v>
      </c>
      <c r="E8508" s="28">
        <v>9.0000000000000019E-4</v>
      </c>
      <c r="F8508" s="28">
        <v>2912.939599980004</v>
      </c>
    </row>
    <row r="8509" spans="1:6">
      <c r="A8509" s="20">
        <v>0.62432870370370375</v>
      </c>
      <c r="B8509" s="21">
        <v>2914.5</v>
      </c>
      <c r="C8509" s="16">
        <v>1</v>
      </c>
      <c r="D8509" s="26">
        <v>2923</v>
      </c>
      <c r="E8509" s="28">
        <v>9.0000000000000019E-4</v>
      </c>
      <c r="F8509" s="28">
        <v>2912.9486543400221</v>
      </c>
    </row>
    <row r="8510" spans="1:6">
      <c r="A8510" s="20">
        <v>0.62434027777777779</v>
      </c>
      <c r="B8510" s="21">
        <v>2914</v>
      </c>
      <c r="C8510" s="16">
        <v>1</v>
      </c>
      <c r="D8510" s="26">
        <v>2923</v>
      </c>
      <c r="E8510" s="28">
        <v>9.0000000000000019E-4</v>
      </c>
      <c r="F8510" s="28">
        <v>2912.957700551116</v>
      </c>
    </row>
    <row r="8511" spans="1:6">
      <c r="A8511" s="20">
        <v>0.62436342592592597</v>
      </c>
      <c r="B8511" s="21">
        <v>2914</v>
      </c>
      <c r="C8511" s="16">
        <v>1</v>
      </c>
      <c r="D8511" s="26">
        <v>2923</v>
      </c>
      <c r="E8511" s="28">
        <v>9.0000000000000019E-4</v>
      </c>
      <c r="F8511" s="28">
        <v>2912.9667386206202</v>
      </c>
    </row>
    <row r="8512" spans="1:6">
      <c r="A8512" s="20">
        <v>0.62438657407407405</v>
      </c>
      <c r="B8512" s="21">
        <v>2914</v>
      </c>
      <c r="C8512" s="16">
        <v>1</v>
      </c>
      <c r="D8512" s="26">
        <v>2923</v>
      </c>
      <c r="E8512" s="28">
        <v>9.0000000000000019E-4</v>
      </c>
      <c r="F8512" s="28">
        <v>2912.9757685558616</v>
      </c>
    </row>
    <row r="8513" spans="1:6">
      <c r="A8513" s="20">
        <v>0.62442129629629628</v>
      </c>
      <c r="B8513" s="21">
        <v>2913.5</v>
      </c>
      <c r="C8513" s="16">
        <v>1</v>
      </c>
      <c r="D8513" s="26">
        <v>2923</v>
      </c>
      <c r="E8513" s="28">
        <v>9.0000000000000019E-4</v>
      </c>
      <c r="F8513" s="28">
        <v>2912.9847903641612</v>
      </c>
    </row>
    <row r="8514" spans="1:6">
      <c r="A8514" s="20">
        <v>0.62443287037037032</v>
      </c>
      <c r="B8514" s="21">
        <v>2914.5</v>
      </c>
      <c r="C8514" s="16">
        <v>1</v>
      </c>
      <c r="D8514" s="26">
        <v>2923</v>
      </c>
      <c r="E8514" s="28">
        <v>9.0000000000000019E-4</v>
      </c>
      <c r="F8514" s="28">
        <v>2912.9938040528336</v>
      </c>
    </row>
    <row r="8515" spans="1:6">
      <c r="A8515" s="20">
        <v>0.62446759259259255</v>
      </c>
      <c r="B8515" s="21">
        <v>2914.5</v>
      </c>
      <c r="C8515" s="16">
        <v>1</v>
      </c>
      <c r="D8515" s="26">
        <v>2923</v>
      </c>
      <c r="E8515" s="28">
        <v>9.0000000000000019E-4</v>
      </c>
      <c r="F8515" s="28">
        <v>2913.0028096291862</v>
      </c>
    </row>
    <row r="8516" spans="1:6">
      <c r="A8516" s="20">
        <v>0.62449074074074074</v>
      </c>
      <c r="B8516" s="21">
        <v>2915</v>
      </c>
      <c r="C8516" s="16">
        <v>1</v>
      </c>
      <c r="D8516" s="26">
        <v>2923</v>
      </c>
      <c r="E8516" s="28">
        <v>9.0000000000000019E-4</v>
      </c>
      <c r="F8516" s="28">
        <v>2913.0118071005199</v>
      </c>
    </row>
    <row r="8517" spans="1:6">
      <c r="A8517" s="20">
        <v>0.62451388888888892</v>
      </c>
      <c r="B8517" s="21">
        <v>2915.5</v>
      </c>
      <c r="C8517" s="16">
        <v>1</v>
      </c>
      <c r="D8517" s="26">
        <v>2923</v>
      </c>
      <c r="E8517" s="28">
        <v>9.0000000000000019E-4</v>
      </c>
      <c r="F8517" s="28">
        <v>2913.0207964741294</v>
      </c>
    </row>
    <row r="8518" spans="1:6">
      <c r="A8518" s="20">
        <v>0.62452546296296296</v>
      </c>
      <c r="B8518" s="21">
        <v>2915.5</v>
      </c>
      <c r="C8518" s="16">
        <v>1</v>
      </c>
      <c r="D8518" s="26">
        <v>2923</v>
      </c>
      <c r="E8518" s="28">
        <v>9.0000000000000019E-4</v>
      </c>
      <c r="F8518" s="28">
        <v>2913.0297777573028</v>
      </c>
    </row>
    <row r="8519" spans="1:6">
      <c r="A8519" s="20">
        <v>0.62456018518518519</v>
      </c>
      <c r="B8519" s="21">
        <v>2915.5</v>
      </c>
      <c r="C8519" s="16">
        <v>1</v>
      </c>
      <c r="D8519" s="26">
        <v>2923</v>
      </c>
      <c r="E8519" s="28">
        <v>9.0000000000000019E-4</v>
      </c>
      <c r="F8519" s="28">
        <v>2913.0387509573211</v>
      </c>
    </row>
    <row r="8520" spans="1:6">
      <c r="A8520" s="20">
        <v>0.62457175925925923</v>
      </c>
      <c r="B8520" s="21">
        <v>2916</v>
      </c>
      <c r="C8520" s="16">
        <v>1</v>
      </c>
      <c r="D8520" s="26">
        <v>2923</v>
      </c>
      <c r="E8520" s="28">
        <v>9.0000000000000019E-4</v>
      </c>
      <c r="F8520" s="28">
        <v>2913.0477160814594</v>
      </c>
    </row>
    <row r="8521" spans="1:6">
      <c r="A8521" s="20">
        <v>0.62460648148148146</v>
      </c>
      <c r="B8521" s="21">
        <v>2916</v>
      </c>
      <c r="C8521" s="16">
        <v>1</v>
      </c>
      <c r="D8521" s="26">
        <v>2923</v>
      </c>
      <c r="E8521" s="28">
        <v>9.0000000000000019E-4</v>
      </c>
      <c r="F8521" s="28">
        <v>2913.0566731369859</v>
      </c>
    </row>
    <row r="8522" spans="1:6">
      <c r="A8522" s="20">
        <v>0.62462962962962965</v>
      </c>
      <c r="B8522" s="21">
        <v>2915.5</v>
      </c>
      <c r="C8522" s="16">
        <v>1</v>
      </c>
      <c r="D8522" s="26">
        <v>2923</v>
      </c>
      <c r="E8522" s="28">
        <v>9.0000000000000019E-4</v>
      </c>
      <c r="F8522" s="28">
        <v>2913.0656221311624</v>
      </c>
    </row>
    <row r="8523" spans="1:6">
      <c r="A8523" s="20">
        <v>0.62465277777777772</v>
      </c>
      <c r="B8523" s="21">
        <v>2916</v>
      </c>
      <c r="C8523" s="16">
        <v>1</v>
      </c>
      <c r="D8523" s="26">
        <v>2923</v>
      </c>
      <c r="E8523" s="28">
        <v>9.0000000000000019E-4</v>
      </c>
      <c r="F8523" s="28">
        <v>2913.0745630712445</v>
      </c>
    </row>
    <row r="8524" spans="1:6">
      <c r="A8524" s="20">
        <v>0.62467592592592591</v>
      </c>
      <c r="B8524" s="21">
        <v>2916.5</v>
      </c>
      <c r="C8524" s="16">
        <v>1</v>
      </c>
      <c r="D8524" s="26">
        <v>2923</v>
      </c>
      <c r="E8524" s="28">
        <v>9.0000000000000019E-4</v>
      </c>
      <c r="F8524" s="28">
        <v>2913.0834959644803</v>
      </c>
    </row>
    <row r="8525" spans="1:6">
      <c r="A8525" s="20">
        <v>0.62471064814814814</v>
      </c>
      <c r="B8525" s="21">
        <v>2915.5</v>
      </c>
      <c r="C8525" s="16">
        <v>1</v>
      </c>
      <c r="D8525" s="26">
        <v>2923</v>
      </c>
      <c r="E8525" s="28">
        <v>9.0000000000000019E-4</v>
      </c>
      <c r="F8525" s="28">
        <v>2913.0924208181123</v>
      </c>
    </row>
    <row r="8526" spans="1:6">
      <c r="A8526" s="20">
        <v>0.62472222222222218</v>
      </c>
      <c r="B8526" s="21">
        <v>2916</v>
      </c>
      <c r="C8526" s="16">
        <v>1</v>
      </c>
      <c r="D8526" s="26">
        <v>2923</v>
      </c>
      <c r="E8526" s="28">
        <v>9.0000000000000019E-4</v>
      </c>
      <c r="F8526" s="28">
        <v>2913.1013376393757</v>
      </c>
    </row>
    <row r="8527" spans="1:6">
      <c r="A8527" s="20">
        <v>0.62474537037037037</v>
      </c>
      <c r="B8527" s="21">
        <v>2916</v>
      </c>
      <c r="C8527" s="16">
        <v>1</v>
      </c>
      <c r="D8527" s="26">
        <v>2923</v>
      </c>
      <c r="E8527" s="28">
        <v>9.0000000000000019E-4</v>
      </c>
      <c r="F8527" s="28">
        <v>2913.1102464355004</v>
      </c>
    </row>
    <row r="8528" spans="1:6">
      <c r="A8528" s="20">
        <v>0.62476851851851856</v>
      </c>
      <c r="B8528" s="21">
        <v>2915.5</v>
      </c>
      <c r="C8528" s="16">
        <v>1</v>
      </c>
      <c r="D8528" s="26">
        <v>2923</v>
      </c>
      <c r="E8528" s="28">
        <v>9.0000000000000019E-4</v>
      </c>
      <c r="F8528" s="28">
        <v>2913.1191472137084</v>
      </c>
    </row>
    <row r="8529" spans="1:6">
      <c r="A8529" s="20">
        <v>0.62479166666666663</v>
      </c>
      <c r="B8529" s="21">
        <v>2915.5</v>
      </c>
      <c r="C8529" s="16">
        <v>1</v>
      </c>
      <c r="D8529" s="26">
        <v>2923</v>
      </c>
      <c r="E8529" s="28">
        <v>9.0000000000000019E-4</v>
      </c>
      <c r="F8529" s="28">
        <v>2913.1280399812163</v>
      </c>
    </row>
    <row r="8530" spans="1:6">
      <c r="A8530" s="20">
        <v>0.62481481481481482</v>
      </c>
      <c r="B8530" s="21">
        <v>2916</v>
      </c>
      <c r="C8530" s="16">
        <v>1</v>
      </c>
      <c r="D8530" s="26">
        <v>2923</v>
      </c>
      <c r="E8530" s="28">
        <v>9.0000000000000019E-4</v>
      </c>
      <c r="F8530" s="28">
        <v>2913.136924745233</v>
      </c>
    </row>
    <row r="8531" spans="1:6">
      <c r="A8531" s="20">
        <v>0.62482638888888886</v>
      </c>
      <c r="B8531" s="21">
        <v>2915.5</v>
      </c>
      <c r="C8531" s="16">
        <v>1</v>
      </c>
      <c r="D8531" s="26">
        <v>2923</v>
      </c>
      <c r="E8531" s="28">
        <v>9.0000000000000019E-4</v>
      </c>
      <c r="F8531" s="28">
        <v>2913.1458015129624</v>
      </c>
    </row>
    <row r="8532" spans="1:6">
      <c r="A8532" s="20">
        <v>0.62484953703703705</v>
      </c>
      <c r="B8532" s="21">
        <v>2916</v>
      </c>
      <c r="C8532" s="16">
        <v>1</v>
      </c>
      <c r="D8532" s="26">
        <v>2923</v>
      </c>
      <c r="E8532" s="28">
        <v>9.0000000000000019E-4</v>
      </c>
      <c r="F8532" s="28">
        <v>2913.1546702916007</v>
      </c>
    </row>
    <row r="8533" spans="1:6">
      <c r="A8533" s="20">
        <v>0.62488425925925928</v>
      </c>
      <c r="B8533" s="21">
        <v>2915.5</v>
      </c>
      <c r="C8533" s="16">
        <v>1</v>
      </c>
      <c r="D8533" s="26">
        <v>2923</v>
      </c>
      <c r="E8533" s="28">
        <v>9.0000000000000019E-4</v>
      </c>
      <c r="F8533" s="28">
        <v>2913.1635310883385</v>
      </c>
    </row>
    <row r="8534" spans="1:6">
      <c r="A8534" s="20">
        <v>0.62493055555555554</v>
      </c>
      <c r="B8534" s="21">
        <v>2915.5</v>
      </c>
      <c r="C8534" s="16">
        <v>1</v>
      </c>
      <c r="D8534" s="26">
        <v>2923</v>
      </c>
      <c r="E8534" s="28">
        <v>9.0000000000000019E-4</v>
      </c>
      <c r="F8534" s="28">
        <v>2913.1723839103588</v>
      </c>
    </row>
    <row r="8535" spans="1:6">
      <c r="A8535" s="20">
        <v>0.62495370370370373</v>
      </c>
      <c r="B8535" s="21">
        <v>2916</v>
      </c>
      <c r="C8535" s="16">
        <v>1</v>
      </c>
      <c r="D8535" s="26">
        <v>2923</v>
      </c>
      <c r="E8535" s="28">
        <v>9.0000000000000019E-4</v>
      </c>
      <c r="F8535" s="28">
        <v>2913.1812287648395</v>
      </c>
    </row>
    <row r="8536" spans="1:6">
      <c r="A8536" s="20">
        <v>0.62496527777777777</v>
      </c>
      <c r="B8536" s="21">
        <v>2916</v>
      </c>
      <c r="C8536" s="16">
        <v>1</v>
      </c>
      <c r="D8536" s="26">
        <v>2923</v>
      </c>
      <c r="E8536" s="28">
        <v>9.0000000000000019E-4</v>
      </c>
      <c r="F8536" s="28">
        <v>2913.190065658951</v>
      </c>
    </row>
    <row r="8537" spans="1:6">
      <c r="A8537" s="20">
        <v>0.625</v>
      </c>
      <c r="B8537" s="21">
        <v>2916.5</v>
      </c>
      <c r="C8537" s="16">
        <v>1</v>
      </c>
      <c r="D8537" s="26">
        <v>2923</v>
      </c>
      <c r="E8537" s="28">
        <v>9.0000000000000019E-4</v>
      </c>
      <c r="F8537" s="28">
        <v>2913.1988945998578</v>
      </c>
    </row>
    <row r="8538" spans="1:6">
      <c r="A8538" s="20">
        <v>0.62502314814814819</v>
      </c>
      <c r="B8538" s="21">
        <v>2916</v>
      </c>
      <c r="C8538" s="16">
        <v>1</v>
      </c>
      <c r="D8538" s="26">
        <v>2923</v>
      </c>
      <c r="E8538" s="28">
        <v>9.0000000000000019E-4</v>
      </c>
      <c r="F8538" s="28">
        <v>2913.2077155947181</v>
      </c>
    </row>
    <row r="8539" spans="1:6">
      <c r="A8539" s="20">
        <v>0.62504629629629627</v>
      </c>
      <c r="B8539" s="21">
        <v>2915.5</v>
      </c>
      <c r="C8539" s="16">
        <v>1</v>
      </c>
      <c r="D8539" s="26">
        <v>2923</v>
      </c>
      <c r="E8539" s="28">
        <v>9.0000000000000019E-4</v>
      </c>
      <c r="F8539" s="28">
        <v>2913.2165286506829</v>
      </c>
    </row>
    <row r="8540" spans="1:6">
      <c r="A8540" s="20">
        <v>0.62505787037037042</v>
      </c>
      <c r="B8540" s="21">
        <v>2915.5</v>
      </c>
      <c r="C8540" s="16">
        <v>1</v>
      </c>
      <c r="D8540" s="26">
        <v>2923</v>
      </c>
      <c r="E8540" s="28">
        <v>9.0000000000000019E-4</v>
      </c>
      <c r="F8540" s="28">
        <v>2913.2253337748971</v>
      </c>
    </row>
    <row r="8541" spans="1:6">
      <c r="A8541" s="20">
        <v>0.62509259259259264</v>
      </c>
      <c r="B8541" s="21">
        <v>2916.5</v>
      </c>
      <c r="C8541" s="16">
        <v>1</v>
      </c>
      <c r="D8541" s="26">
        <v>2923</v>
      </c>
      <c r="E8541" s="28">
        <v>9.0000000000000019E-4</v>
      </c>
      <c r="F8541" s="28">
        <v>2913.2341309744997</v>
      </c>
    </row>
    <row r="8542" spans="1:6">
      <c r="A8542" s="20">
        <v>0.62511574074074072</v>
      </c>
      <c r="B8542" s="21">
        <v>2916</v>
      </c>
      <c r="C8542" s="16">
        <v>1</v>
      </c>
      <c r="D8542" s="26">
        <v>2923</v>
      </c>
      <c r="E8542" s="28">
        <v>9.0000000000000019E-4</v>
      </c>
      <c r="F8542" s="28">
        <v>2913.2429202566227</v>
      </c>
    </row>
    <row r="8543" spans="1:6">
      <c r="A8543" s="20">
        <v>0.62512731481481476</v>
      </c>
      <c r="B8543" s="21">
        <v>2916.5</v>
      </c>
      <c r="C8543" s="16">
        <v>1</v>
      </c>
      <c r="D8543" s="26">
        <v>2923</v>
      </c>
      <c r="E8543" s="28">
        <v>9.0000000000000019E-4</v>
      </c>
      <c r="F8543" s="28">
        <v>2913.2517016283919</v>
      </c>
    </row>
    <row r="8544" spans="1:6">
      <c r="A8544" s="20">
        <v>0.62516203703703699</v>
      </c>
      <c r="B8544" s="21">
        <v>2916</v>
      </c>
      <c r="C8544" s="16">
        <v>1</v>
      </c>
      <c r="D8544" s="26">
        <v>2923</v>
      </c>
      <c r="E8544" s="28">
        <v>9.0000000000000019E-4</v>
      </c>
      <c r="F8544" s="28">
        <v>2913.2604750969263</v>
      </c>
    </row>
    <row r="8545" spans="1:6">
      <c r="A8545" s="20">
        <v>0.62518518518518518</v>
      </c>
      <c r="B8545" s="21">
        <v>2916.5</v>
      </c>
      <c r="C8545" s="16">
        <v>1</v>
      </c>
      <c r="D8545" s="26">
        <v>2923</v>
      </c>
      <c r="E8545" s="28">
        <v>9.0000000000000019E-4</v>
      </c>
      <c r="F8545" s="28">
        <v>2913.2692406693391</v>
      </c>
    </row>
    <row r="8546" spans="1:6">
      <c r="A8546" s="20">
        <v>0.6252199074074074</v>
      </c>
      <c r="B8546" s="21">
        <v>2917</v>
      </c>
      <c r="C8546" s="16">
        <v>1</v>
      </c>
      <c r="D8546" s="26">
        <v>2923</v>
      </c>
      <c r="E8546" s="28">
        <v>9.0000000000000019E-4</v>
      </c>
      <c r="F8546" s="28">
        <v>2913.2779983527366</v>
      </c>
    </row>
    <row r="8547" spans="1:6">
      <c r="A8547" s="20">
        <v>0.62524305555555559</v>
      </c>
      <c r="B8547" s="21">
        <v>2916.5</v>
      </c>
      <c r="C8547" s="16">
        <v>1</v>
      </c>
      <c r="D8547" s="26">
        <v>2923</v>
      </c>
      <c r="E8547" s="28">
        <v>9.0000000000000019E-4</v>
      </c>
      <c r="F8547" s="28">
        <v>2913.2867481542194</v>
      </c>
    </row>
    <row r="8548" spans="1:6">
      <c r="A8548" s="20">
        <v>0.62526620370370367</v>
      </c>
      <c r="B8548" s="21">
        <v>2916</v>
      </c>
      <c r="C8548" s="16">
        <v>1</v>
      </c>
      <c r="D8548" s="26">
        <v>2923</v>
      </c>
      <c r="E8548" s="28">
        <v>9.0000000000000019E-4</v>
      </c>
      <c r="F8548" s="28">
        <v>2913.2954900808804</v>
      </c>
    </row>
    <row r="8549" spans="1:6">
      <c r="A8549" s="20">
        <v>0.62527777777777782</v>
      </c>
      <c r="B8549" s="21">
        <v>2915.5</v>
      </c>
      <c r="C8549" s="16">
        <v>1</v>
      </c>
      <c r="D8549" s="26">
        <v>2923</v>
      </c>
      <c r="E8549" s="28">
        <v>9.0000000000000019E-4</v>
      </c>
      <c r="F8549" s="28">
        <v>2913.3042241398075</v>
      </c>
    </row>
    <row r="8550" spans="1:6">
      <c r="A8550" s="20">
        <v>0.6253009259259259</v>
      </c>
      <c r="B8550" s="21">
        <v>2915.5</v>
      </c>
      <c r="C8550" s="16">
        <v>1</v>
      </c>
      <c r="D8550" s="26">
        <v>2923</v>
      </c>
      <c r="E8550" s="28">
        <v>9.0000000000000019E-4</v>
      </c>
      <c r="F8550" s="28">
        <v>2913.3129503380815</v>
      </c>
    </row>
    <row r="8551" spans="1:6">
      <c r="A8551" s="20">
        <v>0.62532407407407409</v>
      </c>
      <c r="B8551" s="21">
        <v>2915</v>
      </c>
      <c r="C8551" s="16">
        <v>1</v>
      </c>
      <c r="D8551" s="26">
        <v>2923</v>
      </c>
      <c r="E8551" s="28">
        <v>9.0000000000000019E-4</v>
      </c>
      <c r="F8551" s="28">
        <v>2913.3216686827773</v>
      </c>
    </row>
    <row r="8552" spans="1:6">
      <c r="A8552" s="20">
        <v>0.62534722222222228</v>
      </c>
      <c r="B8552" s="21">
        <v>2913</v>
      </c>
      <c r="C8552" s="16">
        <v>-1</v>
      </c>
      <c r="D8552" s="26">
        <v>2913</v>
      </c>
      <c r="E8552" s="28">
        <v>0</v>
      </c>
      <c r="F8552" s="28">
        <v>2923</v>
      </c>
    </row>
    <row r="8553" spans="1:6">
      <c r="A8553" s="20">
        <v>0.62537037037037035</v>
      </c>
      <c r="B8553" s="21">
        <v>2913.5</v>
      </c>
      <c r="C8553" s="16">
        <v>-1</v>
      </c>
      <c r="D8553" s="26">
        <v>2913</v>
      </c>
      <c r="E8553" s="28">
        <v>0</v>
      </c>
      <c r="F8553" s="28">
        <v>2923</v>
      </c>
    </row>
    <row r="8554" spans="1:6">
      <c r="A8554" s="20">
        <v>0.62539351851851854</v>
      </c>
      <c r="B8554" s="21">
        <v>2914</v>
      </c>
      <c r="C8554" s="16">
        <v>-1</v>
      </c>
      <c r="D8554" s="26">
        <v>2913</v>
      </c>
      <c r="E8554" s="28">
        <v>0</v>
      </c>
      <c r="F8554" s="28">
        <v>2923</v>
      </c>
    </row>
    <row r="8555" spans="1:6">
      <c r="A8555" s="20">
        <v>0.62541666666666662</v>
      </c>
      <c r="B8555" s="21">
        <v>2913.5</v>
      </c>
      <c r="C8555" s="16">
        <v>-1</v>
      </c>
      <c r="D8555" s="26">
        <v>2913</v>
      </c>
      <c r="E8555" s="28">
        <v>0</v>
      </c>
      <c r="F8555" s="28">
        <v>2923</v>
      </c>
    </row>
    <row r="8556" spans="1:6">
      <c r="A8556" s="20">
        <v>0.62543981481481481</v>
      </c>
      <c r="B8556" s="21">
        <v>2913</v>
      </c>
      <c r="C8556" s="16">
        <v>-1</v>
      </c>
      <c r="D8556" s="26">
        <v>2913</v>
      </c>
      <c r="E8556" s="28">
        <v>0</v>
      </c>
      <c r="F8556" s="28">
        <v>2923</v>
      </c>
    </row>
    <row r="8557" spans="1:6">
      <c r="A8557" s="20">
        <v>0.62545138888888885</v>
      </c>
      <c r="B8557" s="21">
        <v>2913</v>
      </c>
      <c r="C8557" s="16">
        <v>-1</v>
      </c>
      <c r="D8557" s="26">
        <v>2913</v>
      </c>
      <c r="E8557" s="28">
        <v>0</v>
      </c>
      <c r="F8557" s="28">
        <v>2923</v>
      </c>
    </row>
    <row r="8558" spans="1:6">
      <c r="A8558" s="20">
        <v>0.62548611111111108</v>
      </c>
      <c r="B8558" s="21">
        <v>2913.5</v>
      </c>
      <c r="C8558" s="16">
        <v>-1</v>
      </c>
      <c r="D8558" s="26">
        <v>2913</v>
      </c>
      <c r="E8558" s="28">
        <v>0</v>
      </c>
      <c r="F8558" s="28">
        <v>2923</v>
      </c>
    </row>
    <row r="8559" spans="1:6">
      <c r="A8559" s="20">
        <v>0.6255208333333333</v>
      </c>
      <c r="B8559" s="21">
        <v>2914</v>
      </c>
      <c r="C8559" s="16">
        <v>-1</v>
      </c>
      <c r="D8559" s="26">
        <v>2913</v>
      </c>
      <c r="E8559" s="28">
        <v>0</v>
      </c>
      <c r="F8559" s="28">
        <v>2923</v>
      </c>
    </row>
    <row r="8560" spans="1:6">
      <c r="A8560" s="20">
        <v>0.62553240740740745</v>
      </c>
      <c r="B8560" s="21">
        <v>2914</v>
      </c>
      <c r="C8560" s="16">
        <v>-1</v>
      </c>
      <c r="D8560" s="26">
        <v>2913</v>
      </c>
      <c r="E8560" s="28">
        <v>0</v>
      </c>
      <c r="F8560" s="28">
        <v>2923</v>
      </c>
    </row>
    <row r="8561" spans="1:6">
      <c r="A8561" s="20">
        <v>0.62555555555555553</v>
      </c>
      <c r="B8561" s="21">
        <v>2914</v>
      </c>
      <c r="C8561" s="16">
        <v>-1</v>
      </c>
      <c r="D8561" s="26">
        <v>2913</v>
      </c>
      <c r="E8561" s="28">
        <v>0</v>
      </c>
      <c r="F8561" s="28">
        <v>2923</v>
      </c>
    </row>
    <row r="8562" spans="1:6">
      <c r="A8562" s="20">
        <v>0.62559027777777776</v>
      </c>
      <c r="B8562" s="21">
        <v>2913.5</v>
      </c>
      <c r="C8562" s="16">
        <v>-1</v>
      </c>
      <c r="D8562" s="26">
        <v>2913</v>
      </c>
      <c r="E8562" s="28">
        <v>0</v>
      </c>
      <c r="F8562" s="28">
        <v>2923</v>
      </c>
    </row>
    <row r="8563" spans="1:6">
      <c r="A8563" s="20">
        <v>0.6256018518518518</v>
      </c>
      <c r="B8563" s="21">
        <v>2913.5</v>
      </c>
      <c r="C8563" s="16">
        <v>-1</v>
      </c>
      <c r="D8563" s="26">
        <v>2913</v>
      </c>
      <c r="E8563" s="28">
        <v>0</v>
      </c>
      <c r="F8563" s="28">
        <v>2923</v>
      </c>
    </row>
    <row r="8564" spans="1:6">
      <c r="A8564" s="20">
        <v>0.62561342592592595</v>
      </c>
      <c r="B8564" s="21">
        <v>2913.5</v>
      </c>
      <c r="C8564" s="16">
        <v>-1</v>
      </c>
      <c r="D8564" s="26">
        <v>2913</v>
      </c>
      <c r="E8564" s="28">
        <v>0</v>
      </c>
      <c r="F8564" s="28">
        <v>2923</v>
      </c>
    </row>
    <row r="8565" spans="1:6">
      <c r="A8565" s="20">
        <v>0.62565972222222221</v>
      </c>
      <c r="B8565" s="21">
        <v>2913</v>
      </c>
      <c r="C8565" s="16">
        <v>-1</v>
      </c>
      <c r="D8565" s="26">
        <v>2913</v>
      </c>
      <c r="E8565" s="28">
        <v>0</v>
      </c>
      <c r="F8565" s="28">
        <v>2923</v>
      </c>
    </row>
    <row r="8566" spans="1:6">
      <c r="A8566" s="20">
        <v>0.6256828703703704</v>
      </c>
      <c r="B8566" s="21">
        <v>2913</v>
      </c>
      <c r="C8566" s="16">
        <v>-1</v>
      </c>
      <c r="D8566" s="26">
        <v>2913</v>
      </c>
      <c r="E8566" s="28">
        <v>0</v>
      </c>
      <c r="F8566" s="28">
        <v>2923</v>
      </c>
    </row>
    <row r="8567" spans="1:6">
      <c r="A8567" s="20">
        <v>0.62570601851851848</v>
      </c>
      <c r="B8567" s="21">
        <v>2913.5</v>
      </c>
      <c r="C8567" s="16">
        <v>-1</v>
      </c>
      <c r="D8567" s="26">
        <v>2913</v>
      </c>
      <c r="E8567" s="28">
        <v>0</v>
      </c>
      <c r="F8567" s="28">
        <v>2923</v>
      </c>
    </row>
    <row r="8568" spans="1:6">
      <c r="A8568" s="20">
        <v>0.62572916666666667</v>
      </c>
      <c r="B8568" s="21">
        <v>2911</v>
      </c>
      <c r="C8568" s="16">
        <v>-1</v>
      </c>
      <c r="D8568" s="26">
        <v>2911</v>
      </c>
      <c r="E8568" s="28">
        <v>1E-4</v>
      </c>
      <c r="F8568" s="28">
        <v>2922.9987999999998</v>
      </c>
    </row>
    <row r="8569" spans="1:6">
      <c r="A8569" s="20">
        <v>0.62574074074074071</v>
      </c>
      <c r="B8569" s="21">
        <v>2910.5</v>
      </c>
      <c r="C8569" s="16">
        <v>-1</v>
      </c>
      <c r="D8569" s="26">
        <v>2910.5</v>
      </c>
      <c r="E8569" s="28">
        <v>2.0000000000000001E-4</v>
      </c>
      <c r="F8569" s="28">
        <v>2922.99630024</v>
      </c>
    </row>
    <row r="8570" spans="1:6">
      <c r="A8570" s="20">
        <v>0.6257638888888889</v>
      </c>
      <c r="B8570" s="21">
        <v>2910</v>
      </c>
      <c r="C8570" s="16">
        <v>-1</v>
      </c>
      <c r="D8570" s="26">
        <v>2910</v>
      </c>
      <c r="E8570" s="28">
        <v>3.0000000000000003E-4</v>
      </c>
      <c r="F8570" s="28">
        <v>2922.9924013499281</v>
      </c>
    </row>
    <row r="8571" spans="1:6">
      <c r="A8571" s="20">
        <v>0.62578703703703709</v>
      </c>
      <c r="B8571" s="21">
        <v>2910</v>
      </c>
      <c r="C8571" s="16">
        <v>-1</v>
      </c>
      <c r="D8571" s="26">
        <v>2910</v>
      </c>
      <c r="E8571" s="28">
        <v>3.0000000000000003E-4</v>
      </c>
      <c r="F8571" s="28">
        <v>2922.9885036295232</v>
      </c>
    </row>
    <row r="8572" spans="1:6">
      <c r="A8572" s="20">
        <v>0.62581018518518516</v>
      </c>
      <c r="B8572" s="21">
        <v>2909.5</v>
      </c>
      <c r="C8572" s="16">
        <v>-1</v>
      </c>
      <c r="D8572" s="26">
        <v>2909.5</v>
      </c>
      <c r="E8572" s="28">
        <v>4.0000000000000002E-4</v>
      </c>
      <c r="F8572" s="28">
        <v>2922.9831082280712</v>
      </c>
    </row>
    <row r="8573" spans="1:6">
      <c r="A8573" s="20">
        <v>0.62583333333333335</v>
      </c>
      <c r="B8573" s="21">
        <v>2909</v>
      </c>
      <c r="C8573" s="16">
        <v>-1</v>
      </c>
      <c r="D8573" s="26">
        <v>2909</v>
      </c>
      <c r="E8573" s="28">
        <v>5.0000000000000001E-4</v>
      </c>
      <c r="F8573" s="28">
        <v>2922.9761166739572</v>
      </c>
    </row>
    <row r="8574" spans="1:6">
      <c r="A8574" s="20">
        <v>0.62585648148148143</v>
      </c>
      <c r="B8574" s="21">
        <v>2908.5</v>
      </c>
      <c r="C8574" s="16">
        <v>-1</v>
      </c>
      <c r="D8574" s="26">
        <v>2908.5</v>
      </c>
      <c r="E8574" s="28">
        <v>6.0000000000000006E-4</v>
      </c>
      <c r="F8574" s="28">
        <v>2922.9674310039527</v>
      </c>
    </row>
    <row r="8575" spans="1:6">
      <c r="A8575" s="20">
        <v>0.62589120370370366</v>
      </c>
      <c r="B8575" s="21">
        <v>2908.5</v>
      </c>
      <c r="C8575" s="16">
        <v>-1</v>
      </c>
      <c r="D8575" s="26">
        <v>2908.5</v>
      </c>
      <c r="E8575" s="28">
        <v>6.0000000000000006E-4</v>
      </c>
      <c r="F8575" s="28">
        <v>2922.9587505453505</v>
      </c>
    </row>
    <row r="8576" spans="1:6">
      <c r="A8576" s="20">
        <v>0.62591435185185185</v>
      </c>
      <c r="B8576" s="21">
        <v>2908.5</v>
      </c>
      <c r="C8576" s="16">
        <v>-1</v>
      </c>
      <c r="D8576" s="26">
        <v>2908.5</v>
      </c>
      <c r="E8576" s="28">
        <v>6.0000000000000006E-4</v>
      </c>
      <c r="F8576" s="28">
        <v>2922.9500752950235</v>
      </c>
    </row>
    <row r="8577" spans="1:6">
      <c r="A8577" s="20">
        <v>0.62592592592592589</v>
      </c>
      <c r="B8577" s="21">
        <v>2908.5</v>
      </c>
      <c r="C8577" s="16">
        <v>-1</v>
      </c>
      <c r="D8577" s="26">
        <v>2908.5</v>
      </c>
      <c r="E8577" s="28">
        <v>6.0000000000000006E-4</v>
      </c>
      <c r="F8577" s="28">
        <v>2922.9414052498464</v>
      </c>
    </row>
    <row r="8578" spans="1:6">
      <c r="A8578" s="20">
        <v>0.62596064814814811</v>
      </c>
      <c r="B8578" s="21">
        <v>2909</v>
      </c>
      <c r="C8578" s="16">
        <v>-1</v>
      </c>
      <c r="D8578" s="26">
        <v>2908.5</v>
      </c>
      <c r="E8578" s="28">
        <v>6.0000000000000006E-4</v>
      </c>
      <c r="F8578" s="28">
        <v>2922.9327404066967</v>
      </c>
    </row>
    <row r="8579" spans="1:6">
      <c r="A8579" s="20">
        <v>0.62597222222222226</v>
      </c>
      <c r="B8579" s="21">
        <v>2908.5</v>
      </c>
      <c r="C8579" s="16">
        <v>-1</v>
      </c>
      <c r="D8579" s="26">
        <v>2908.5</v>
      </c>
      <c r="E8579" s="28">
        <v>6.0000000000000006E-4</v>
      </c>
      <c r="F8579" s="28">
        <v>2922.9240807624528</v>
      </c>
    </row>
    <row r="8580" spans="1:6">
      <c r="A8580" s="20">
        <v>0.62600694444444449</v>
      </c>
      <c r="B8580" s="21">
        <v>2908.5</v>
      </c>
      <c r="C8580" s="16">
        <v>-1</v>
      </c>
      <c r="D8580" s="26">
        <v>2908.5</v>
      </c>
      <c r="E8580" s="28">
        <v>6.0000000000000006E-4</v>
      </c>
      <c r="F8580" s="28">
        <v>2922.9154263139953</v>
      </c>
    </row>
    <row r="8581" spans="1:6">
      <c r="A8581" s="20">
        <v>0.62601851851851853</v>
      </c>
      <c r="B8581" s="21">
        <v>2908.5</v>
      </c>
      <c r="C8581" s="16">
        <v>-1</v>
      </c>
      <c r="D8581" s="26">
        <v>2908.5</v>
      </c>
      <c r="E8581" s="28">
        <v>6.0000000000000006E-4</v>
      </c>
      <c r="F8581" s="28">
        <v>2922.9067770582069</v>
      </c>
    </row>
    <row r="8582" spans="1:6">
      <c r="A8582" s="20">
        <v>0.62605324074074076</v>
      </c>
      <c r="B8582" s="21">
        <v>2907.5</v>
      </c>
      <c r="C8582" s="16">
        <v>-1</v>
      </c>
      <c r="D8582" s="26">
        <v>2907.5</v>
      </c>
      <c r="E8582" s="28">
        <v>7.000000000000001E-4</v>
      </c>
      <c r="F8582" s="28">
        <v>2922.8959923142661</v>
      </c>
    </row>
    <row r="8583" spans="1:6">
      <c r="A8583" s="20">
        <v>0.62607638888888884</v>
      </c>
      <c r="B8583" s="21">
        <v>2908.5</v>
      </c>
      <c r="C8583" s="16">
        <v>-1</v>
      </c>
      <c r="D8583" s="26">
        <v>2907.5</v>
      </c>
      <c r="E8583" s="28">
        <v>7.000000000000001E-4</v>
      </c>
      <c r="F8583" s="28">
        <v>2922.8852151196461</v>
      </c>
    </row>
    <row r="8584" spans="1:6">
      <c r="A8584" s="20">
        <v>0.62609953703703702</v>
      </c>
      <c r="B8584" s="21">
        <v>2908.5</v>
      </c>
      <c r="C8584" s="16">
        <v>-1</v>
      </c>
      <c r="D8584" s="26">
        <v>2907.5</v>
      </c>
      <c r="E8584" s="28">
        <v>7.000000000000001E-4</v>
      </c>
      <c r="F8584" s="28">
        <v>2922.8744454690623</v>
      </c>
    </row>
    <row r="8585" spans="1:6">
      <c r="A8585" s="20">
        <v>0.62612268518518521</v>
      </c>
      <c r="B8585" s="21">
        <v>2908</v>
      </c>
      <c r="C8585" s="16">
        <v>-1</v>
      </c>
      <c r="D8585" s="26">
        <v>2907.5</v>
      </c>
      <c r="E8585" s="28">
        <v>7.000000000000001E-4</v>
      </c>
      <c r="F8585" s="28">
        <v>2922.8636833572341</v>
      </c>
    </row>
    <row r="8586" spans="1:6">
      <c r="A8586" s="20">
        <v>0.62614583333333329</v>
      </c>
      <c r="B8586" s="21">
        <v>2907.5</v>
      </c>
      <c r="C8586" s="16">
        <v>-1</v>
      </c>
      <c r="D8586" s="26">
        <v>2907.5</v>
      </c>
      <c r="E8586" s="28">
        <v>7.000000000000001E-4</v>
      </c>
      <c r="F8586" s="28">
        <v>2922.8529287788842</v>
      </c>
    </row>
    <row r="8587" spans="1:6">
      <c r="A8587" s="20">
        <v>0.62615740740740744</v>
      </c>
      <c r="B8587" s="21">
        <v>2908</v>
      </c>
      <c r="C8587" s="16">
        <v>-1</v>
      </c>
      <c r="D8587" s="26">
        <v>2907.5</v>
      </c>
      <c r="E8587" s="28">
        <v>7.000000000000001E-4</v>
      </c>
      <c r="F8587" s="28">
        <v>2922.842181728739</v>
      </c>
    </row>
    <row r="8588" spans="1:6">
      <c r="A8588" s="20">
        <v>0.62618055555555552</v>
      </c>
      <c r="B8588" s="21">
        <v>2908</v>
      </c>
      <c r="C8588" s="16">
        <v>-1</v>
      </c>
      <c r="D8588" s="26">
        <v>2907.5</v>
      </c>
      <c r="E8588" s="28">
        <v>7.000000000000001E-4</v>
      </c>
      <c r="F8588" s="28">
        <v>2922.8314422015287</v>
      </c>
    </row>
    <row r="8589" spans="1:6">
      <c r="A8589" s="20">
        <v>0.62620370370370371</v>
      </c>
      <c r="B8589" s="21">
        <v>2907.5</v>
      </c>
      <c r="C8589" s="16">
        <v>-1</v>
      </c>
      <c r="D8589" s="26">
        <v>2907.5</v>
      </c>
      <c r="E8589" s="28">
        <v>7.000000000000001E-4</v>
      </c>
      <c r="F8589" s="28">
        <v>2922.8207101919875</v>
      </c>
    </row>
    <row r="8590" spans="1:6">
      <c r="A8590" s="20">
        <v>0.6262268518518519</v>
      </c>
      <c r="B8590" s="21">
        <v>2908</v>
      </c>
      <c r="C8590" s="16">
        <v>-1</v>
      </c>
      <c r="D8590" s="26">
        <v>2907.5</v>
      </c>
      <c r="E8590" s="28">
        <v>7.000000000000001E-4</v>
      </c>
      <c r="F8590" s="28">
        <v>2922.8099856948529</v>
      </c>
    </row>
    <row r="8591" spans="1:6">
      <c r="A8591" s="20">
        <v>0.62624999999999997</v>
      </c>
      <c r="B8591" s="21">
        <v>2908</v>
      </c>
      <c r="C8591" s="16">
        <v>-1</v>
      </c>
      <c r="D8591" s="26">
        <v>2907.5</v>
      </c>
      <c r="E8591" s="28">
        <v>7.000000000000001E-4</v>
      </c>
      <c r="F8591" s="28">
        <v>2922.7992687048663</v>
      </c>
    </row>
    <row r="8592" spans="1:6">
      <c r="A8592" s="20">
        <v>0.6262847222222222</v>
      </c>
      <c r="B8592" s="21">
        <v>2908</v>
      </c>
      <c r="C8592" s="16">
        <v>-1</v>
      </c>
      <c r="D8592" s="26">
        <v>2907.5</v>
      </c>
      <c r="E8592" s="28">
        <v>7.000000000000001E-4</v>
      </c>
      <c r="F8592" s="28">
        <v>2922.7885592167731</v>
      </c>
    </row>
    <row r="8593" spans="1:6">
      <c r="A8593" s="20">
        <v>0.62630787037037039</v>
      </c>
      <c r="B8593" s="21">
        <v>2907</v>
      </c>
      <c r="C8593" s="16">
        <v>-1</v>
      </c>
      <c r="D8593" s="26">
        <v>2907</v>
      </c>
      <c r="E8593" s="28">
        <v>8.0000000000000015E-4</v>
      </c>
      <c r="F8593" s="28">
        <v>2922.7759283693999</v>
      </c>
    </row>
    <row r="8594" spans="1:6">
      <c r="A8594" s="20">
        <v>0.62633101851851847</v>
      </c>
      <c r="B8594" s="21">
        <v>2907</v>
      </c>
      <c r="C8594" s="16">
        <v>-1</v>
      </c>
      <c r="D8594" s="26">
        <v>2907</v>
      </c>
      <c r="E8594" s="28">
        <v>8.0000000000000015E-4</v>
      </c>
      <c r="F8594" s="28">
        <v>2922.7633076267043</v>
      </c>
    </row>
    <row r="8595" spans="1:6">
      <c r="A8595" s="20">
        <v>0.62635416666666666</v>
      </c>
      <c r="B8595" s="21">
        <v>2906.5</v>
      </c>
      <c r="C8595" s="16">
        <v>-1</v>
      </c>
      <c r="D8595" s="26">
        <v>2906.5</v>
      </c>
      <c r="E8595" s="28">
        <v>9.0000000000000019E-4</v>
      </c>
      <c r="F8595" s="28">
        <v>2922.7486706498403</v>
      </c>
    </row>
    <row r="8596" spans="1:6">
      <c r="A8596" s="20">
        <v>0.6263657407407407</v>
      </c>
      <c r="B8596" s="21">
        <v>2907.5</v>
      </c>
      <c r="C8596" s="16">
        <v>-1</v>
      </c>
      <c r="D8596" s="26">
        <v>2906.5</v>
      </c>
      <c r="E8596" s="28">
        <v>9.0000000000000019E-4</v>
      </c>
      <c r="F8596" s="28">
        <v>2922.7340468462553</v>
      </c>
    </row>
    <row r="8597" spans="1:6">
      <c r="A8597" s="20">
        <v>0.62640046296296292</v>
      </c>
      <c r="B8597" s="21">
        <v>2907.5</v>
      </c>
      <c r="C8597" s="16">
        <v>-1</v>
      </c>
      <c r="D8597" s="26">
        <v>2906.5</v>
      </c>
      <c r="E8597" s="28">
        <v>9.0000000000000019E-4</v>
      </c>
      <c r="F8597" s="28">
        <v>2922.7194362040937</v>
      </c>
    </row>
    <row r="8598" spans="1:6">
      <c r="A8598" s="20">
        <v>0.62642361111111111</v>
      </c>
      <c r="B8598" s="21">
        <v>2907</v>
      </c>
      <c r="C8598" s="16">
        <v>-1</v>
      </c>
      <c r="D8598" s="26">
        <v>2906.5</v>
      </c>
      <c r="E8598" s="28">
        <v>9.0000000000000019E-4</v>
      </c>
      <c r="F8598" s="28">
        <v>2922.7048387115101</v>
      </c>
    </row>
    <row r="8599" spans="1:6">
      <c r="A8599" s="20">
        <v>0.6264467592592593</v>
      </c>
      <c r="B8599" s="21">
        <v>2906.5</v>
      </c>
      <c r="C8599" s="16">
        <v>-1</v>
      </c>
      <c r="D8599" s="26">
        <v>2906.5</v>
      </c>
      <c r="E8599" s="28">
        <v>9.0000000000000019E-4</v>
      </c>
      <c r="F8599" s="28">
        <v>2922.6902543566698</v>
      </c>
    </row>
    <row r="8600" spans="1:6">
      <c r="A8600" s="20">
        <v>0.62646990740740738</v>
      </c>
      <c r="B8600" s="21">
        <v>2906</v>
      </c>
      <c r="C8600" s="16">
        <v>-1</v>
      </c>
      <c r="D8600" s="26">
        <v>2906</v>
      </c>
      <c r="E8600" s="28">
        <v>1.0000000000000002E-3</v>
      </c>
      <c r="F8600" s="28">
        <v>2922.6735641023133</v>
      </c>
    </row>
    <row r="8601" spans="1:6">
      <c r="A8601" s="20">
        <v>0.62649305555555557</v>
      </c>
      <c r="B8601" s="21">
        <v>2904.5</v>
      </c>
      <c r="C8601" s="16">
        <v>-1</v>
      </c>
      <c r="D8601" s="26">
        <v>2904.5</v>
      </c>
      <c r="E8601" s="28">
        <v>1.1000000000000003E-3</v>
      </c>
      <c r="F8601" s="28">
        <v>2922.6535731818008</v>
      </c>
    </row>
    <row r="8602" spans="1:6">
      <c r="A8602" s="20">
        <v>0.62651620370370376</v>
      </c>
      <c r="B8602" s="21">
        <v>2903.5</v>
      </c>
      <c r="C8602" s="16">
        <v>-1</v>
      </c>
      <c r="D8602" s="26">
        <v>2903.5</v>
      </c>
      <c r="E8602" s="28">
        <v>1.2000000000000003E-3</v>
      </c>
      <c r="F8602" s="28">
        <v>2922.6305888939828</v>
      </c>
    </row>
    <row r="8603" spans="1:6">
      <c r="A8603" s="20">
        <v>0.62653935185185183</v>
      </c>
      <c r="B8603" s="21">
        <v>2905.5</v>
      </c>
      <c r="C8603" s="16">
        <v>-1</v>
      </c>
      <c r="D8603" s="26">
        <v>2903.5</v>
      </c>
      <c r="E8603" s="28">
        <v>1.2000000000000003E-3</v>
      </c>
      <c r="F8603" s="28">
        <v>2922.6076321873102</v>
      </c>
    </row>
    <row r="8604" spans="1:6">
      <c r="A8604" s="20">
        <v>0.62656250000000002</v>
      </c>
      <c r="B8604" s="21">
        <v>2905.5</v>
      </c>
      <c r="C8604" s="16">
        <v>-1</v>
      </c>
      <c r="D8604" s="26">
        <v>2903.5</v>
      </c>
      <c r="E8604" s="28">
        <v>1.2000000000000003E-3</v>
      </c>
      <c r="F8604" s="28">
        <v>2922.5847030286855</v>
      </c>
    </row>
    <row r="8605" spans="1:6">
      <c r="A8605" s="20">
        <v>0.62657407407407406</v>
      </c>
      <c r="B8605" s="21">
        <v>2906</v>
      </c>
      <c r="C8605" s="16">
        <v>-1</v>
      </c>
      <c r="D8605" s="26">
        <v>2903.5</v>
      </c>
      <c r="E8605" s="28">
        <v>1.2000000000000003E-3</v>
      </c>
      <c r="F8605" s="28">
        <v>2922.5618013850512</v>
      </c>
    </row>
    <row r="8606" spans="1:6">
      <c r="A8606" s="20">
        <v>0.62659722222222225</v>
      </c>
      <c r="B8606" s="21">
        <v>2905.5</v>
      </c>
      <c r="C8606" s="16">
        <v>-1</v>
      </c>
      <c r="D8606" s="26">
        <v>2903.5</v>
      </c>
      <c r="E8606" s="28">
        <v>1.2000000000000003E-3</v>
      </c>
      <c r="F8606" s="28">
        <v>2922.5389272233892</v>
      </c>
    </row>
    <row r="8607" spans="1:6">
      <c r="A8607" s="20">
        <v>0.62662037037037033</v>
      </c>
      <c r="B8607" s="21">
        <v>2905.5</v>
      </c>
      <c r="C8607" s="16">
        <v>-1</v>
      </c>
      <c r="D8607" s="26">
        <v>2903.5</v>
      </c>
      <c r="E8607" s="28">
        <v>1.2000000000000003E-3</v>
      </c>
      <c r="F8607" s="28">
        <v>2922.5160805107212</v>
      </c>
    </row>
    <row r="8608" spans="1:6">
      <c r="A8608" s="20">
        <v>0.62664351851851852</v>
      </c>
      <c r="B8608" s="21">
        <v>2906.5</v>
      </c>
      <c r="C8608" s="16">
        <v>-1</v>
      </c>
      <c r="D8608" s="26">
        <v>2903.5</v>
      </c>
      <c r="E8608" s="28">
        <v>1.2000000000000003E-3</v>
      </c>
      <c r="F8608" s="28">
        <v>2922.4932612141083</v>
      </c>
    </row>
    <row r="8609" spans="1:6">
      <c r="A8609" s="20">
        <v>0.62666666666666671</v>
      </c>
      <c r="B8609" s="21">
        <v>2907</v>
      </c>
      <c r="C8609" s="16">
        <v>-1</v>
      </c>
      <c r="D8609" s="26">
        <v>2903.5</v>
      </c>
      <c r="E8609" s="28">
        <v>1.2000000000000003E-3</v>
      </c>
      <c r="F8609" s="28">
        <v>2922.4704693006515</v>
      </c>
    </row>
    <row r="8610" spans="1:6">
      <c r="A8610" s="20">
        <v>0.62670138888888893</v>
      </c>
      <c r="B8610" s="21">
        <v>2906</v>
      </c>
      <c r="C8610" s="16">
        <v>-1</v>
      </c>
      <c r="D8610" s="26">
        <v>2903.5</v>
      </c>
      <c r="E8610" s="28">
        <v>1.2000000000000003E-3</v>
      </c>
      <c r="F8610" s="28">
        <v>2922.4477047374908</v>
      </c>
    </row>
    <row r="8611" spans="1:6">
      <c r="A8611" s="20">
        <v>0.62672453703703701</v>
      </c>
      <c r="B8611" s="21">
        <v>2906</v>
      </c>
      <c r="C8611" s="16">
        <v>-1</v>
      </c>
      <c r="D8611" s="26">
        <v>2903.5</v>
      </c>
      <c r="E8611" s="28">
        <v>1.2000000000000003E-3</v>
      </c>
      <c r="F8611" s="28">
        <v>2922.424967491806</v>
      </c>
    </row>
    <row r="8612" spans="1:6">
      <c r="A8612" s="20">
        <v>0.62673611111111116</v>
      </c>
      <c r="B8612" s="21">
        <v>2905</v>
      </c>
      <c r="C8612" s="16">
        <v>-1</v>
      </c>
      <c r="D8612" s="26">
        <v>2903.5</v>
      </c>
      <c r="E8612" s="28">
        <v>1.2000000000000003E-3</v>
      </c>
      <c r="F8612" s="28">
        <v>2922.4022575308159</v>
      </c>
    </row>
    <row r="8613" spans="1:6">
      <c r="A8613" s="20">
        <v>0.62677083333333339</v>
      </c>
      <c r="B8613" s="21">
        <v>2905.5</v>
      </c>
      <c r="C8613" s="16">
        <v>-1</v>
      </c>
      <c r="D8613" s="26">
        <v>2903.5</v>
      </c>
      <c r="E8613" s="28">
        <v>1.2000000000000003E-3</v>
      </c>
      <c r="F8613" s="28">
        <v>2922.379574821779</v>
      </c>
    </row>
    <row r="8614" spans="1:6">
      <c r="A8614" s="20">
        <v>0.62679398148148147</v>
      </c>
      <c r="B8614" s="21">
        <v>2904.5</v>
      </c>
      <c r="C8614" s="16">
        <v>-1</v>
      </c>
      <c r="D8614" s="26">
        <v>2903.5</v>
      </c>
      <c r="E8614" s="28">
        <v>1.2000000000000003E-3</v>
      </c>
      <c r="F8614" s="28">
        <v>2922.3569193319927</v>
      </c>
    </row>
    <row r="8615" spans="1:6">
      <c r="A8615" s="20">
        <v>0.62681712962962965</v>
      </c>
      <c r="B8615" s="21">
        <v>2904.5</v>
      </c>
      <c r="C8615" s="16">
        <v>-1</v>
      </c>
      <c r="D8615" s="26">
        <v>2903.5</v>
      </c>
      <c r="E8615" s="28">
        <v>1.2000000000000003E-3</v>
      </c>
      <c r="F8615" s="28">
        <v>2922.3342910287943</v>
      </c>
    </row>
    <row r="8616" spans="1:6">
      <c r="A8616" s="20">
        <v>0.62684027777777773</v>
      </c>
      <c r="B8616" s="21">
        <v>2903</v>
      </c>
      <c r="C8616" s="16">
        <v>-1</v>
      </c>
      <c r="D8616" s="26">
        <v>2903</v>
      </c>
      <c r="E8616" s="28">
        <v>1.3000000000000004E-3</v>
      </c>
      <c r="F8616" s="28">
        <v>2922.3091564504566</v>
      </c>
    </row>
    <row r="8617" spans="1:6">
      <c r="A8617" s="20">
        <v>0.62686342592592592</v>
      </c>
      <c r="B8617" s="21">
        <v>2903</v>
      </c>
      <c r="C8617" s="16">
        <v>-1</v>
      </c>
      <c r="D8617" s="26">
        <v>2903</v>
      </c>
      <c r="E8617" s="28">
        <v>1.3000000000000004E-3</v>
      </c>
      <c r="F8617" s="28">
        <v>2922.2840545470708</v>
      </c>
    </row>
    <row r="8618" spans="1:6">
      <c r="A8618" s="20">
        <v>0.62688657407407411</v>
      </c>
      <c r="B8618" s="21">
        <v>2903.5</v>
      </c>
      <c r="C8618" s="16">
        <v>-1</v>
      </c>
      <c r="D8618" s="26">
        <v>2903</v>
      </c>
      <c r="E8618" s="28">
        <v>1.3000000000000004E-3</v>
      </c>
      <c r="F8618" s="28">
        <v>2922.2589852761598</v>
      </c>
    </row>
    <row r="8619" spans="1:6">
      <c r="A8619" s="20">
        <v>0.62690972222222219</v>
      </c>
      <c r="B8619" s="21">
        <v>2903.5</v>
      </c>
      <c r="C8619" s="16">
        <v>-1</v>
      </c>
      <c r="D8619" s="26">
        <v>2903</v>
      </c>
      <c r="E8619" s="28">
        <v>1.3000000000000004E-3</v>
      </c>
      <c r="F8619" s="28">
        <v>2922.2339485953007</v>
      </c>
    </row>
    <row r="8620" spans="1:6">
      <c r="A8620" s="20">
        <v>0.62693287037037038</v>
      </c>
      <c r="B8620" s="21">
        <v>2903.5</v>
      </c>
      <c r="C8620" s="16">
        <v>-1</v>
      </c>
      <c r="D8620" s="26">
        <v>2903</v>
      </c>
      <c r="E8620" s="28">
        <v>1.3000000000000004E-3</v>
      </c>
      <c r="F8620" s="28">
        <v>2922.208944462127</v>
      </c>
    </row>
    <row r="8621" spans="1:6">
      <c r="A8621" s="20">
        <v>0.62695601851851857</v>
      </c>
      <c r="B8621" s="21">
        <v>2903.5</v>
      </c>
      <c r="C8621" s="16">
        <v>-1</v>
      </c>
      <c r="D8621" s="26">
        <v>2903</v>
      </c>
      <c r="E8621" s="28">
        <v>1.3000000000000004E-3</v>
      </c>
      <c r="F8621" s="28">
        <v>2922.1839728343261</v>
      </c>
    </row>
    <row r="8622" spans="1:6">
      <c r="A8622" s="20">
        <v>0.62697916666666664</v>
      </c>
      <c r="B8622" s="21">
        <v>2903.5</v>
      </c>
      <c r="C8622" s="16">
        <v>-1</v>
      </c>
      <c r="D8622" s="26">
        <v>2903</v>
      </c>
      <c r="E8622" s="28">
        <v>1.3000000000000004E-3</v>
      </c>
      <c r="F8622" s="28">
        <v>2922.1590336696413</v>
      </c>
    </row>
    <row r="8623" spans="1:6">
      <c r="A8623" s="20">
        <v>0.62700231481481483</v>
      </c>
      <c r="B8623" s="21">
        <v>2903.5</v>
      </c>
      <c r="C8623" s="16">
        <v>-1</v>
      </c>
      <c r="D8623" s="26">
        <v>2903</v>
      </c>
      <c r="E8623" s="28">
        <v>1.3000000000000004E-3</v>
      </c>
      <c r="F8623" s="28">
        <v>2922.134126925871</v>
      </c>
    </row>
    <row r="8624" spans="1:6">
      <c r="A8624" s="20">
        <v>0.62702546296296291</v>
      </c>
      <c r="B8624" s="21">
        <v>2904</v>
      </c>
      <c r="C8624" s="16">
        <v>-1</v>
      </c>
      <c r="D8624" s="26">
        <v>2903</v>
      </c>
      <c r="E8624" s="28">
        <v>1.3000000000000004E-3</v>
      </c>
      <c r="F8624" s="28">
        <v>2922.1092525608674</v>
      </c>
    </row>
    <row r="8625" spans="1:6">
      <c r="A8625" s="20">
        <v>0.62703703703703706</v>
      </c>
      <c r="B8625" s="21">
        <v>2904</v>
      </c>
      <c r="C8625" s="16">
        <v>-1</v>
      </c>
      <c r="D8625" s="26">
        <v>2903</v>
      </c>
      <c r="E8625" s="28">
        <v>1.3000000000000004E-3</v>
      </c>
      <c r="F8625" s="28">
        <v>2922.0844105325382</v>
      </c>
    </row>
    <row r="8626" spans="1:6">
      <c r="A8626" s="20">
        <v>0.62706018518518514</v>
      </c>
      <c r="B8626" s="21">
        <v>2904</v>
      </c>
      <c r="C8626" s="16">
        <v>-1</v>
      </c>
      <c r="D8626" s="26">
        <v>2903</v>
      </c>
      <c r="E8626" s="28">
        <v>1.3000000000000004E-3</v>
      </c>
      <c r="F8626" s="28">
        <v>2922.0596007988461</v>
      </c>
    </row>
    <row r="8627" spans="1:6">
      <c r="A8627" s="20">
        <v>0.62708333333333333</v>
      </c>
      <c r="B8627" s="21">
        <v>2904.5</v>
      </c>
      <c r="C8627" s="16">
        <v>-1</v>
      </c>
      <c r="D8627" s="26">
        <v>2903</v>
      </c>
      <c r="E8627" s="28">
        <v>1.3000000000000004E-3</v>
      </c>
      <c r="F8627" s="28">
        <v>2922.0348233178074</v>
      </c>
    </row>
    <row r="8628" spans="1:6">
      <c r="A8628" s="20">
        <v>0.62710648148148151</v>
      </c>
      <c r="B8628" s="21">
        <v>2904.5</v>
      </c>
      <c r="C8628" s="16">
        <v>-1</v>
      </c>
      <c r="D8628" s="26">
        <v>2903</v>
      </c>
      <c r="E8628" s="28">
        <v>1.3000000000000004E-3</v>
      </c>
      <c r="F8628" s="28">
        <v>2922.0100780474941</v>
      </c>
    </row>
    <row r="8629" spans="1:6">
      <c r="A8629" s="20">
        <v>0.62712962962962959</v>
      </c>
      <c r="B8629" s="21">
        <v>2904</v>
      </c>
      <c r="C8629" s="16">
        <v>-1</v>
      </c>
      <c r="D8629" s="26">
        <v>2903</v>
      </c>
      <c r="E8629" s="28">
        <v>1.3000000000000004E-3</v>
      </c>
      <c r="F8629" s="28">
        <v>2921.9853649460324</v>
      </c>
    </row>
    <row r="8630" spans="1:6">
      <c r="A8630" s="20">
        <v>0.62715277777777778</v>
      </c>
      <c r="B8630" s="21">
        <v>2904</v>
      </c>
      <c r="C8630" s="16">
        <v>-1</v>
      </c>
      <c r="D8630" s="26">
        <v>2903</v>
      </c>
      <c r="E8630" s="28">
        <v>1.3000000000000004E-3</v>
      </c>
      <c r="F8630" s="28">
        <v>2921.9606839716025</v>
      </c>
    </row>
    <row r="8631" spans="1:6">
      <c r="A8631" s="20">
        <v>0.62718750000000001</v>
      </c>
      <c r="B8631" s="21">
        <v>2904</v>
      </c>
      <c r="C8631" s="16">
        <v>-1</v>
      </c>
      <c r="D8631" s="26">
        <v>2903</v>
      </c>
      <c r="E8631" s="28">
        <v>1.3000000000000004E-3</v>
      </c>
      <c r="F8631" s="28">
        <v>2921.9360350824395</v>
      </c>
    </row>
    <row r="8632" spans="1:6">
      <c r="A8632" s="20">
        <v>0.62719907407407405</v>
      </c>
      <c r="B8632" s="21">
        <v>2904</v>
      </c>
      <c r="C8632" s="16">
        <v>-1</v>
      </c>
      <c r="D8632" s="26">
        <v>2903</v>
      </c>
      <c r="E8632" s="28">
        <v>1.3000000000000004E-3</v>
      </c>
      <c r="F8632" s="28">
        <v>2921.9114182368321</v>
      </c>
    </row>
    <row r="8633" spans="1:6">
      <c r="A8633" s="20">
        <v>0.62723379629629628</v>
      </c>
      <c r="B8633" s="21">
        <v>2904.5</v>
      </c>
      <c r="C8633" s="16">
        <v>-1</v>
      </c>
      <c r="D8633" s="26">
        <v>2903</v>
      </c>
      <c r="E8633" s="28">
        <v>1.3000000000000004E-3</v>
      </c>
      <c r="F8633" s="28">
        <v>2921.8868333931241</v>
      </c>
    </row>
    <row r="8634" spans="1:6">
      <c r="A8634" s="20">
        <v>0.62725694444444446</v>
      </c>
      <c r="B8634" s="21">
        <v>2904.5</v>
      </c>
      <c r="C8634" s="16">
        <v>-1</v>
      </c>
      <c r="D8634" s="26">
        <v>2903</v>
      </c>
      <c r="E8634" s="28">
        <v>1.3000000000000004E-3</v>
      </c>
      <c r="F8634" s="28">
        <v>2921.8622805097129</v>
      </c>
    </row>
    <row r="8635" spans="1:6">
      <c r="A8635" s="20">
        <v>0.6272685185185185</v>
      </c>
      <c r="B8635" s="21">
        <v>2904.5</v>
      </c>
      <c r="C8635" s="16">
        <v>-1</v>
      </c>
      <c r="D8635" s="26">
        <v>2903</v>
      </c>
      <c r="E8635" s="28">
        <v>1.3000000000000004E-3</v>
      </c>
      <c r="F8635" s="28">
        <v>2921.8377595450502</v>
      </c>
    </row>
    <row r="8636" spans="1:6">
      <c r="A8636" s="20">
        <v>0.62730324074074073</v>
      </c>
      <c r="B8636" s="21">
        <v>2904.5</v>
      </c>
      <c r="C8636" s="16">
        <v>-1</v>
      </c>
      <c r="D8636" s="26">
        <v>2903</v>
      </c>
      <c r="E8636" s="28">
        <v>1.3000000000000004E-3</v>
      </c>
      <c r="F8636" s="28">
        <v>2921.8132704576415</v>
      </c>
    </row>
    <row r="8637" spans="1:6">
      <c r="A8637" s="20">
        <v>0.62732638888888892</v>
      </c>
      <c r="B8637" s="21">
        <v>2905</v>
      </c>
      <c r="C8637" s="16">
        <v>-1</v>
      </c>
      <c r="D8637" s="26">
        <v>2903</v>
      </c>
      <c r="E8637" s="28">
        <v>1.3000000000000004E-3</v>
      </c>
      <c r="F8637" s="28">
        <v>2921.7888132060466</v>
      </c>
    </row>
    <row r="8638" spans="1:6">
      <c r="A8638" s="20">
        <v>0.627349537037037</v>
      </c>
      <c r="B8638" s="21">
        <v>2904.5</v>
      </c>
      <c r="C8638" s="16">
        <v>-1</v>
      </c>
      <c r="D8638" s="26">
        <v>2903</v>
      </c>
      <c r="E8638" s="28">
        <v>1.3000000000000004E-3</v>
      </c>
      <c r="F8638" s="28">
        <v>2921.7643877488786</v>
      </c>
    </row>
    <row r="8639" spans="1:6">
      <c r="A8639" s="20">
        <v>0.62737268518518519</v>
      </c>
      <c r="B8639" s="21">
        <v>2905</v>
      </c>
      <c r="C8639" s="16">
        <v>-1</v>
      </c>
      <c r="D8639" s="26">
        <v>2903</v>
      </c>
      <c r="E8639" s="28">
        <v>1.3000000000000004E-3</v>
      </c>
      <c r="F8639" s="28">
        <v>2921.7399940448049</v>
      </c>
    </row>
    <row r="8640" spans="1:6">
      <c r="A8640" s="20">
        <v>0.62739583333333337</v>
      </c>
      <c r="B8640" s="21">
        <v>2905.5</v>
      </c>
      <c r="C8640" s="16">
        <v>-1</v>
      </c>
      <c r="D8640" s="26">
        <v>2903</v>
      </c>
      <c r="E8640" s="28">
        <v>1.3000000000000004E-3</v>
      </c>
      <c r="F8640" s="28">
        <v>2921.7156320525469</v>
      </c>
    </row>
    <row r="8641" spans="1:6">
      <c r="A8641" s="20">
        <v>0.62741898148148145</v>
      </c>
      <c r="B8641" s="21">
        <v>2905</v>
      </c>
      <c r="C8641" s="16">
        <v>-1</v>
      </c>
      <c r="D8641" s="26">
        <v>2903</v>
      </c>
      <c r="E8641" s="28">
        <v>1.3000000000000004E-3</v>
      </c>
      <c r="F8641" s="28">
        <v>2921.6913017308784</v>
      </c>
    </row>
    <row r="8642" spans="1:6">
      <c r="A8642" s="20">
        <v>0.62744212962962964</v>
      </c>
      <c r="B8642" s="21">
        <v>2905</v>
      </c>
      <c r="C8642" s="16">
        <v>-1</v>
      </c>
      <c r="D8642" s="26">
        <v>2903</v>
      </c>
      <c r="E8642" s="28">
        <v>1.3000000000000004E-3</v>
      </c>
      <c r="F8642" s="28">
        <v>2921.6670030386281</v>
      </c>
    </row>
    <row r="8643" spans="1:6">
      <c r="A8643" s="20">
        <v>0.62746527777777783</v>
      </c>
      <c r="B8643" s="21">
        <v>2906</v>
      </c>
      <c r="C8643" s="16">
        <v>-1</v>
      </c>
      <c r="D8643" s="26">
        <v>2903</v>
      </c>
      <c r="E8643" s="28">
        <v>1.3000000000000004E-3</v>
      </c>
      <c r="F8643" s="28">
        <v>2921.6427359346781</v>
      </c>
    </row>
    <row r="8644" spans="1:6">
      <c r="A8644" s="20">
        <v>0.62747685185185187</v>
      </c>
      <c r="B8644" s="21">
        <v>2906</v>
      </c>
      <c r="C8644" s="16">
        <v>-1</v>
      </c>
      <c r="D8644" s="26">
        <v>2903</v>
      </c>
      <c r="E8644" s="28">
        <v>1.3000000000000004E-3</v>
      </c>
      <c r="F8644" s="28">
        <v>2921.6185003779628</v>
      </c>
    </row>
    <row r="8645" spans="1:6">
      <c r="A8645" s="20">
        <v>0.6275115740740741</v>
      </c>
      <c r="B8645" s="21">
        <v>2906.5</v>
      </c>
      <c r="C8645" s="16">
        <v>-1</v>
      </c>
      <c r="D8645" s="26">
        <v>2903</v>
      </c>
      <c r="E8645" s="28">
        <v>1.3000000000000004E-3</v>
      </c>
      <c r="F8645" s="28">
        <v>2921.5942963274715</v>
      </c>
    </row>
    <row r="8646" spans="1:6">
      <c r="A8646" s="20">
        <v>0.62752314814814814</v>
      </c>
      <c r="B8646" s="21">
        <v>2906.5</v>
      </c>
      <c r="C8646" s="16">
        <v>-1</v>
      </c>
      <c r="D8646" s="26">
        <v>2903</v>
      </c>
      <c r="E8646" s="28">
        <v>1.3000000000000004E-3</v>
      </c>
      <c r="F8646" s="28">
        <v>2921.5701237422459</v>
      </c>
    </row>
    <row r="8647" spans="1:6">
      <c r="A8647" s="20">
        <v>0.62755787037037036</v>
      </c>
      <c r="B8647" s="21">
        <v>2906.5</v>
      </c>
      <c r="C8647" s="16">
        <v>-1</v>
      </c>
      <c r="D8647" s="26">
        <v>2903</v>
      </c>
      <c r="E8647" s="28">
        <v>1.3000000000000004E-3</v>
      </c>
      <c r="F8647" s="28">
        <v>2921.5459825813809</v>
      </c>
    </row>
    <row r="8648" spans="1:6">
      <c r="A8648" s="20">
        <v>0.62758101851851855</v>
      </c>
      <c r="B8648" s="21">
        <v>2906.5</v>
      </c>
      <c r="C8648" s="16">
        <v>-1</v>
      </c>
      <c r="D8648" s="26">
        <v>2903</v>
      </c>
      <c r="E8648" s="28">
        <v>1.3000000000000004E-3</v>
      </c>
      <c r="F8648" s="28">
        <v>2921.521872804025</v>
      </c>
    </row>
    <row r="8649" spans="1:6">
      <c r="A8649" s="20">
        <v>0.62760416666666663</v>
      </c>
      <c r="B8649" s="21">
        <v>2906</v>
      </c>
      <c r="C8649" s="16">
        <v>-1</v>
      </c>
      <c r="D8649" s="26">
        <v>2903</v>
      </c>
      <c r="E8649" s="28">
        <v>1.3000000000000004E-3</v>
      </c>
      <c r="F8649" s="28">
        <v>2921.4977943693798</v>
      </c>
    </row>
    <row r="8650" spans="1:6">
      <c r="A8650" s="20">
        <v>0.62762731481481482</v>
      </c>
      <c r="B8650" s="21">
        <v>2906.5</v>
      </c>
      <c r="C8650" s="16">
        <v>-1</v>
      </c>
      <c r="D8650" s="26">
        <v>2903</v>
      </c>
      <c r="E8650" s="28">
        <v>1.3000000000000004E-3</v>
      </c>
      <c r="F8650" s="28">
        <v>2921.4737472366996</v>
      </c>
    </row>
    <row r="8651" spans="1:6">
      <c r="A8651" s="20">
        <v>0.62765046296296301</v>
      </c>
      <c r="B8651" s="21">
        <v>2906.5</v>
      </c>
      <c r="C8651" s="16">
        <v>-1</v>
      </c>
      <c r="D8651" s="26">
        <v>2903</v>
      </c>
      <c r="E8651" s="28">
        <v>1.3000000000000004E-3</v>
      </c>
      <c r="F8651" s="28">
        <v>2921.4497313652919</v>
      </c>
    </row>
    <row r="8652" spans="1:6">
      <c r="A8652" s="20">
        <v>0.62767361111111108</v>
      </c>
      <c r="B8652" s="21">
        <v>2906.5</v>
      </c>
      <c r="C8652" s="16">
        <v>-1</v>
      </c>
      <c r="D8652" s="26">
        <v>2903</v>
      </c>
      <c r="E8652" s="28">
        <v>1.3000000000000004E-3</v>
      </c>
      <c r="F8652" s="28">
        <v>2921.4257467145171</v>
      </c>
    </row>
    <row r="8653" spans="1:6">
      <c r="A8653" s="20">
        <v>0.62769675925925927</v>
      </c>
      <c r="B8653" s="21">
        <v>2907</v>
      </c>
      <c r="C8653" s="16">
        <v>-1</v>
      </c>
      <c r="D8653" s="26">
        <v>2903</v>
      </c>
      <c r="E8653" s="28">
        <v>1.3000000000000004E-3</v>
      </c>
      <c r="F8653" s="28">
        <v>2921.4017932437882</v>
      </c>
    </row>
    <row r="8654" spans="1:6">
      <c r="A8654" s="20">
        <v>0.62771990740740746</v>
      </c>
      <c r="B8654" s="21">
        <v>2906</v>
      </c>
      <c r="C8654" s="16">
        <v>-1</v>
      </c>
      <c r="D8654" s="26">
        <v>2903</v>
      </c>
      <c r="E8654" s="28">
        <v>1.3000000000000004E-3</v>
      </c>
      <c r="F8654" s="28">
        <v>2921.3778709125713</v>
      </c>
    </row>
    <row r="8655" spans="1:6">
      <c r="A8655" s="20">
        <v>0.6277314814814815</v>
      </c>
      <c r="B8655" s="21">
        <v>2905.5</v>
      </c>
      <c r="C8655" s="16">
        <v>-1</v>
      </c>
      <c r="D8655" s="26">
        <v>2903</v>
      </c>
      <c r="E8655" s="28">
        <v>1.3000000000000004E-3</v>
      </c>
      <c r="F8655" s="28">
        <v>2921.3539796803848</v>
      </c>
    </row>
    <row r="8656" spans="1:6">
      <c r="A8656" s="20">
        <v>0.62775462962962958</v>
      </c>
      <c r="B8656" s="21">
        <v>2906</v>
      </c>
      <c r="C8656" s="16">
        <v>-1</v>
      </c>
      <c r="D8656" s="26">
        <v>2903</v>
      </c>
      <c r="E8656" s="28">
        <v>1.3000000000000004E-3</v>
      </c>
      <c r="F8656" s="28">
        <v>2921.3301195068002</v>
      </c>
    </row>
    <row r="8657" spans="1:6">
      <c r="A8657" s="20">
        <v>0.62778935185185181</v>
      </c>
      <c r="B8657" s="21">
        <v>2905</v>
      </c>
      <c r="C8657" s="16">
        <v>-1</v>
      </c>
      <c r="D8657" s="26">
        <v>2903</v>
      </c>
      <c r="E8657" s="28">
        <v>1.3000000000000004E-3</v>
      </c>
      <c r="F8657" s="28">
        <v>2921.3062903514415</v>
      </c>
    </row>
    <row r="8658" spans="1:6">
      <c r="A8658" s="20">
        <v>0.6278125</v>
      </c>
      <c r="B8658" s="21">
        <v>2905.5</v>
      </c>
      <c r="C8658" s="16">
        <v>-1</v>
      </c>
      <c r="D8658" s="26">
        <v>2903</v>
      </c>
      <c r="E8658" s="28">
        <v>1.3000000000000004E-3</v>
      </c>
      <c r="F8658" s="28">
        <v>2921.2824921739848</v>
      </c>
    </row>
    <row r="8659" spans="1:6">
      <c r="A8659" s="20">
        <v>0.62783564814814818</v>
      </c>
      <c r="B8659" s="21">
        <v>2905</v>
      </c>
      <c r="C8659" s="16">
        <v>-1</v>
      </c>
      <c r="D8659" s="26">
        <v>2903</v>
      </c>
      <c r="E8659" s="28">
        <v>1.3000000000000004E-3</v>
      </c>
      <c r="F8659" s="28">
        <v>2921.2587249341586</v>
      </c>
    </row>
    <row r="8660" spans="1:6">
      <c r="A8660" s="20">
        <v>0.62785879629629626</v>
      </c>
      <c r="B8660" s="21">
        <v>2905</v>
      </c>
      <c r="C8660" s="16">
        <v>-1</v>
      </c>
      <c r="D8660" s="26">
        <v>2903</v>
      </c>
      <c r="E8660" s="28">
        <v>1.3000000000000004E-3</v>
      </c>
      <c r="F8660" s="28">
        <v>2921.2349885917442</v>
      </c>
    </row>
    <row r="8661" spans="1:6">
      <c r="A8661" s="20">
        <v>0.62788194444444445</v>
      </c>
      <c r="B8661" s="21">
        <v>2904</v>
      </c>
      <c r="C8661" s="16">
        <v>-1</v>
      </c>
      <c r="D8661" s="26">
        <v>2903</v>
      </c>
      <c r="E8661" s="28">
        <v>1.3000000000000004E-3</v>
      </c>
      <c r="F8661" s="28">
        <v>2921.2112831065751</v>
      </c>
    </row>
    <row r="8662" spans="1:6">
      <c r="A8662" s="20">
        <v>0.62789351851851849</v>
      </c>
      <c r="B8662" s="21">
        <v>2904</v>
      </c>
      <c r="C8662" s="16">
        <v>-1</v>
      </c>
      <c r="D8662" s="26">
        <v>2903</v>
      </c>
      <c r="E8662" s="28">
        <v>1.3000000000000004E-3</v>
      </c>
      <c r="F8662" s="28">
        <v>2921.1876084385367</v>
      </c>
    </row>
    <row r="8663" spans="1:6">
      <c r="A8663" s="20">
        <v>0.62792824074074072</v>
      </c>
      <c r="B8663" s="21">
        <v>2903.5</v>
      </c>
      <c r="C8663" s="16">
        <v>-1</v>
      </c>
      <c r="D8663" s="26">
        <v>2903</v>
      </c>
      <c r="E8663" s="28">
        <v>1.3000000000000004E-3</v>
      </c>
      <c r="F8663" s="28">
        <v>2921.1639645475666</v>
      </c>
    </row>
    <row r="8664" spans="1:6">
      <c r="A8664" s="20">
        <v>0.62795138888888891</v>
      </c>
      <c r="B8664" s="21">
        <v>2903</v>
      </c>
      <c r="C8664" s="16">
        <v>-1</v>
      </c>
      <c r="D8664" s="26">
        <v>2903</v>
      </c>
      <c r="E8664" s="28">
        <v>1.3000000000000004E-3</v>
      </c>
      <c r="F8664" s="28">
        <v>2921.1403513936548</v>
      </c>
    </row>
    <row r="8665" spans="1:6">
      <c r="A8665" s="20">
        <v>0.62797453703703698</v>
      </c>
      <c r="B8665" s="21">
        <v>2903</v>
      </c>
      <c r="C8665" s="16">
        <v>-1</v>
      </c>
      <c r="D8665" s="26">
        <v>2903</v>
      </c>
      <c r="E8665" s="28">
        <v>1.3000000000000004E-3</v>
      </c>
      <c r="F8665" s="28">
        <v>2921.1167689368431</v>
      </c>
    </row>
    <row r="8666" spans="1:6">
      <c r="A8666" s="20">
        <v>0.62798611111111113</v>
      </c>
      <c r="B8666" s="21">
        <v>2903.5</v>
      </c>
      <c r="C8666" s="16">
        <v>-1</v>
      </c>
      <c r="D8666" s="26">
        <v>2903</v>
      </c>
      <c r="E8666" s="28">
        <v>1.3000000000000004E-3</v>
      </c>
      <c r="F8666" s="28">
        <v>2921.0932171372251</v>
      </c>
    </row>
    <row r="8667" spans="1:6">
      <c r="A8667" s="20">
        <v>0.62802083333333336</v>
      </c>
      <c r="B8667" s="21">
        <v>2903.5</v>
      </c>
      <c r="C8667" s="16">
        <v>-1</v>
      </c>
      <c r="D8667" s="26">
        <v>2903</v>
      </c>
      <c r="E8667" s="28">
        <v>1.3000000000000004E-3</v>
      </c>
      <c r="F8667" s="28">
        <v>2921.0696959549468</v>
      </c>
    </row>
    <row r="8668" spans="1:6">
      <c r="A8668" s="20">
        <v>0.6280324074074074</v>
      </c>
      <c r="B8668" s="21">
        <v>2903.5</v>
      </c>
      <c r="C8668" s="16">
        <v>-1</v>
      </c>
      <c r="D8668" s="26">
        <v>2903</v>
      </c>
      <c r="E8668" s="28">
        <v>1.3000000000000004E-3</v>
      </c>
      <c r="F8668" s="28">
        <v>2921.0462053502056</v>
      </c>
    </row>
    <row r="8669" spans="1:6">
      <c r="A8669" s="20">
        <v>0.62806712962962963</v>
      </c>
      <c r="B8669" s="21">
        <v>2905</v>
      </c>
      <c r="C8669" s="16">
        <v>-1</v>
      </c>
      <c r="D8669" s="26">
        <v>2903</v>
      </c>
      <c r="E8669" s="28">
        <v>1.3000000000000004E-3</v>
      </c>
      <c r="F8669" s="28">
        <v>2921.0227452832505</v>
      </c>
    </row>
    <row r="8670" spans="1:6">
      <c r="A8670" s="20">
        <v>0.62809027777777782</v>
      </c>
      <c r="B8670" s="21">
        <v>2904.5</v>
      </c>
      <c r="C8670" s="16">
        <v>-1</v>
      </c>
      <c r="D8670" s="26">
        <v>2903</v>
      </c>
      <c r="E8670" s="28">
        <v>1.3000000000000004E-3</v>
      </c>
      <c r="F8670" s="28">
        <v>2920.9993157143822</v>
      </c>
    </row>
    <row r="8671" spans="1:6">
      <c r="A8671" s="20">
        <v>0.62810185185185186</v>
      </c>
      <c r="B8671" s="21">
        <v>2905</v>
      </c>
      <c r="C8671" s="16">
        <v>-1</v>
      </c>
      <c r="D8671" s="26">
        <v>2903</v>
      </c>
      <c r="E8671" s="28">
        <v>1.3000000000000004E-3</v>
      </c>
      <c r="F8671" s="28">
        <v>2920.9759166039535</v>
      </c>
    </row>
    <row r="8672" spans="1:6">
      <c r="A8672" s="20">
        <v>0.62813657407407408</v>
      </c>
      <c r="B8672" s="21">
        <v>2905.5</v>
      </c>
      <c r="C8672" s="16">
        <v>-1</v>
      </c>
      <c r="D8672" s="26">
        <v>2903</v>
      </c>
      <c r="E8672" s="28">
        <v>1.3000000000000004E-3</v>
      </c>
      <c r="F8672" s="28">
        <v>2920.9525479123681</v>
      </c>
    </row>
    <row r="8673" spans="1:6">
      <c r="A8673" s="20">
        <v>0.62815972222222227</v>
      </c>
      <c r="B8673" s="21">
        <v>2906</v>
      </c>
      <c r="C8673" s="16">
        <v>-1</v>
      </c>
      <c r="D8673" s="26">
        <v>2903</v>
      </c>
      <c r="E8673" s="28">
        <v>1.3000000000000004E-3</v>
      </c>
      <c r="F8673" s="28">
        <v>2920.9292096000822</v>
      </c>
    </row>
    <row r="8674" spans="1:6">
      <c r="A8674" s="20">
        <v>0.62818287037037035</v>
      </c>
      <c r="B8674" s="21">
        <v>2906</v>
      </c>
      <c r="C8674" s="16">
        <v>-1</v>
      </c>
      <c r="D8674" s="26">
        <v>2903</v>
      </c>
      <c r="E8674" s="28">
        <v>1.3000000000000004E-3</v>
      </c>
      <c r="F8674" s="28">
        <v>2920.9059016276019</v>
      </c>
    </row>
    <row r="8675" spans="1:6">
      <c r="A8675" s="20">
        <v>0.62820601851851854</v>
      </c>
      <c r="B8675" s="21">
        <v>2905.5</v>
      </c>
      <c r="C8675" s="16">
        <v>-1</v>
      </c>
      <c r="D8675" s="26">
        <v>2903</v>
      </c>
      <c r="E8675" s="28">
        <v>1.3000000000000004E-3</v>
      </c>
      <c r="F8675" s="28">
        <v>2920.882623955486</v>
      </c>
    </row>
    <row r="8676" spans="1:6">
      <c r="A8676" s="20">
        <v>0.62822916666666662</v>
      </c>
      <c r="B8676" s="21">
        <v>2906</v>
      </c>
      <c r="C8676" s="16">
        <v>-1</v>
      </c>
      <c r="D8676" s="26">
        <v>2903</v>
      </c>
      <c r="E8676" s="28">
        <v>1.3000000000000004E-3</v>
      </c>
      <c r="F8676" s="28">
        <v>2920.8593765443438</v>
      </c>
    </row>
    <row r="8677" spans="1:6">
      <c r="A8677" s="20">
        <v>0.62824074074074077</v>
      </c>
      <c r="B8677" s="21">
        <v>2906</v>
      </c>
      <c r="C8677" s="16">
        <v>-1</v>
      </c>
      <c r="D8677" s="26">
        <v>2903</v>
      </c>
      <c r="E8677" s="28">
        <v>1.3000000000000004E-3</v>
      </c>
      <c r="F8677" s="28">
        <v>2920.8361593548361</v>
      </c>
    </row>
    <row r="8678" spans="1:6">
      <c r="A8678" s="20">
        <v>0.62828703703703703</v>
      </c>
      <c r="B8678" s="21">
        <v>2906.5</v>
      </c>
      <c r="C8678" s="16">
        <v>-1</v>
      </c>
      <c r="D8678" s="26">
        <v>2903</v>
      </c>
      <c r="E8678" s="28">
        <v>1.3000000000000004E-3</v>
      </c>
      <c r="F8678" s="28">
        <v>2920.812972347675</v>
      </c>
    </row>
    <row r="8679" spans="1:6">
      <c r="A8679" s="20">
        <v>0.62831018518518522</v>
      </c>
      <c r="B8679" s="21">
        <v>2906.5</v>
      </c>
      <c r="C8679" s="16">
        <v>-1</v>
      </c>
      <c r="D8679" s="26">
        <v>2903</v>
      </c>
      <c r="E8679" s="28">
        <v>1.3000000000000004E-3</v>
      </c>
      <c r="F8679" s="28">
        <v>2920.789815483623</v>
      </c>
    </row>
    <row r="8680" spans="1:6">
      <c r="A8680" s="20">
        <v>0.6283333333333333</v>
      </c>
      <c r="B8680" s="21">
        <v>2907</v>
      </c>
      <c r="C8680" s="16">
        <v>-1</v>
      </c>
      <c r="D8680" s="26">
        <v>2903</v>
      </c>
      <c r="E8680" s="28">
        <v>1.3000000000000004E-3</v>
      </c>
      <c r="F8680" s="28">
        <v>2920.7666887234941</v>
      </c>
    </row>
    <row r="8681" spans="1:6">
      <c r="A8681" s="20">
        <v>0.62835648148148149</v>
      </c>
      <c r="B8681" s="21">
        <v>2908</v>
      </c>
      <c r="C8681" s="16">
        <v>-1</v>
      </c>
      <c r="D8681" s="26">
        <v>2903</v>
      </c>
      <c r="E8681" s="28">
        <v>1.3000000000000004E-3</v>
      </c>
      <c r="F8681" s="28">
        <v>2920.7435920281537</v>
      </c>
    </row>
    <row r="8682" spans="1:6">
      <c r="A8682" s="20">
        <v>0.62837962962962968</v>
      </c>
      <c r="B8682" s="21">
        <v>2908</v>
      </c>
      <c r="C8682" s="16">
        <v>-1</v>
      </c>
      <c r="D8682" s="26">
        <v>2903</v>
      </c>
      <c r="E8682" s="28">
        <v>1.3000000000000004E-3</v>
      </c>
      <c r="F8682" s="28">
        <v>2920.7205253585171</v>
      </c>
    </row>
    <row r="8683" spans="1:6">
      <c r="A8683" s="20">
        <v>0.62840277777777775</v>
      </c>
      <c r="B8683" s="21">
        <v>2907.5</v>
      </c>
      <c r="C8683" s="16">
        <v>-1</v>
      </c>
      <c r="D8683" s="26">
        <v>2903</v>
      </c>
      <c r="E8683" s="28">
        <v>1.3000000000000004E-3</v>
      </c>
      <c r="F8683" s="28">
        <v>2920.6974886755511</v>
      </c>
    </row>
    <row r="8684" spans="1:6">
      <c r="A8684" s="20">
        <v>0.62843749999999998</v>
      </c>
      <c r="B8684" s="21">
        <v>2907</v>
      </c>
      <c r="C8684" s="16">
        <v>-1</v>
      </c>
      <c r="D8684" s="26">
        <v>2903</v>
      </c>
      <c r="E8684" s="28">
        <v>1.3000000000000004E-3</v>
      </c>
      <c r="F8684" s="28">
        <v>2920.6744819402729</v>
      </c>
    </row>
    <row r="8685" spans="1:6">
      <c r="A8685" s="20">
        <v>0.62846064814814817</v>
      </c>
      <c r="B8685" s="21">
        <v>2908</v>
      </c>
      <c r="C8685" s="16">
        <v>-1</v>
      </c>
      <c r="D8685" s="26">
        <v>2903</v>
      </c>
      <c r="E8685" s="28">
        <v>1.3000000000000004E-3</v>
      </c>
      <c r="F8685" s="28">
        <v>2920.6515051137508</v>
      </c>
    </row>
    <row r="8686" spans="1:6">
      <c r="A8686" s="20">
        <v>0.62848379629629625</v>
      </c>
      <c r="B8686" s="21">
        <v>2907</v>
      </c>
      <c r="C8686" s="16">
        <v>-1</v>
      </c>
      <c r="D8686" s="26">
        <v>2903</v>
      </c>
      <c r="E8686" s="28">
        <v>1.3000000000000004E-3</v>
      </c>
      <c r="F8686" s="28">
        <v>2920.6285581571028</v>
      </c>
    </row>
    <row r="8687" spans="1:6">
      <c r="A8687" s="20">
        <v>0.62850694444444444</v>
      </c>
      <c r="B8687" s="21">
        <v>2907.5</v>
      </c>
      <c r="C8687" s="16">
        <v>-1</v>
      </c>
      <c r="D8687" s="26">
        <v>2903</v>
      </c>
      <c r="E8687" s="28">
        <v>1.3000000000000004E-3</v>
      </c>
      <c r="F8687" s="28">
        <v>2920.6056410314986</v>
      </c>
    </row>
    <row r="8688" spans="1:6">
      <c r="A8688" s="20">
        <v>0.62853009259259263</v>
      </c>
      <c r="B8688" s="21">
        <v>2908</v>
      </c>
      <c r="C8688" s="16">
        <v>-1</v>
      </c>
      <c r="D8688" s="26">
        <v>2903</v>
      </c>
      <c r="E8688" s="28">
        <v>1.3000000000000004E-3</v>
      </c>
      <c r="F8688" s="28">
        <v>2920.5827536981578</v>
      </c>
    </row>
    <row r="8689" spans="1:6">
      <c r="A8689" s="20">
        <v>0.6285532407407407</v>
      </c>
      <c r="B8689" s="21">
        <v>2908</v>
      </c>
      <c r="C8689" s="16">
        <v>-1</v>
      </c>
      <c r="D8689" s="26">
        <v>2903</v>
      </c>
      <c r="E8689" s="28">
        <v>1.3000000000000004E-3</v>
      </c>
      <c r="F8689" s="28">
        <v>2920.55989611835</v>
      </c>
    </row>
    <row r="8690" spans="1:6">
      <c r="A8690" s="20">
        <v>0.62857638888888889</v>
      </c>
      <c r="B8690" s="21">
        <v>2908.5</v>
      </c>
      <c r="C8690" s="16">
        <v>-1</v>
      </c>
      <c r="D8690" s="26">
        <v>2903</v>
      </c>
      <c r="E8690" s="28">
        <v>1.3000000000000004E-3</v>
      </c>
      <c r="F8690" s="28">
        <v>2920.5370682533962</v>
      </c>
    </row>
    <row r="8691" spans="1:6">
      <c r="A8691" s="20">
        <v>0.62859953703703708</v>
      </c>
      <c r="B8691" s="21">
        <v>2909</v>
      </c>
      <c r="C8691" s="16">
        <v>-1</v>
      </c>
      <c r="D8691" s="26">
        <v>2903</v>
      </c>
      <c r="E8691" s="28">
        <v>1.3000000000000004E-3</v>
      </c>
      <c r="F8691" s="28">
        <v>2920.514270064667</v>
      </c>
    </row>
    <row r="8692" spans="1:6">
      <c r="A8692" s="20">
        <v>0.62862268518518516</v>
      </c>
      <c r="B8692" s="21">
        <v>2908.5</v>
      </c>
      <c r="C8692" s="16">
        <v>-1</v>
      </c>
      <c r="D8692" s="26">
        <v>2903</v>
      </c>
      <c r="E8692" s="28">
        <v>1.3000000000000004E-3</v>
      </c>
      <c r="F8692" s="28">
        <v>2920.491501513583</v>
      </c>
    </row>
    <row r="8693" spans="1:6">
      <c r="A8693" s="20">
        <v>0.62864583333333335</v>
      </c>
      <c r="B8693" s="21">
        <v>2908.5</v>
      </c>
      <c r="C8693" s="16">
        <v>-1</v>
      </c>
      <c r="D8693" s="26">
        <v>2903</v>
      </c>
      <c r="E8693" s="28">
        <v>1.3000000000000004E-3</v>
      </c>
      <c r="F8693" s="28">
        <v>2920.4687625616152</v>
      </c>
    </row>
    <row r="8694" spans="1:6">
      <c r="A8694" s="20">
        <v>0.62866898148148154</v>
      </c>
      <c r="B8694" s="21">
        <v>2908</v>
      </c>
      <c r="C8694" s="16">
        <v>-1</v>
      </c>
      <c r="D8694" s="26">
        <v>2903</v>
      </c>
      <c r="E8694" s="28">
        <v>1.3000000000000004E-3</v>
      </c>
      <c r="F8694" s="28">
        <v>2920.4460531702853</v>
      </c>
    </row>
    <row r="8695" spans="1:6">
      <c r="A8695" s="20">
        <v>0.62869212962962961</v>
      </c>
      <c r="B8695" s="21">
        <v>2908.5</v>
      </c>
      <c r="C8695" s="16">
        <v>-1</v>
      </c>
      <c r="D8695" s="26">
        <v>2903</v>
      </c>
      <c r="E8695" s="28">
        <v>1.3000000000000004E-3</v>
      </c>
      <c r="F8695" s="28">
        <v>2920.4233733011638</v>
      </c>
    </row>
    <row r="8696" spans="1:6">
      <c r="A8696" s="20">
        <v>0.62872685185185184</v>
      </c>
      <c r="B8696" s="21">
        <v>2908.5</v>
      </c>
      <c r="C8696" s="16">
        <v>-1</v>
      </c>
      <c r="D8696" s="26">
        <v>2903</v>
      </c>
      <c r="E8696" s="28">
        <v>1.3000000000000004E-3</v>
      </c>
      <c r="F8696" s="28">
        <v>2920.4007229158724</v>
      </c>
    </row>
    <row r="8697" spans="1:6">
      <c r="A8697" s="20">
        <v>0.62873842592592588</v>
      </c>
      <c r="B8697" s="21">
        <v>2908</v>
      </c>
      <c r="C8697" s="16">
        <v>-1</v>
      </c>
      <c r="D8697" s="26">
        <v>2903</v>
      </c>
      <c r="E8697" s="28">
        <v>1.3000000000000004E-3</v>
      </c>
      <c r="F8697" s="28">
        <v>2920.3781019760818</v>
      </c>
    </row>
    <row r="8698" spans="1:6">
      <c r="A8698" s="20">
        <v>0.62877314814814811</v>
      </c>
      <c r="B8698" s="21">
        <v>2908.5</v>
      </c>
      <c r="C8698" s="16">
        <v>-1</v>
      </c>
      <c r="D8698" s="26">
        <v>2903</v>
      </c>
      <c r="E8698" s="28">
        <v>1.3000000000000004E-3</v>
      </c>
      <c r="F8698" s="28">
        <v>2920.3555104435127</v>
      </c>
    </row>
    <row r="8699" spans="1:6">
      <c r="A8699" s="20">
        <v>0.62878472222222226</v>
      </c>
      <c r="B8699" s="21">
        <v>2908.5</v>
      </c>
      <c r="C8699" s="16">
        <v>-1</v>
      </c>
      <c r="D8699" s="26">
        <v>2903</v>
      </c>
      <c r="E8699" s="28">
        <v>1.3000000000000004E-3</v>
      </c>
      <c r="F8699" s="28">
        <v>2920.3329482799363</v>
      </c>
    </row>
    <row r="8700" spans="1:6">
      <c r="A8700" s="20">
        <v>0.62880787037037034</v>
      </c>
      <c r="B8700" s="21">
        <v>2908.5</v>
      </c>
      <c r="C8700" s="16">
        <v>-1</v>
      </c>
      <c r="D8700" s="26">
        <v>2903</v>
      </c>
      <c r="E8700" s="28">
        <v>1.3000000000000004E-3</v>
      </c>
      <c r="F8700" s="28">
        <v>2920.3104154471725</v>
      </c>
    </row>
    <row r="8701" spans="1:6">
      <c r="A8701" s="20">
        <v>0.62885416666666671</v>
      </c>
      <c r="B8701" s="21">
        <v>2908</v>
      </c>
      <c r="C8701" s="16">
        <v>-1</v>
      </c>
      <c r="D8701" s="26">
        <v>2903</v>
      </c>
      <c r="E8701" s="28">
        <v>1.3000000000000004E-3</v>
      </c>
      <c r="F8701" s="28">
        <v>2920.2879119070913</v>
      </c>
    </row>
    <row r="8702" spans="1:6">
      <c r="A8702" s="20">
        <v>0.62886574074074075</v>
      </c>
      <c r="B8702" s="21">
        <v>2908</v>
      </c>
      <c r="C8702" s="16">
        <v>-1</v>
      </c>
      <c r="D8702" s="26">
        <v>2903</v>
      </c>
      <c r="E8702" s="28">
        <v>1.3000000000000004E-3</v>
      </c>
      <c r="F8702" s="28">
        <v>2920.2654376216119</v>
      </c>
    </row>
    <row r="8703" spans="1:6">
      <c r="A8703" s="20">
        <v>0.62888888888888894</v>
      </c>
      <c r="B8703" s="21">
        <v>2908</v>
      </c>
      <c r="C8703" s="16">
        <v>-1</v>
      </c>
      <c r="D8703" s="26">
        <v>2903</v>
      </c>
      <c r="E8703" s="28">
        <v>1.3000000000000004E-3</v>
      </c>
      <c r="F8703" s="28">
        <v>2920.242992552704</v>
      </c>
    </row>
    <row r="8704" spans="1:6">
      <c r="A8704" s="20">
        <v>0.62892361111111106</v>
      </c>
      <c r="B8704" s="21">
        <v>2908</v>
      </c>
      <c r="C8704" s="16">
        <v>-1</v>
      </c>
      <c r="D8704" s="26">
        <v>2903</v>
      </c>
      <c r="E8704" s="28">
        <v>1.3000000000000004E-3</v>
      </c>
      <c r="F8704" s="28">
        <v>2920.2205766623856</v>
      </c>
    </row>
    <row r="8705" spans="1:6">
      <c r="A8705" s="20">
        <v>0.62893518518518521</v>
      </c>
      <c r="B8705" s="21">
        <v>2908</v>
      </c>
      <c r="C8705" s="16">
        <v>-1</v>
      </c>
      <c r="D8705" s="26">
        <v>2903</v>
      </c>
      <c r="E8705" s="28">
        <v>1.3000000000000004E-3</v>
      </c>
      <c r="F8705" s="28">
        <v>2920.1981899127245</v>
      </c>
    </row>
    <row r="8706" spans="1:6">
      <c r="A8706" s="20">
        <v>0.62896990740740744</v>
      </c>
      <c r="B8706" s="21">
        <v>2908</v>
      </c>
      <c r="C8706" s="16">
        <v>-1</v>
      </c>
      <c r="D8706" s="26">
        <v>2903</v>
      </c>
      <c r="E8706" s="28">
        <v>1.3000000000000004E-3</v>
      </c>
      <c r="F8706" s="28">
        <v>2920.1758322658379</v>
      </c>
    </row>
    <row r="8707" spans="1:6">
      <c r="A8707" s="20">
        <v>0.62899305555555551</v>
      </c>
      <c r="B8707" s="21">
        <v>2907.5</v>
      </c>
      <c r="C8707" s="16">
        <v>-1</v>
      </c>
      <c r="D8707" s="26">
        <v>2903</v>
      </c>
      <c r="E8707" s="28">
        <v>1.3000000000000004E-3</v>
      </c>
      <c r="F8707" s="28">
        <v>2920.1535036838923</v>
      </c>
    </row>
    <row r="8708" spans="1:6">
      <c r="A8708" s="20">
        <v>0.62902777777777774</v>
      </c>
      <c r="B8708" s="21">
        <v>2907</v>
      </c>
      <c r="C8708" s="16">
        <v>-1</v>
      </c>
      <c r="D8708" s="26">
        <v>2903</v>
      </c>
      <c r="E8708" s="28">
        <v>1.3000000000000004E-3</v>
      </c>
      <c r="F8708" s="28">
        <v>2920.131204129103</v>
      </c>
    </row>
    <row r="8709" spans="1:6">
      <c r="A8709" s="20">
        <v>0.62903935185185189</v>
      </c>
      <c r="B8709" s="21">
        <v>2907</v>
      </c>
      <c r="C8709" s="16">
        <v>-1</v>
      </c>
      <c r="D8709" s="26">
        <v>2903</v>
      </c>
      <c r="E8709" s="28">
        <v>1.3000000000000004E-3</v>
      </c>
      <c r="F8709" s="28">
        <v>2920.1089335637353</v>
      </c>
    </row>
    <row r="8710" spans="1:6">
      <c r="A8710" s="20">
        <v>0.62907407407407412</v>
      </c>
      <c r="B8710" s="21">
        <v>2908</v>
      </c>
      <c r="C8710" s="16">
        <v>-1</v>
      </c>
      <c r="D8710" s="26">
        <v>2903</v>
      </c>
      <c r="E8710" s="28">
        <v>1.3000000000000004E-3</v>
      </c>
      <c r="F8710" s="28">
        <v>2920.0866919501022</v>
      </c>
    </row>
    <row r="8711" spans="1:6">
      <c r="A8711" s="20">
        <v>0.62908564814814816</v>
      </c>
      <c r="B8711" s="21">
        <v>2908</v>
      </c>
      <c r="C8711" s="16">
        <v>-1</v>
      </c>
      <c r="D8711" s="26">
        <v>2903</v>
      </c>
      <c r="E8711" s="28">
        <v>1.3000000000000004E-3</v>
      </c>
      <c r="F8711" s="28">
        <v>2920.0644792505673</v>
      </c>
    </row>
    <row r="8712" spans="1:6">
      <c r="A8712" s="20">
        <v>0.62912037037037039</v>
      </c>
      <c r="B8712" s="21">
        <v>2908</v>
      </c>
      <c r="C8712" s="16">
        <v>-1</v>
      </c>
      <c r="D8712" s="26">
        <v>2903</v>
      </c>
      <c r="E8712" s="28">
        <v>1.3000000000000004E-3</v>
      </c>
      <c r="F8712" s="28">
        <v>2920.0422954275414</v>
      </c>
    </row>
    <row r="8713" spans="1:6">
      <c r="A8713" s="20">
        <v>0.62914351851851846</v>
      </c>
      <c r="B8713" s="21">
        <v>2908.5</v>
      </c>
      <c r="C8713" s="16">
        <v>-1</v>
      </c>
      <c r="D8713" s="26">
        <v>2903</v>
      </c>
      <c r="E8713" s="28">
        <v>1.3000000000000004E-3</v>
      </c>
      <c r="F8713" s="28">
        <v>2920.0201404434856</v>
      </c>
    </row>
    <row r="8714" spans="1:6">
      <c r="A8714" s="20">
        <v>0.62916666666666665</v>
      </c>
      <c r="B8714" s="21">
        <v>2908</v>
      </c>
      <c r="C8714" s="16">
        <v>-1</v>
      </c>
      <c r="D8714" s="26">
        <v>2903</v>
      </c>
      <c r="E8714" s="28">
        <v>1.3000000000000004E-3</v>
      </c>
      <c r="F8714" s="28">
        <v>2919.9980142609093</v>
      </c>
    </row>
    <row r="8715" spans="1:6">
      <c r="A8715" s="20">
        <v>0.62921296296296292</v>
      </c>
      <c r="B8715" s="21">
        <v>2908</v>
      </c>
      <c r="C8715" s="16">
        <v>-1</v>
      </c>
      <c r="D8715" s="26">
        <v>2903</v>
      </c>
      <c r="E8715" s="28">
        <v>1.3000000000000004E-3</v>
      </c>
      <c r="F8715" s="28">
        <v>2919.9759168423702</v>
      </c>
    </row>
    <row r="8716" spans="1:6">
      <c r="A8716" s="20">
        <v>0.62923611111111111</v>
      </c>
      <c r="B8716" s="21">
        <v>2907.5</v>
      </c>
      <c r="C8716" s="16">
        <v>-1</v>
      </c>
      <c r="D8716" s="26">
        <v>2903</v>
      </c>
      <c r="E8716" s="28">
        <v>1.3000000000000004E-3</v>
      </c>
      <c r="F8716" s="28">
        <v>2919.9538481504751</v>
      </c>
    </row>
    <row r="8717" spans="1:6">
      <c r="A8717" s="20">
        <v>0.6292592592592593</v>
      </c>
      <c r="B8717" s="21">
        <v>2907.5</v>
      </c>
      <c r="C8717" s="16">
        <v>-1</v>
      </c>
      <c r="D8717" s="26">
        <v>2903</v>
      </c>
      <c r="E8717" s="28">
        <v>1.3000000000000004E-3</v>
      </c>
      <c r="F8717" s="28">
        <v>2919.9318081478796</v>
      </c>
    </row>
    <row r="8718" spans="1:6">
      <c r="A8718" s="20">
        <v>0.62928240740740737</v>
      </c>
      <c r="B8718" s="21">
        <v>2907.5</v>
      </c>
      <c r="C8718" s="16">
        <v>-1</v>
      </c>
      <c r="D8718" s="26">
        <v>2903</v>
      </c>
      <c r="E8718" s="28">
        <v>1.3000000000000004E-3</v>
      </c>
      <c r="F8718" s="28">
        <v>2919.9097967972875</v>
      </c>
    </row>
    <row r="8719" spans="1:6">
      <c r="A8719" s="20">
        <v>0.62930555555555556</v>
      </c>
      <c r="B8719" s="21">
        <v>2908</v>
      </c>
      <c r="C8719" s="16">
        <v>-1</v>
      </c>
      <c r="D8719" s="26">
        <v>2903</v>
      </c>
      <c r="E8719" s="28">
        <v>1.3000000000000004E-3</v>
      </c>
      <c r="F8719" s="28">
        <v>2919.8878140614511</v>
      </c>
    </row>
    <row r="8720" spans="1:6">
      <c r="A8720" s="20">
        <v>0.6293171296296296</v>
      </c>
      <c r="B8720" s="21">
        <v>2908</v>
      </c>
      <c r="C8720" s="16">
        <v>-1</v>
      </c>
      <c r="D8720" s="26">
        <v>2903</v>
      </c>
      <c r="E8720" s="28">
        <v>1.3000000000000004E-3</v>
      </c>
      <c r="F8720" s="28">
        <v>2919.865859903171</v>
      </c>
    </row>
    <row r="8721" spans="1:6">
      <c r="A8721" s="20">
        <v>0.62932870370370375</v>
      </c>
      <c r="B8721" s="21">
        <v>2907.5</v>
      </c>
      <c r="C8721" s="16">
        <v>-1</v>
      </c>
      <c r="D8721" s="26">
        <v>2903</v>
      </c>
      <c r="E8721" s="28">
        <v>1.3000000000000004E-3</v>
      </c>
      <c r="F8721" s="28">
        <v>2919.8439342852967</v>
      </c>
    </row>
    <row r="8722" spans="1:6">
      <c r="A8722" s="20">
        <v>0.62935185185185183</v>
      </c>
      <c r="B8722" s="21">
        <v>2907.5</v>
      </c>
      <c r="C8722" s="16">
        <v>-1</v>
      </c>
      <c r="D8722" s="26">
        <v>2903</v>
      </c>
      <c r="E8722" s="28">
        <v>1.3000000000000004E-3</v>
      </c>
      <c r="F8722" s="28">
        <v>2919.8220371707257</v>
      </c>
    </row>
    <row r="8723" spans="1:6">
      <c r="A8723" s="20">
        <v>0.62938657407407406</v>
      </c>
      <c r="B8723" s="21">
        <v>2907.5</v>
      </c>
      <c r="C8723" s="16">
        <v>-1</v>
      </c>
      <c r="D8723" s="26">
        <v>2903</v>
      </c>
      <c r="E8723" s="28">
        <v>1.3000000000000004E-3</v>
      </c>
      <c r="F8723" s="28">
        <v>2919.800168522404</v>
      </c>
    </row>
    <row r="8724" spans="1:6">
      <c r="A8724" s="20">
        <v>0.62940972222222225</v>
      </c>
      <c r="B8724" s="21">
        <v>2905.5</v>
      </c>
      <c r="C8724" s="16">
        <v>-1</v>
      </c>
      <c r="D8724" s="26">
        <v>2903</v>
      </c>
      <c r="E8724" s="28">
        <v>1.3000000000000004E-3</v>
      </c>
      <c r="F8724" s="28">
        <v>2919.778328303325</v>
      </c>
    </row>
    <row r="8725" spans="1:6">
      <c r="A8725" s="20">
        <v>0.62943287037037032</v>
      </c>
      <c r="B8725" s="21">
        <v>2905.5</v>
      </c>
      <c r="C8725" s="16">
        <v>-1</v>
      </c>
      <c r="D8725" s="26">
        <v>2903</v>
      </c>
      <c r="E8725" s="28">
        <v>1.3000000000000004E-3</v>
      </c>
      <c r="F8725" s="28">
        <v>2919.7565164765306</v>
      </c>
    </row>
    <row r="8726" spans="1:6">
      <c r="A8726" s="20">
        <v>0.62946759259259255</v>
      </c>
      <c r="B8726" s="21">
        <v>2906.5</v>
      </c>
      <c r="C8726" s="16">
        <v>-1</v>
      </c>
      <c r="D8726" s="26">
        <v>2903</v>
      </c>
      <c r="E8726" s="28">
        <v>1.3000000000000004E-3</v>
      </c>
      <c r="F8726" s="28">
        <v>2919.7347330051111</v>
      </c>
    </row>
    <row r="8727" spans="1:6">
      <c r="A8727" s="20">
        <v>0.6294791666666667</v>
      </c>
      <c r="B8727" s="21">
        <v>2906.5</v>
      </c>
      <c r="C8727" s="16">
        <v>-1</v>
      </c>
      <c r="D8727" s="26">
        <v>2903</v>
      </c>
      <c r="E8727" s="28">
        <v>1.3000000000000004E-3</v>
      </c>
      <c r="F8727" s="28">
        <v>2919.7129778522044</v>
      </c>
    </row>
    <row r="8728" spans="1:6">
      <c r="A8728" s="20">
        <v>0.62950231481481478</v>
      </c>
      <c r="B8728" s="21">
        <v>2906.5</v>
      </c>
      <c r="C8728" s="16">
        <v>-1</v>
      </c>
      <c r="D8728" s="26">
        <v>2903</v>
      </c>
      <c r="E8728" s="28">
        <v>1.3000000000000004E-3</v>
      </c>
      <c r="F8728" s="28">
        <v>2919.6912509809968</v>
      </c>
    </row>
    <row r="8729" spans="1:6">
      <c r="A8729" s="20">
        <v>0.62953703703703701</v>
      </c>
      <c r="B8729" s="21">
        <v>2906.5</v>
      </c>
      <c r="C8729" s="16">
        <v>-1</v>
      </c>
      <c r="D8729" s="26">
        <v>2903</v>
      </c>
      <c r="E8729" s="28">
        <v>1.3000000000000004E-3</v>
      </c>
      <c r="F8729" s="28">
        <v>2919.6695523547214</v>
      </c>
    </row>
    <row r="8730" spans="1:6">
      <c r="A8730" s="20">
        <v>0.62954861111111116</v>
      </c>
      <c r="B8730" s="21">
        <v>2906</v>
      </c>
      <c r="C8730" s="16">
        <v>-1</v>
      </c>
      <c r="D8730" s="26">
        <v>2903</v>
      </c>
      <c r="E8730" s="28">
        <v>1.3000000000000004E-3</v>
      </c>
      <c r="F8730" s="28">
        <v>2919.6478819366603</v>
      </c>
    </row>
    <row r="8731" spans="1:6">
      <c r="A8731" s="20">
        <v>0.62957175925925923</v>
      </c>
      <c r="B8731" s="21">
        <v>2906</v>
      </c>
      <c r="C8731" s="16">
        <v>-1</v>
      </c>
      <c r="D8731" s="26">
        <v>2903</v>
      </c>
      <c r="E8731" s="28">
        <v>1.3000000000000004E-3</v>
      </c>
      <c r="F8731" s="28">
        <v>2919.6262396901425</v>
      </c>
    </row>
    <row r="8732" spans="1:6">
      <c r="A8732" s="20">
        <v>0.62959490740740742</v>
      </c>
      <c r="B8732" s="21">
        <v>2905</v>
      </c>
      <c r="C8732" s="16">
        <v>-1</v>
      </c>
      <c r="D8732" s="26">
        <v>2903</v>
      </c>
      <c r="E8732" s="28">
        <v>1.3000000000000004E-3</v>
      </c>
      <c r="F8732" s="28">
        <v>2919.6046255785454</v>
      </c>
    </row>
    <row r="8733" spans="1:6">
      <c r="A8733" s="20">
        <v>0.62962962962962965</v>
      </c>
      <c r="B8733" s="21">
        <v>2905</v>
      </c>
      <c r="C8733" s="16">
        <v>-1</v>
      </c>
      <c r="D8733" s="26">
        <v>2903</v>
      </c>
      <c r="E8733" s="28">
        <v>1.3000000000000004E-3</v>
      </c>
      <c r="F8733" s="28">
        <v>2919.5830395652933</v>
      </c>
    </row>
    <row r="8734" spans="1:6">
      <c r="A8734" s="20">
        <v>0.62965277777777773</v>
      </c>
      <c r="B8734" s="21">
        <v>2905</v>
      </c>
      <c r="C8734" s="16">
        <v>-1</v>
      </c>
      <c r="D8734" s="26">
        <v>2903</v>
      </c>
      <c r="E8734" s="28">
        <v>1.3000000000000004E-3</v>
      </c>
      <c r="F8734" s="28">
        <v>2919.5614816138586</v>
      </c>
    </row>
    <row r="8735" spans="1:6">
      <c r="A8735" s="20">
        <v>0.62967592592592592</v>
      </c>
      <c r="B8735" s="21">
        <v>2905.5</v>
      </c>
      <c r="C8735" s="16">
        <v>-1</v>
      </c>
      <c r="D8735" s="26">
        <v>2903</v>
      </c>
      <c r="E8735" s="28">
        <v>1.3000000000000004E-3</v>
      </c>
      <c r="F8735" s="28">
        <v>2919.5399516877605</v>
      </c>
    </row>
    <row r="8736" spans="1:6">
      <c r="A8736" s="20">
        <v>0.62969907407407411</v>
      </c>
      <c r="B8736" s="21">
        <v>2905</v>
      </c>
      <c r="C8736" s="16">
        <v>-1</v>
      </c>
      <c r="D8736" s="26">
        <v>2903</v>
      </c>
      <c r="E8736" s="28">
        <v>1.3000000000000004E-3</v>
      </c>
      <c r="F8736" s="28">
        <v>2919.5184497505666</v>
      </c>
    </row>
    <row r="8737" spans="1:6">
      <c r="A8737" s="20">
        <v>0.62972222222222218</v>
      </c>
      <c r="B8737" s="21">
        <v>2905</v>
      </c>
      <c r="C8737" s="16">
        <v>-1</v>
      </c>
      <c r="D8737" s="26">
        <v>2903</v>
      </c>
      <c r="E8737" s="28">
        <v>1.3000000000000004E-3</v>
      </c>
      <c r="F8737" s="28">
        <v>2919.496975765891</v>
      </c>
    </row>
    <row r="8738" spans="1:6">
      <c r="A8738" s="20">
        <v>0.62974537037037037</v>
      </c>
      <c r="B8738" s="21">
        <v>2905.5</v>
      </c>
      <c r="C8738" s="16">
        <v>-1</v>
      </c>
      <c r="D8738" s="26">
        <v>2903</v>
      </c>
      <c r="E8738" s="28">
        <v>1.3000000000000004E-3</v>
      </c>
      <c r="F8738" s="28">
        <v>2919.4755296973954</v>
      </c>
    </row>
    <row r="8739" spans="1:6">
      <c r="A8739" s="20">
        <v>0.62976851851851856</v>
      </c>
      <c r="B8739" s="21">
        <v>2905.5</v>
      </c>
      <c r="C8739" s="16">
        <v>-1</v>
      </c>
      <c r="D8739" s="26">
        <v>2903</v>
      </c>
      <c r="E8739" s="28">
        <v>1.3000000000000004E-3</v>
      </c>
      <c r="F8739" s="28">
        <v>2919.4541115087886</v>
      </c>
    </row>
    <row r="8740" spans="1:6">
      <c r="A8740" s="20">
        <v>0.6297800925925926</v>
      </c>
      <c r="B8740" s="21">
        <v>2905.5</v>
      </c>
      <c r="C8740" s="16">
        <v>-1</v>
      </c>
      <c r="D8740" s="26">
        <v>2903</v>
      </c>
      <c r="E8740" s="28">
        <v>1.3000000000000004E-3</v>
      </c>
      <c r="F8740" s="28">
        <v>2919.4327211638274</v>
      </c>
    </row>
    <row r="8741" spans="1:6">
      <c r="A8741" s="20">
        <v>0.62979166666666664</v>
      </c>
      <c r="B8741" s="21">
        <v>2905.5</v>
      </c>
      <c r="C8741" s="16">
        <v>-1</v>
      </c>
      <c r="D8741" s="26">
        <v>2903</v>
      </c>
      <c r="E8741" s="28">
        <v>1.3000000000000004E-3</v>
      </c>
      <c r="F8741" s="28">
        <v>2919.4113586263143</v>
      </c>
    </row>
    <row r="8742" spans="1:6">
      <c r="A8742" s="20">
        <v>0.62982638888888887</v>
      </c>
      <c r="B8742" s="21">
        <v>2905.5</v>
      </c>
      <c r="C8742" s="16">
        <v>-1</v>
      </c>
      <c r="D8742" s="26">
        <v>2903</v>
      </c>
      <c r="E8742" s="28">
        <v>1.3000000000000004E-3</v>
      </c>
      <c r="F8742" s="28">
        <v>2919.3900238601</v>
      </c>
    </row>
    <row r="8743" spans="1:6">
      <c r="A8743" s="20">
        <v>0.62983796296296302</v>
      </c>
      <c r="B8743" s="21">
        <v>2905.5</v>
      </c>
      <c r="C8743" s="16">
        <v>-1</v>
      </c>
      <c r="D8743" s="26">
        <v>2903</v>
      </c>
      <c r="E8743" s="28">
        <v>1.3000000000000004E-3</v>
      </c>
      <c r="F8743" s="28">
        <v>2919.3687168290817</v>
      </c>
    </row>
    <row r="8744" spans="1:6">
      <c r="A8744" s="20">
        <v>0.62990740740740736</v>
      </c>
      <c r="B8744" s="21">
        <v>2905.5</v>
      </c>
      <c r="C8744" s="16">
        <v>-1</v>
      </c>
      <c r="D8744" s="26">
        <v>2903</v>
      </c>
      <c r="E8744" s="28">
        <v>1.3000000000000004E-3</v>
      </c>
      <c r="F8744" s="28">
        <v>2919.3474374972038</v>
      </c>
    </row>
    <row r="8745" spans="1:6">
      <c r="A8745" s="20">
        <v>0.62991898148148151</v>
      </c>
      <c r="B8745" s="21">
        <v>2905.5</v>
      </c>
      <c r="C8745" s="16">
        <v>-1</v>
      </c>
      <c r="D8745" s="26">
        <v>2903</v>
      </c>
      <c r="E8745" s="28">
        <v>1.3000000000000004E-3</v>
      </c>
      <c r="F8745" s="28">
        <v>2919.3261858284573</v>
      </c>
    </row>
    <row r="8746" spans="1:6">
      <c r="A8746" s="20">
        <v>0.62994212962962959</v>
      </c>
      <c r="B8746" s="21">
        <v>2905.5</v>
      </c>
      <c r="C8746" s="16">
        <v>-1</v>
      </c>
      <c r="D8746" s="26">
        <v>2903</v>
      </c>
      <c r="E8746" s="28">
        <v>1.3000000000000004E-3</v>
      </c>
      <c r="F8746" s="28">
        <v>2919.3049617868801</v>
      </c>
    </row>
    <row r="8747" spans="1:6">
      <c r="A8747" s="20">
        <v>0.62996527777777778</v>
      </c>
      <c r="B8747" s="21">
        <v>2906</v>
      </c>
      <c r="C8747" s="16">
        <v>-1</v>
      </c>
      <c r="D8747" s="26">
        <v>2903</v>
      </c>
      <c r="E8747" s="28">
        <v>1.3000000000000004E-3</v>
      </c>
      <c r="F8747" s="28">
        <v>2919.2837653365573</v>
      </c>
    </row>
    <row r="8748" spans="1:6">
      <c r="A8748" s="20">
        <v>0.62998842592592597</v>
      </c>
      <c r="B8748" s="21">
        <v>2905.5</v>
      </c>
      <c r="C8748" s="16">
        <v>-1</v>
      </c>
      <c r="D8748" s="26">
        <v>2903</v>
      </c>
      <c r="E8748" s="28">
        <v>1.3000000000000004E-3</v>
      </c>
      <c r="F8748" s="28">
        <v>2919.2625964416197</v>
      </c>
    </row>
    <row r="8749" spans="1:6">
      <c r="A8749" s="20">
        <v>0.63002314814814819</v>
      </c>
      <c r="B8749" s="21">
        <v>2905.5</v>
      </c>
      <c r="C8749" s="16">
        <v>-1</v>
      </c>
      <c r="D8749" s="26">
        <v>2903</v>
      </c>
      <c r="E8749" s="28">
        <v>1.3000000000000004E-3</v>
      </c>
      <c r="F8749" s="28">
        <v>2919.2414550662456</v>
      </c>
    </row>
    <row r="8750" spans="1:6">
      <c r="A8750" s="20">
        <v>0.63004629629629627</v>
      </c>
      <c r="B8750" s="21">
        <v>2905.5</v>
      </c>
      <c r="C8750" s="16">
        <v>-1</v>
      </c>
      <c r="D8750" s="26">
        <v>2903</v>
      </c>
      <c r="E8750" s="28">
        <v>1.3000000000000004E-3</v>
      </c>
      <c r="F8750" s="28">
        <v>2919.2203411746596</v>
      </c>
    </row>
    <row r="8751" spans="1:6">
      <c r="A8751" s="20">
        <v>0.63005787037037042</v>
      </c>
      <c r="B8751" s="21">
        <v>2906</v>
      </c>
      <c r="C8751" s="16">
        <v>-1</v>
      </c>
      <c r="D8751" s="26">
        <v>2903</v>
      </c>
      <c r="E8751" s="28">
        <v>1.3000000000000004E-3</v>
      </c>
      <c r="F8751" s="28">
        <v>2919.1992547311324</v>
      </c>
    </row>
    <row r="8752" spans="1:6">
      <c r="A8752" s="20">
        <v>0.6300810185185185</v>
      </c>
      <c r="B8752" s="21">
        <v>2905.5</v>
      </c>
      <c r="C8752" s="16">
        <v>-1</v>
      </c>
      <c r="D8752" s="26">
        <v>2903</v>
      </c>
      <c r="E8752" s="28">
        <v>1.3000000000000004E-3</v>
      </c>
      <c r="F8752" s="28">
        <v>2919.1781956999821</v>
      </c>
    </row>
    <row r="8753" spans="1:6">
      <c r="A8753" s="20">
        <v>0.63011574074074073</v>
      </c>
      <c r="B8753" s="21">
        <v>2906</v>
      </c>
      <c r="C8753" s="16">
        <v>-1</v>
      </c>
      <c r="D8753" s="26">
        <v>2903</v>
      </c>
      <c r="E8753" s="28">
        <v>1.3000000000000004E-3</v>
      </c>
      <c r="F8753" s="28">
        <v>2919.1571640455722</v>
      </c>
    </row>
    <row r="8754" spans="1:6">
      <c r="A8754" s="20">
        <v>0.63013888888888892</v>
      </c>
      <c r="B8754" s="21">
        <v>2906</v>
      </c>
      <c r="C8754" s="16">
        <v>-1</v>
      </c>
      <c r="D8754" s="26">
        <v>2903</v>
      </c>
      <c r="E8754" s="28">
        <v>1.3000000000000004E-3</v>
      </c>
      <c r="F8754" s="28">
        <v>2919.136159732313</v>
      </c>
    </row>
    <row r="8755" spans="1:6">
      <c r="A8755" s="20">
        <v>0.63015046296296295</v>
      </c>
      <c r="B8755" s="21">
        <v>2906</v>
      </c>
      <c r="C8755" s="16">
        <v>-1</v>
      </c>
      <c r="D8755" s="26">
        <v>2903</v>
      </c>
      <c r="E8755" s="28">
        <v>1.3000000000000004E-3</v>
      </c>
      <c r="F8755" s="28">
        <v>2919.1151827246608</v>
      </c>
    </row>
    <row r="8756" spans="1:6">
      <c r="A8756" s="20">
        <v>0.63018518518518518</v>
      </c>
      <c r="B8756" s="21">
        <v>2906</v>
      </c>
      <c r="C8756" s="16">
        <v>-1</v>
      </c>
      <c r="D8756" s="26">
        <v>2903</v>
      </c>
      <c r="E8756" s="28">
        <v>1.3000000000000004E-3</v>
      </c>
      <c r="F8756" s="28">
        <v>2919.0942329871186</v>
      </c>
    </row>
    <row r="8757" spans="1:6">
      <c r="A8757" s="20">
        <v>0.63020833333333337</v>
      </c>
      <c r="B8757" s="21">
        <v>2905.5</v>
      </c>
      <c r="C8757" s="16">
        <v>-1</v>
      </c>
      <c r="D8757" s="26">
        <v>2903</v>
      </c>
      <c r="E8757" s="28">
        <v>1.3000000000000004E-3</v>
      </c>
      <c r="F8757" s="28">
        <v>2919.0733104842352</v>
      </c>
    </row>
    <row r="8758" spans="1:6">
      <c r="A8758" s="20">
        <v>0.63021990740740741</v>
      </c>
      <c r="B8758" s="21">
        <v>2905.5</v>
      </c>
      <c r="C8758" s="16">
        <v>-1</v>
      </c>
      <c r="D8758" s="26">
        <v>2903</v>
      </c>
      <c r="E8758" s="28">
        <v>1.3000000000000004E-3</v>
      </c>
      <c r="F8758" s="28">
        <v>2919.0524151806057</v>
      </c>
    </row>
    <row r="8759" spans="1:6">
      <c r="A8759" s="20">
        <v>0.6302430555555556</v>
      </c>
      <c r="B8759" s="21">
        <v>2906</v>
      </c>
      <c r="C8759" s="16">
        <v>-1</v>
      </c>
      <c r="D8759" s="26">
        <v>2903</v>
      </c>
      <c r="E8759" s="28">
        <v>1.3000000000000004E-3</v>
      </c>
      <c r="F8759" s="28">
        <v>2919.0315470408709</v>
      </c>
    </row>
    <row r="8760" spans="1:6">
      <c r="A8760" s="20">
        <v>0.63026620370370368</v>
      </c>
      <c r="B8760" s="21">
        <v>2906</v>
      </c>
      <c r="C8760" s="16">
        <v>-1</v>
      </c>
      <c r="D8760" s="26">
        <v>2903</v>
      </c>
      <c r="E8760" s="28">
        <v>1.3000000000000004E-3</v>
      </c>
      <c r="F8760" s="28">
        <v>2919.0107060297178</v>
      </c>
    </row>
    <row r="8761" spans="1:6">
      <c r="A8761" s="20">
        <v>0.63031250000000005</v>
      </c>
      <c r="B8761" s="21">
        <v>2906.5</v>
      </c>
      <c r="C8761" s="16">
        <v>-1</v>
      </c>
      <c r="D8761" s="26">
        <v>2903</v>
      </c>
      <c r="E8761" s="28">
        <v>1.3000000000000004E-3</v>
      </c>
      <c r="F8761" s="28">
        <v>2918.9898921118793</v>
      </c>
    </row>
    <row r="8762" spans="1:6">
      <c r="A8762" s="20">
        <v>0.63033564814814813</v>
      </c>
      <c r="B8762" s="21">
        <v>2907</v>
      </c>
      <c r="C8762" s="16">
        <v>-1</v>
      </c>
      <c r="D8762" s="26">
        <v>2903</v>
      </c>
      <c r="E8762" s="28">
        <v>1.3000000000000004E-3</v>
      </c>
      <c r="F8762" s="28">
        <v>2918.9691052521339</v>
      </c>
    </row>
    <row r="8763" spans="1:6">
      <c r="A8763" s="20">
        <v>0.63037037037037036</v>
      </c>
      <c r="B8763" s="21">
        <v>2906.5</v>
      </c>
      <c r="C8763" s="16">
        <v>-1</v>
      </c>
      <c r="D8763" s="26">
        <v>2903</v>
      </c>
      <c r="E8763" s="28">
        <v>1.3000000000000004E-3</v>
      </c>
      <c r="F8763" s="28">
        <v>2918.948345415306</v>
      </c>
    </row>
    <row r="8764" spans="1:6">
      <c r="A8764" s="20">
        <v>0.63039351851851855</v>
      </c>
      <c r="B8764" s="21">
        <v>2906</v>
      </c>
      <c r="C8764" s="16">
        <v>-1</v>
      </c>
      <c r="D8764" s="26">
        <v>2903</v>
      </c>
      <c r="E8764" s="28">
        <v>1.3000000000000004E-3</v>
      </c>
      <c r="F8764" s="28">
        <v>2918.9276125662659</v>
      </c>
    </row>
    <row r="8765" spans="1:6">
      <c r="A8765" s="20">
        <v>0.63041666666666663</v>
      </c>
      <c r="B8765" s="21">
        <v>2905.5</v>
      </c>
      <c r="C8765" s="16">
        <v>-1</v>
      </c>
      <c r="D8765" s="26">
        <v>2903</v>
      </c>
      <c r="E8765" s="28">
        <v>1.3000000000000004E-3</v>
      </c>
      <c r="F8765" s="28">
        <v>2918.9069066699299</v>
      </c>
    </row>
    <row r="8766" spans="1:6">
      <c r="A8766" s="20">
        <v>0.63043981481481481</v>
      </c>
      <c r="B8766" s="21">
        <v>2905.5</v>
      </c>
      <c r="C8766" s="16">
        <v>-1</v>
      </c>
      <c r="D8766" s="26">
        <v>2903</v>
      </c>
      <c r="E8766" s="28">
        <v>1.3000000000000004E-3</v>
      </c>
      <c r="F8766" s="28">
        <v>2918.8862276912591</v>
      </c>
    </row>
    <row r="8767" spans="1:6">
      <c r="A8767" s="20">
        <v>0.630462962962963</v>
      </c>
      <c r="B8767" s="21">
        <v>2906</v>
      </c>
      <c r="C8767" s="16">
        <v>-1</v>
      </c>
      <c r="D8767" s="26">
        <v>2903</v>
      </c>
      <c r="E8767" s="28">
        <v>1.3000000000000004E-3</v>
      </c>
      <c r="F8767" s="28">
        <v>2918.8655755952605</v>
      </c>
    </row>
    <row r="8768" spans="1:6">
      <c r="A8768" s="20">
        <v>0.63048611111111108</v>
      </c>
      <c r="B8768" s="21">
        <v>2905.5</v>
      </c>
      <c r="C8768" s="16">
        <v>-1</v>
      </c>
      <c r="D8768" s="26">
        <v>2903</v>
      </c>
      <c r="E8768" s="28">
        <v>1.3000000000000004E-3</v>
      </c>
      <c r="F8768" s="28">
        <v>2918.8449503469865</v>
      </c>
    </row>
    <row r="8769" spans="1:6">
      <c r="A8769" s="20">
        <v>0.63049768518518523</v>
      </c>
      <c r="B8769" s="21">
        <v>2906</v>
      </c>
      <c r="C8769" s="16">
        <v>-1</v>
      </c>
      <c r="D8769" s="26">
        <v>2903</v>
      </c>
      <c r="E8769" s="28">
        <v>1.3000000000000004E-3</v>
      </c>
      <c r="F8769" s="28">
        <v>2918.8243519115354</v>
      </c>
    </row>
    <row r="8770" spans="1:6">
      <c r="A8770" s="20">
        <v>0.63053240740740746</v>
      </c>
      <c r="B8770" s="21">
        <v>2906</v>
      </c>
      <c r="C8770" s="16">
        <v>-1</v>
      </c>
      <c r="D8770" s="26">
        <v>2903</v>
      </c>
      <c r="E8770" s="28">
        <v>1.3000000000000004E-3</v>
      </c>
      <c r="F8770" s="28">
        <v>2918.8037802540503</v>
      </c>
    </row>
    <row r="8771" spans="1:6">
      <c r="A8771" s="20">
        <v>0.63055555555555554</v>
      </c>
      <c r="B8771" s="21">
        <v>2905.5</v>
      </c>
      <c r="C8771" s="16">
        <v>-1</v>
      </c>
      <c r="D8771" s="26">
        <v>2903</v>
      </c>
      <c r="E8771" s="28">
        <v>1.3000000000000004E-3</v>
      </c>
      <c r="F8771" s="28">
        <v>2918.7832353397198</v>
      </c>
    </row>
    <row r="8772" spans="1:6">
      <c r="A8772" s="20">
        <v>0.63057870370370372</v>
      </c>
      <c r="B8772" s="21">
        <v>2905.5</v>
      </c>
      <c r="C8772" s="16">
        <v>-1</v>
      </c>
      <c r="D8772" s="26">
        <v>2903</v>
      </c>
      <c r="E8772" s="28">
        <v>1.3000000000000004E-3</v>
      </c>
      <c r="F8772" s="28">
        <v>2918.7627171337781</v>
      </c>
    </row>
    <row r="8773" spans="1:6">
      <c r="A8773" s="20">
        <v>0.6306018518518518</v>
      </c>
      <c r="B8773" s="21">
        <v>2904.5</v>
      </c>
      <c r="C8773" s="16">
        <v>-1</v>
      </c>
      <c r="D8773" s="26">
        <v>2903</v>
      </c>
      <c r="E8773" s="28">
        <v>1.3000000000000004E-3</v>
      </c>
      <c r="F8773" s="28">
        <v>2918.7422256015043</v>
      </c>
    </row>
    <row r="8774" spans="1:6">
      <c r="A8774" s="20">
        <v>0.63062499999999999</v>
      </c>
      <c r="B8774" s="21">
        <v>2904.5</v>
      </c>
      <c r="C8774" s="16">
        <v>-1</v>
      </c>
      <c r="D8774" s="26">
        <v>2903</v>
      </c>
      <c r="E8774" s="28">
        <v>1.3000000000000004E-3</v>
      </c>
      <c r="F8774" s="28">
        <v>2918.7217607082225</v>
      </c>
    </row>
    <row r="8775" spans="1:6">
      <c r="A8775" s="20">
        <v>0.63064814814814818</v>
      </c>
      <c r="B8775" s="21">
        <v>2904.5</v>
      </c>
      <c r="C8775" s="16">
        <v>-1</v>
      </c>
      <c r="D8775" s="26">
        <v>2903</v>
      </c>
      <c r="E8775" s="28">
        <v>1.3000000000000004E-3</v>
      </c>
      <c r="F8775" s="28">
        <v>2918.701322419302</v>
      </c>
    </row>
    <row r="8776" spans="1:6">
      <c r="A8776" s="20">
        <v>0.63065972222222222</v>
      </c>
      <c r="B8776" s="21">
        <v>2905</v>
      </c>
      <c r="C8776" s="16">
        <v>-1</v>
      </c>
      <c r="D8776" s="26">
        <v>2903</v>
      </c>
      <c r="E8776" s="28">
        <v>1.3000000000000004E-3</v>
      </c>
      <c r="F8776" s="28">
        <v>2918.6809107001568</v>
      </c>
    </row>
    <row r="8777" spans="1:6">
      <c r="A8777" s="20">
        <v>0.63068287037037041</v>
      </c>
      <c r="B8777" s="21">
        <v>2904.5</v>
      </c>
      <c r="C8777" s="16">
        <v>-1</v>
      </c>
      <c r="D8777" s="26">
        <v>2903</v>
      </c>
      <c r="E8777" s="28">
        <v>1.3000000000000004E-3</v>
      </c>
      <c r="F8777" s="28">
        <v>2918.6605255162467</v>
      </c>
    </row>
    <row r="8778" spans="1:6">
      <c r="A8778" s="20">
        <v>0.63070601851851849</v>
      </c>
      <c r="B8778" s="21">
        <v>2904.5</v>
      </c>
      <c r="C8778" s="16">
        <v>-1</v>
      </c>
      <c r="D8778" s="26">
        <v>2903</v>
      </c>
      <c r="E8778" s="28">
        <v>1.3000000000000004E-3</v>
      </c>
      <c r="F8778" s="28">
        <v>2918.6401668330755</v>
      </c>
    </row>
    <row r="8779" spans="1:6">
      <c r="A8779" s="20">
        <v>0.63072916666666667</v>
      </c>
      <c r="B8779" s="21">
        <v>2904</v>
      </c>
      <c r="C8779" s="16">
        <v>-1</v>
      </c>
      <c r="D8779" s="26">
        <v>2903</v>
      </c>
      <c r="E8779" s="28">
        <v>1.3000000000000004E-3</v>
      </c>
      <c r="F8779" s="28">
        <v>2918.6198346161923</v>
      </c>
    </row>
    <row r="8780" spans="1:6">
      <c r="A8780" s="20">
        <v>0.63075231481481486</v>
      </c>
      <c r="B8780" s="21">
        <v>2904</v>
      </c>
      <c r="C8780" s="16">
        <v>-1</v>
      </c>
      <c r="D8780" s="26">
        <v>2903</v>
      </c>
      <c r="E8780" s="28">
        <v>1.3000000000000004E-3</v>
      </c>
      <c r="F8780" s="28">
        <v>2918.599528831191</v>
      </c>
    </row>
    <row r="8781" spans="1:6">
      <c r="A8781" s="20">
        <v>0.63077546296296294</v>
      </c>
      <c r="B8781" s="21">
        <v>2903.5</v>
      </c>
      <c r="C8781" s="16">
        <v>-1</v>
      </c>
      <c r="D8781" s="26">
        <v>2903</v>
      </c>
      <c r="E8781" s="28">
        <v>1.3000000000000004E-3</v>
      </c>
      <c r="F8781" s="28">
        <v>2918.5792494437105</v>
      </c>
    </row>
    <row r="8782" spans="1:6">
      <c r="A8782" s="20">
        <v>0.63079861111111113</v>
      </c>
      <c r="B8782" s="21">
        <v>2903.5</v>
      </c>
      <c r="C8782" s="16">
        <v>-1</v>
      </c>
      <c r="D8782" s="26">
        <v>2903</v>
      </c>
      <c r="E8782" s="28">
        <v>1.3000000000000004E-3</v>
      </c>
      <c r="F8782" s="28">
        <v>2918.5589964194337</v>
      </c>
    </row>
    <row r="8783" spans="1:6">
      <c r="A8783" s="20">
        <v>0.63083333333333336</v>
      </c>
      <c r="B8783" s="21">
        <v>2904</v>
      </c>
      <c r="C8783" s="16">
        <v>-1</v>
      </c>
      <c r="D8783" s="26">
        <v>2903</v>
      </c>
      <c r="E8783" s="28">
        <v>1.3000000000000004E-3</v>
      </c>
      <c r="F8783" s="28">
        <v>2918.5387697240885</v>
      </c>
    </row>
    <row r="8784" spans="1:6">
      <c r="A8784" s="20">
        <v>0.6308449074074074</v>
      </c>
      <c r="B8784" s="21">
        <v>2903</v>
      </c>
      <c r="C8784" s="16">
        <v>-1</v>
      </c>
      <c r="D8784" s="26">
        <v>2903</v>
      </c>
      <c r="E8784" s="28">
        <v>1.3000000000000004E-3</v>
      </c>
      <c r="F8784" s="28">
        <v>2918.5185693234471</v>
      </c>
    </row>
    <row r="8785" spans="1:6">
      <c r="A8785" s="20">
        <v>0.63087962962962962</v>
      </c>
      <c r="B8785" s="21">
        <v>2903.5</v>
      </c>
      <c r="C8785" s="16">
        <v>-1</v>
      </c>
      <c r="D8785" s="26">
        <v>2903</v>
      </c>
      <c r="E8785" s="28">
        <v>1.3000000000000004E-3</v>
      </c>
      <c r="F8785" s="28">
        <v>2918.4983951833265</v>
      </c>
    </row>
    <row r="8786" spans="1:6">
      <c r="A8786" s="20">
        <v>0.63090277777777781</v>
      </c>
      <c r="B8786" s="21">
        <v>2904</v>
      </c>
      <c r="C8786" s="16">
        <v>-1</v>
      </c>
      <c r="D8786" s="26">
        <v>2903</v>
      </c>
      <c r="E8786" s="28">
        <v>1.3000000000000004E-3</v>
      </c>
      <c r="F8786" s="28">
        <v>2918.4782472695883</v>
      </c>
    </row>
    <row r="8787" spans="1:6">
      <c r="A8787" s="20">
        <v>0.63092592592592589</v>
      </c>
      <c r="B8787" s="21">
        <v>2903.5</v>
      </c>
      <c r="C8787" s="16">
        <v>-1</v>
      </c>
      <c r="D8787" s="26">
        <v>2903</v>
      </c>
      <c r="E8787" s="28">
        <v>1.3000000000000004E-3</v>
      </c>
      <c r="F8787" s="28">
        <v>2918.458125548138</v>
      </c>
    </row>
    <row r="8788" spans="1:6">
      <c r="A8788" s="20">
        <v>0.63094907407407408</v>
      </c>
      <c r="B8788" s="21">
        <v>2903.5</v>
      </c>
      <c r="C8788" s="16">
        <v>-1</v>
      </c>
      <c r="D8788" s="26">
        <v>2903</v>
      </c>
      <c r="E8788" s="28">
        <v>1.3000000000000004E-3</v>
      </c>
      <c r="F8788" s="28">
        <v>2918.4380299849254</v>
      </c>
    </row>
    <row r="8789" spans="1:6">
      <c r="A8789" s="20">
        <v>0.63097222222222227</v>
      </c>
      <c r="B8789" s="21">
        <v>2903.5</v>
      </c>
      <c r="C8789" s="16">
        <v>-1</v>
      </c>
      <c r="D8789" s="26">
        <v>2903</v>
      </c>
      <c r="E8789" s="28">
        <v>1.3000000000000004E-3</v>
      </c>
      <c r="F8789" s="28">
        <v>2918.4179605459449</v>
      </c>
    </row>
    <row r="8790" spans="1:6">
      <c r="A8790" s="20">
        <v>0.63099537037037035</v>
      </c>
      <c r="B8790" s="21">
        <v>2903.5</v>
      </c>
      <c r="C8790" s="16">
        <v>-1</v>
      </c>
      <c r="D8790" s="26">
        <v>2903</v>
      </c>
      <c r="E8790" s="28">
        <v>1.3000000000000004E-3</v>
      </c>
      <c r="F8790" s="28">
        <v>2918.3979171972351</v>
      </c>
    </row>
    <row r="8791" spans="1:6">
      <c r="A8791" s="20">
        <v>0.63101851851851853</v>
      </c>
      <c r="B8791" s="21">
        <v>2903.5</v>
      </c>
      <c r="C8791" s="16">
        <v>-1</v>
      </c>
      <c r="D8791" s="26">
        <v>2903</v>
      </c>
      <c r="E8791" s="28">
        <v>1.3000000000000004E-3</v>
      </c>
      <c r="F8791" s="28">
        <v>2918.3778999048786</v>
      </c>
    </row>
    <row r="8792" spans="1:6">
      <c r="A8792" s="20">
        <v>0.63105324074074076</v>
      </c>
      <c r="B8792" s="21">
        <v>2905</v>
      </c>
      <c r="C8792" s="16">
        <v>-1</v>
      </c>
      <c r="D8792" s="26">
        <v>2903</v>
      </c>
      <c r="E8792" s="28">
        <v>1.3000000000000004E-3</v>
      </c>
      <c r="F8792" s="28">
        <v>2918.3579086350023</v>
      </c>
    </row>
    <row r="8793" spans="1:6">
      <c r="A8793" s="20">
        <v>0.63107638888888884</v>
      </c>
      <c r="B8793" s="21">
        <v>2906</v>
      </c>
      <c r="C8793" s="16">
        <v>-1</v>
      </c>
      <c r="D8793" s="26">
        <v>2903</v>
      </c>
      <c r="E8793" s="28">
        <v>1.3000000000000004E-3</v>
      </c>
      <c r="F8793" s="28">
        <v>2918.3379433537766</v>
      </c>
    </row>
    <row r="8794" spans="1:6">
      <c r="A8794" s="20">
        <v>0.63108796296296299</v>
      </c>
      <c r="B8794" s="21">
        <v>2905</v>
      </c>
      <c r="C8794" s="16">
        <v>-1</v>
      </c>
      <c r="D8794" s="26">
        <v>2903</v>
      </c>
      <c r="E8794" s="28">
        <v>1.3000000000000004E-3</v>
      </c>
      <c r="F8794" s="28">
        <v>2918.3180040274169</v>
      </c>
    </row>
    <row r="8795" spans="1:6">
      <c r="A8795" s="20">
        <v>0.63109953703703703</v>
      </c>
      <c r="B8795" s="21">
        <v>2905.5</v>
      </c>
      <c r="C8795" s="16">
        <v>-1</v>
      </c>
      <c r="D8795" s="26">
        <v>2903</v>
      </c>
      <c r="E8795" s="28">
        <v>1.3000000000000004E-3</v>
      </c>
      <c r="F8795" s="28">
        <v>2918.2980906221815</v>
      </c>
    </row>
    <row r="8796" spans="1:6">
      <c r="A8796" s="20">
        <v>0.63113425925925926</v>
      </c>
      <c r="B8796" s="21">
        <v>2905.5</v>
      </c>
      <c r="C8796" s="16">
        <v>-1</v>
      </c>
      <c r="D8796" s="26">
        <v>2903</v>
      </c>
      <c r="E8796" s="28">
        <v>1.3000000000000004E-3</v>
      </c>
      <c r="F8796" s="28">
        <v>2918.2782031043726</v>
      </c>
    </row>
    <row r="8797" spans="1:6">
      <c r="A8797" s="20">
        <v>0.63115740740740744</v>
      </c>
      <c r="B8797" s="21">
        <v>2905.5</v>
      </c>
      <c r="C8797" s="16">
        <v>-1</v>
      </c>
      <c r="D8797" s="26">
        <v>2903</v>
      </c>
      <c r="E8797" s="28">
        <v>1.3000000000000004E-3</v>
      </c>
      <c r="F8797" s="28">
        <v>2918.2583414403371</v>
      </c>
    </row>
    <row r="8798" spans="1:6">
      <c r="A8798" s="20">
        <v>0.63118055555555552</v>
      </c>
      <c r="B8798" s="21">
        <v>2904.5</v>
      </c>
      <c r="C8798" s="16">
        <v>-1</v>
      </c>
      <c r="D8798" s="26">
        <v>2903</v>
      </c>
      <c r="E8798" s="28">
        <v>1.3000000000000004E-3</v>
      </c>
      <c r="F8798" s="28">
        <v>2918.2385055964646</v>
      </c>
    </row>
    <row r="8799" spans="1:6">
      <c r="A8799" s="20">
        <v>0.63120370370370371</v>
      </c>
      <c r="B8799" s="21">
        <v>2903.5</v>
      </c>
      <c r="C8799" s="16">
        <v>-1</v>
      </c>
      <c r="D8799" s="26">
        <v>2903</v>
      </c>
      <c r="E8799" s="28">
        <v>1.3000000000000004E-3</v>
      </c>
      <c r="F8799" s="28">
        <v>2918.2186955391894</v>
      </c>
    </row>
    <row r="8800" spans="1:6">
      <c r="A8800" s="20">
        <v>0.6312268518518519</v>
      </c>
      <c r="B8800" s="21">
        <v>2904</v>
      </c>
      <c r="C8800" s="16">
        <v>-1</v>
      </c>
      <c r="D8800" s="26">
        <v>2903</v>
      </c>
      <c r="E8800" s="28">
        <v>1.3000000000000004E-3</v>
      </c>
      <c r="F8800" s="28">
        <v>2918.1989112349884</v>
      </c>
    </row>
    <row r="8801" spans="1:6">
      <c r="A8801" s="20">
        <v>0.63124999999999998</v>
      </c>
      <c r="B8801" s="21">
        <v>2904</v>
      </c>
      <c r="C8801" s="16">
        <v>-1</v>
      </c>
      <c r="D8801" s="26">
        <v>2903</v>
      </c>
      <c r="E8801" s="28">
        <v>1.3000000000000004E-3</v>
      </c>
      <c r="F8801" s="28">
        <v>2918.179152650383</v>
      </c>
    </row>
    <row r="8802" spans="1:6">
      <c r="A8802" s="20">
        <v>0.63127314814814817</v>
      </c>
      <c r="B8802" s="21">
        <v>2904</v>
      </c>
      <c r="C8802" s="16">
        <v>-1</v>
      </c>
      <c r="D8802" s="26">
        <v>2903</v>
      </c>
      <c r="E8802" s="28">
        <v>1.3000000000000004E-3</v>
      </c>
      <c r="F8802" s="28">
        <v>2918.1594197519375</v>
      </c>
    </row>
    <row r="8803" spans="1:6">
      <c r="A8803" s="20">
        <v>0.63129629629629624</v>
      </c>
      <c r="B8803" s="21">
        <v>2904</v>
      </c>
      <c r="C8803" s="16">
        <v>-1</v>
      </c>
      <c r="D8803" s="26">
        <v>2903</v>
      </c>
      <c r="E8803" s="28">
        <v>1.3000000000000004E-3</v>
      </c>
      <c r="F8803" s="28">
        <v>2918.1397125062599</v>
      </c>
    </row>
    <row r="8804" spans="1:6">
      <c r="A8804" s="20">
        <v>0.63130787037037039</v>
      </c>
      <c r="B8804" s="21">
        <v>2904.5</v>
      </c>
      <c r="C8804" s="16">
        <v>-1</v>
      </c>
      <c r="D8804" s="26">
        <v>2903</v>
      </c>
      <c r="E8804" s="28">
        <v>1.3000000000000004E-3</v>
      </c>
      <c r="F8804" s="28">
        <v>2918.1200308800017</v>
      </c>
    </row>
    <row r="8805" spans="1:6">
      <c r="A8805" s="20">
        <v>0.63134259259259262</v>
      </c>
      <c r="B8805" s="21">
        <v>2903.5</v>
      </c>
      <c r="C8805" s="16">
        <v>-1</v>
      </c>
      <c r="D8805" s="26">
        <v>2903</v>
      </c>
      <c r="E8805" s="28">
        <v>1.3000000000000004E-3</v>
      </c>
      <c r="F8805" s="28">
        <v>2918.1003748398575</v>
      </c>
    </row>
    <row r="8806" spans="1:6">
      <c r="A8806" s="20">
        <v>0.6313657407407407</v>
      </c>
      <c r="B8806" s="21">
        <v>2903</v>
      </c>
      <c r="C8806" s="16">
        <v>-1</v>
      </c>
      <c r="D8806" s="26">
        <v>2903</v>
      </c>
      <c r="E8806" s="28">
        <v>1.3000000000000004E-3</v>
      </c>
      <c r="F8806" s="28">
        <v>2918.0807443525655</v>
      </c>
    </row>
    <row r="8807" spans="1:6">
      <c r="A8807" s="20">
        <v>0.63138888888888889</v>
      </c>
      <c r="B8807" s="21">
        <v>2904</v>
      </c>
      <c r="C8807" s="16">
        <v>-1</v>
      </c>
      <c r="D8807" s="26">
        <v>2903</v>
      </c>
      <c r="E8807" s="28">
        <v>1.3000000000000004E-3</v>
      </c>
      <c r="F8807" s="28">
        <v>2918.0611393849072</v>
      </c>
    </row>
    <row r="8808" spans="1:6">
      <c r="A8808" s="20">
        <v>0.63141203703703708</v>
      </c>
      <c r="B8808" s="21">
        <v>2903.5</v>
      </c>
      <c r="C8808" s="16">
        <v>-1</v>
      </c>
      <c r="D8808" s="26">
        <v>2903</v>
      </c>
      <c r="E8808" s="28">
        <v>1.3000000000000004E-3</v>
      </c>
      <c r="F8808" s="28">
        <v>2918.0415599037069</v>
      </c>
    </row>
    <row r="8809" spans="1:6">
      <c r="A8809" s="20">
        <v>0.6314467592592593</v>
      </c>
      <c r="B8809" s="21">
        <v>2902</v>
      </c>
      <c r="C8809" s="16">
        <v>-1</v>
      </c>
      <c r="D8809" s="26">
        <v>2902</v>
      </c>
      <c r="E8809" s="28">
        <v>1.4000000000000004E-3</v>
      </c>
      <c r="F8809" s="28">
        <v>2918.0191017198417</v>
      </c>
    </row>
    <row r="8810" spans="1:6">
      <c r="A8810" s="20">
        <v>0.63146990740740738</v>
      </c>
      <c r="B8810" s="21">
        <v>2901.5</v>
      </c>
      <c r="C8810" s="16">
        <v>-1</v>
      </c>
      <c r="D8810" s="26">
        <v>2901.5</v>
      </c>
      <c r="E8810" s="28">
        <v>1.5000000000000005E-3</v>
      </c>
      <c r="F8810" s="28">
        <v>2917.994323067262</v>
      </c>
    </row>
    <row r="8811" spans="1:6">
      <c r="A8811" s="20">
        <v>0.63149305555555557</v>
      </c>
      <c r="B8811" s="21">
        <v>2901.5</v>
      </c>
      <c r="C8811" s="16">
        <v>-1</v>
      </c>
      <c r="D8811" s="26">
        <v>2901.5</v>
      </c>
      <c r="E8811" s="28">
        <v>1.5000000000000005E-3</v>
      </c>
      <c r="F8811" s="28">
        <v>2917.9695815826612</v>
      </c>
    </row>
    <row r="8812" spans="1:6">
      <c r="A8812" s="20">
        <v>0.63150462962962961</v>
      </c>
      <c r="B8812" s="21">
        <v>2902</v>
      </c>
      <c r="C8812" s="16">
        <v>-1</v>
      </c>
      <c r="D8812" s="26">
        <v>2901.5</v>
      </c>
      <c r="E8812" s="28">
        <v>1.5000000000000005E-3</v>
      </c>
      <c r="F8812" s="28">
        <v>2917.9448772102874</v>
      </c>
    </row>
    <row r="8813" spans="1:6">
      <c r="A8813" s="20">
        <v>0.6315277777777778</v>
      </c>
      <c r="B8813" s="21">
        <v>2902.5</v>
      </c>
      <c r="C8813" s="16">
        <v>-1</v>
      </c>
      <c r="D8813" s="26">
        <v>2901.5</v>
      </c>
      <c r="E8813" s="28">
        <v>1.5000000000000005E-3</v>
      </c>
      <c r="F8813" s="28">
        <v>2917.920209894472</v>
      </c>
    </row>
    <row r="8814" spans="1:6">
      <c r="A8814" s="20">
        <v>0.63155092592592588</v>
      </c>
      <c r="B8814" s="21">
        <v>2903</v>
      </c>
      <c r="C8814" s="16">
        <v>-1</v>
      </c>
      <c r="D8814" s="26">
        <v>2901.5</v>
      </c>
      <c r="E8814" s="28">
        <v>1.5000000000000005E-3</v>
      </c>
      <c r="F8814" s="28">
        <v>2917.8955795796305</v>
      </c>
    </row>
    <row r="8815" spans="1:6">
      <c r="A8815" s="20">
        <v>0.63159722222222225</v>
      </c>
      <c r="B8815" s="21">
        <v>2903</v>
      </c>
      <c r="C8815" s="16">
        <v>-1</v>
      </c>
      <c r="D8815" s="26">
        <v>2901.5</v>
      </c>
      <c r="E8815" s="28">
        <v>1.5000000000000005E-3</v>
      </c>
      <c r="F8815" s="28">
        <v>2917.870986210261</v>
      </c>
    </row>
    <row r="8816" spans="1:6">
      <c r="A8816" s="20">
        <v>0.63160879629629629</v>
      </c>
      <c r="B8816" s="21">
        <v>2903</v>
      </c>
      <c r="C8816" s="16">
        <v>-1</v>
      </c>
      <c r="D8816" s="26">
        <v>2901.5</v>
      </c>
      <c r="E8816" s="28">
        <v>1.5000000000000005E-3</v>
      </c>
      <c r="F8816" s="28">
        <v>2917.8464297309456</v>
      </c>
    </row>
    <row r="8817" spans="1:6">
      <c r="A8817" s="20">
        <v>0.63164351851851852</v>
      </c>
      <c r="B8817" s="21">
        <v>2902.5</v>
      </c>
      <c r="C8817" s="16">
        <v>-1</v>
      </c>
      <c r="D8817" s="26">
        <v>2901.5</v>
      </c>
      <c r="E8817" s="28">
        <v>1.5000000000000005E-3</v>
      </c>
      <c r="F8817" s="28">
        <v>2917.8219100863494</v>
      </c>
    </row>
    <row r="8818" spans="1:6">
      <c r="A8818" s="20">
        <v>0.63168981481481479</v>
      </c>
      <c r="B8818" s="21">
        <v>2903</v>
      </c>
      <c r="C8818" s="16">
        <v>-1</v>
      </c>
      <c r="D8818" s="26">
        <v>2901.5</v>
      </c>
      <c r="E8818" s="28">
        <v>1.5000000000000005E-3</v>
      </c>
      <c r="F8818" s="28">
        <v>2917.79742722122</v>
      </c>
    </row>
    <row r="8819" spans="1:6">
      <c r="A8819" s="20">
        <v>0.63171296296296298</v>
      </c>
      <c r="B8819" s="21">
        <v>2903.5</v>
      </c>
      <c r="C8819" s="16">
        <v>-1</v>
      </c>
      <c r="D8819" s="26">
        <v>2901.5</v>
      </c>
      <c r="E8819" s="28">
        <v>1.5000000000000005E-3</v>
      </c>
      <c r="F8819" s="28">
        <v>2917.772981080388</v>
      </c>
    </row>
    <row r="8820" spans="1:6">
      <c r="A8820" s="20">
        <v>0.63173611111111116</v>
      </c>
      <c r="B8820" s="21">
        <v>2903</v>
      </c>
      <c r="C8820" s="16">
        <v>-1</v>
      </c>
      <c r="D8820" s="26">
        <v>2901.5</v>
      </c>
      <c r="E8820" s="28">
        <v>1.5000000000000005E-3</v>
      </c>
      <c r="F8820" s="28">
        <v>2917.7485716087676</v>
      </c>
    </row>
    <row r="8821" spans="1:6">
      <c r="A8821" s="20">
        <v>0.63175925925925924</v>
      </c>
      <c r="B8821" s="21">
        <v>2902.5</v>
      </c>
      <c r="C8821" s="16">
        <v>-1</v>
      </c>
      <c r="D8821" s="26">
        <v>2901.5</v>
      </c>
      <c r="E8821" s="28">
        <v>1.5000000000000005E-3</v>
      </c>
      <c r="F8821" s="28">
        <v>2917.7241987513544</v>
      </c>
    </row>
    <row r="8822" spans="1:6">
      <c r="A8822" s="20">
        <v>0.63178240740740743</v>
      </c>
      <c r="B8822" s="21">
        <v>2902</v>
      </c>
      <c r="C8822" s="16">
        <v>-1</v>
      </c>
      <c r="D8822" s="26">
        <v>2901.5</v>
      </c>
      <c r="E8822" s="28">
        <v>1.5000000000000005E-3</v>
      </c>
      <c r="F8822" s="28">
        <v>2917.6998624532275</v>
      </c>
    </row>
    <row r="8823" spans="1:6">
      <c r="A8823" s="20">
        <v>0.63180555555555551</v>
      </c>
      <c r="B8823" s="21">
        <v>2902</v>
      </c>
      <c r="C8823" s="16">
        <v>-1</v>
      </c>
      <c r="D8823" s="26">
        <v>2901.5</v>
      </c>
      <c r="E8823" s="28">
        <v>1.5000000000000005E-3</v>
      </c>
      <c r="F8823" s="28">
        <v>2917.6755626595477</v>
      </c>
    </row>
    <row r="8824" spans="1:6">
      <c r="A8824" s="20">
        <v>0.6318287037037037</v>
      </c>
      <c r="B8824" s="21">
        <v>2902</v>
      </c>
      <c r="C8824" s="16">
        <v>-1</v>
      </c>
      <c r="D8824" s="26">
        <v>2901.5</v>
      </c>
      <c r="E8824" s="28">
        <v>1.5000000000000005E-3</v>
      </c>
      <c r="F8824" s="28">
        <v>2917.6512993155584</v>
      </c>
    </row>
    <row r="8825" spans="1:6">
      <c r="A8825" s="20">
        <v>0.63186342592592593</v>
      </c>
      <c r="B8825" s="21">
        <v>2902</v>
      </c>
      <c r="C8825" s="16">
        <v>-1</v>
      </c>
      <c r="D8825" s="26">
        <v>2901.5</v>
      </c>
      <c r="E8825" s="28">
        <v>1.5000000000000005E-3</v>
      </c>
      <c r="F8825" s="28">
        <v>2917.6270723665853</v>
      </c>
    </row>
    <row r="8826" spans="1:6">
      <c r="A8826" s="20">
        <v>0.63187499999999996</v>
      </c>
      <c r="B8826" s="21">
        <v>2901.5</v>
      </c>
      <c r="C8826" s="16">
        <v>-1</v>
      </c>
      <c r="D8826" s="26">
        <v>2901.5</v>
      </c>
      <c r="E8826" s="28">
        <v>1.5000000000000005E-3</v>
      </c>
      <c r="F8826" s="28">
        <v>2917.6028817580354</v>
      </c>
    </row>
    <row r="8827" spans="1:6">
      <c r="A8827" s="20">
        <v>0.63189814814814815</v>
      </c>
      <c r="B8827" s="21">
        <v>2901.5</v>
      </c>
      <c r="C8827" s="16">
        <v>-1</v>
      </c>
      <c r="D8827" s="26">
        <v>2901.5</v>
      </c>
      <c r="E8827" s="28">
        <v>1.5000000000000005E-3</v>
      </c>
      <c r="F8827" s="28">
        <v>2917.5787274353984</v>
      </c>
    </row>
    <row r="8828" spans="1:6">
      <c r="A8828" s="20">
        <v>0.63193287037037038</v>
      </c>
      <c r="B8828" s="21">
        <v>2902</v>
      </c>
      <c r="C8828" s="16">
        <v>-1</v>
      </c>
      <c r="D8828" s="26">
        <v>2901.5</v>
      </c>
      <c r="E8828" s="28">
        <v>1.5000000000000005E-3</v>
      </c>
      <c r="F8828" s="28">
        <v>2917.5546093442454</v>
      </c>
    </row>
    <row r="8829" spans="1:6">
      <c r="A8829" s="20">
        <v>0.63195601851851857</v>
      </c>
      <c r="B8829" s="21">
        <v>2901.5</v>
      </c>
      <c r="C8829" s="16">
        <v>-1</v>
      </c>
      <c r="D8829" s="26">
        <v>2901.5</v>
      </c>
      <c r="E8829" s="28">
        <v>1.5000000000000005E-3</v>
      </c>
      <c r="F8829" s="28">
        <v>2917.5305274302291</v>
      </c>
    </row>
    <row r="8830" spans="1:6">
      <c r="A8830" s="20">
        <v>0.63197916666666665</v>
      </c>
      <c r="B8830" s="21">
        <v>2903</v>
      </c>
      <c r="C8830" s="16">
        <v>-1</v>
      </c>
      <c r="D8830" s="26">
        <v>2901.5</v>
      </c>
      <c r="E8830" s="28">
        <v>1.5000000000000005E-3</v>
      </c>
      <c r="F8830" s="28">
        <v>2917.5064816390836</v>
      </c>
    </row>
    <row r="8831" spans="1:6">
      <c r="A8831" s="20">
        <v>0.63200231481481484</v>
      </c>
      <c r="B8831" s="21">
        <v>2903.5</v>
      </c>
      <c r="C8831" s="16">
        <v>-1</v>
      </c>
      <c r="D8831" s="26">
        <v>2901.5</v>
      </c>
      <c r="E8831" s="28">
        <v>1.5000000000000005E-3</v>
      </c>
      <c r="F8831" s="28">
        <v>2917.4824719166249</v>
      </c>
    </row>
    <row r="8832" spans="1:6">
      <c r="A8832" s="20">
        <v>0.63201388888888888</v>
      </c>
      <c r="B8832" s="21">
        <v>2903</v>
      </c>
      <c r="C8832" s="16">
        <v>-1</v>
      </c>
      <c r="D8832" s="26">
        <v>2901.5</v>
      </c>
      <c r="E8832" s="28">
        <v>1.5000000000000005E-3</v>
      </c>
      <c r="F8832" s="28">
        <v>2917.4584982087499</v>
      </c>
    </row>
    <row r="8833" spans="1:6">
      <c r="A8833" s="20">
        <v>0.63203703703703706</v>
      </c>
      <c r="B8833" s="21">
        <v>2903</v>
      </c>
      <c r="C8833" s="16">
        <v>-1</v>
      </c>
      <c r="D8833" s="26">
        <v>2901.5</v>
      </c>
      <c r="E8833" s="28">
        <v>1.5000000000000005E-3</v>
      </c>
      <c r="F8833" s="28">
        <v>2917.4345604614368</v>
      </c>
    </row>
    <row r="8834" spans="1:6">
      <c r="A8834" s="20">
        <v>0.63206018518518514</v>
      </c>
      <c r="B8834" s="21">
        <v>2903.5</v>
      </c>
      <c r="C8834" s="16">
        <v>-1</v>
      </c>
      <c r="D8834" s="26">
        <v>2901.5</v>
      </c>
      <c r="E8834" s="28">
        <v>1.5000000000000005E-3</v>
      </c>
      <c r="F8834" s="28">
        <v>2917.4106586207445</v>
      </c>
    </row>
    <row r="8835" spans="1:6">
      <c r="A8835" s="20">
        <v>0.63208333333333333</v>
      </c>
      <c r="B8835" s="21">
        <v>2905</v>
      </c>
      <c r="C8835" s="16">
        <v>-1</v>
      </c>
      <c r="D8835" s="26">
        <v>2901.5</v>
      </c>
      <c r="E8835" s="28">
        <v>1.5000000000000005E-3</v>
      </c>
      <c r="F8835" s="28">
        <v>2917.3867926328135</v>
      </c>
    </row>
    <row r="8836" spans="1:6">
      <c r="A8836" s="20">
        <v>0.63210648148148152</v>
      </c>
      <c r="B8836" s="21">
        <v>2905</v>
      </c>
      <c r="C8836" s="16">
        <v>-1</v>
      </c>
      <c r="D8836" s="26">
        <v>2901.5</v>
      </c>
      <c r="E8836" s="28">
        <v>1.5000000000000005E-3</v>
      </c>
      <c r="F8836" s="28">
        <v>2917.362962443864</v>
      </c>
    </row>
    <row r="8837" spans="1:6">
      <c r="A8837" s="20">
        <v>0.6321296296296296</v>
      </c>
      <c r="B8837" s="21">
        <v>2904.5</v>
      </c>
      <c r="C8837" s="16">
        <v>-1</v>
      </c>
      <c r="D8837" s="26">
        <v>2901.5</v>
      </c>
      <c r="E8837" s="28">
        <v>1.5000000000000005E-3</v>
      </c>
      <c r="F8837" s="28">
        <v>2917.3391680001982</v>
      </c>
    </row>
    <row r="8838" spans="1:6">
      <c r="A8838" s="20">
        <v>0.63215277777777779</v>
      </c>
      <c r="B8838" s="21">
        <v>2905</v>
      </c>
      <c r="C8838" s="16">
        <v>-1</v>
      </c>
      <c r="D8838" s="26">
        <v>2901.5</v>
      </c>
      <c r="E8838" s="28">
        <v>1.5000000000000005E-3</v>
      </c>
      <c r="F8838" s="28">
        <v>2917.3154092481977</v>
      </c>
    </row>
    <row r="8839" spans="1:6">
      <c r="A8839" s="20">
        <v>0.63217592592592597</v>
      </c>
      <c r="B8839" s="21">
        <v>2904.5</v>
      </c>
      <c r="C8839" s="16">
        <v>-1</v>
      </c>
      <c r="D8839" s="26">
        <v>2901.5</v>
      </c>
      <c r="E8839" s="28">
        <v>1.5000000000000005E-3</v>
      </c>
      <c r="F8839" s="28">
        <v>2917.2916861343256</v>
      </c>
    </row>
    <row r="8840" spans="1:6">
      <c r="A8840" s="20">
        <v>0.63219907407407405</v>
      </c>
      <c r="B8840" s="21">
        <v>2905</v>
      </c>
      <c r="C8840" s="16">
        <v>-1</v>
      </c>
      <c r="D8840" s="26">
        <v>2901.5</v>
      </c>
      <c r="E8840" s="28">
        <v>1.5000000000000005E-3</v>
      </c>
      <c r="F8840" s="28">
        <v>2917.2679986051239</v>
      </c>
    </row>
    <row r="8841" spans="1:6">
      <c r="A8841" s="20">
        <v>0.63222222222222224</v>
      </c>
      <c r="B8841" s="21">
        <v>2904</v>
      </c>
      <c r="C8841" s="16">
        <v>-1</v>
      </c>
      <c r="D8841" s="26">
        <v>2901.5</v>
      </c>
      <c r="E8841" s="28">
        <v>1.5000000000000005E-3</v>
      </c>
      <c r="F8841" s="28">
        <v>2917.2443466072164</v>
      </c>
    </row>
    <row r="8842" spans="1:6">
      <c r="A8842" s="20">
        <v>0.63224537037037032</v>
      </c>
      <c r="B8842" s="21">
        <v>2904</v>
      </c>
      <c r="C8842" s="16">
        <v>-1</v>
      </c>
      <c r="D8842" s="26">
        <v>2901.5</v>
      </c>
      <c r="E8842" s="28">
        <v>1.5000000000000005E-3</v>
      </c>
      <c r="F8842" s="28">
        <v>2917.2207300873056</v>
      </c>
    </row>
    <row r="8843" spans="1:6">
      <c r="A8843" s="20">
        <v>0.63226851851851851</v>
      </c>
      <c r="B8843" s="21">
        <v>2903</v>
      </c>
      <c r="C8843" s="16">
        <v>-1</v>
      </c>
      <c r="D8843" s="26">
        <v>2901.5</v>
      </c>
      <c r="E8843" s="28">
        <v>1.5000000000000005E-3</v>
      </c>
      <c r="F8843" s="28">
        <v>2917.1971489921748</v>
      </c>
    </row>
    <row r="8844" spans="1:6">
      <c r="A8844" s="20">
        <v>0.6322916666666667</v>
      </c>
      <c r="B8844" s="21">
        <v>2901.5</v>
      </c>
      <c r="C8844" s="16">
        <v>-1</v>
      </c>
      <c r="D8844" s="26">
        <v>2901.5</v>
      </c>
      <c r="E8844" s="28">
        <v>1.5000000000000005E-3</v>
      </c>
      <c r="F8844" s="28">
        <v>2917.1736032686867</v>
      </c>
    </row>
    <row r="8845" spans="1:6">
      <c r="A8845" s="20">
        <v>0.63232638888888892</v>
      </c>
      <c r="B8845" s="21">
        <v>2901</v>
      </c>
      <c r="C8845" s="16">
        <v>-1</v>
      </c>
      <c r="D8845" s="26">
        <v>2901</v>
      </c>
      <c r="E8845" s="28">
        <v>1.6000000000000005E-3</v>
      </c>
      <c r="F8845" s="28">
        <v>2917.147725503457</v>
      </c>
    </row>
    <row r="8846" spans="1:6">
      <c r="A8846" s="20">
        <v>0.632349537037037</v>
      </c>
      <c r="B8846" s="21">
        <v>2901</v>
      </c>
      <c r="C8846" s="16">
        <v>-1</v>
      </c>
      <c r="D8846" s="26">
        <v>2901</v>
      </c>
      <c r="E8846" s="28">
        <v>1.6000000000000005E-3</v>
      </c>
      <c r="F8846" s="28">
        <v>2917.1218891426515</v>
      </c>
    </row>
    <row r="8847" spans="1:6">
      <c r="A8847" s="20">
        <v>0.63237268518518519</v>
      </c>
      <c r="B8847" s="21">
        <v>2901</v>
      </c>
      <c r="C8847" s="16">
        <v>-1</v>
      </c>
      <c r="D8847" s="26">
        <v>2901</v>
      </c>
      <c r="E8847" s="28">
        <v>1.6000000000000005E-3</v>
      </c>
      <c r="F8847" s="28">
        <v>2917.0960941200233</v>
      </c>
    </row>
    <row r="8848" spans="1:6">
      <c r="A8848" s="20">
        <v>0.63239583333333338</v>
      </c>
      <c r="B8848" s="21">
        <v>2901</v>
      </c>
      <c r="C8848" s="16">
        <v>-1</v>
      </c>
      <c r="D8848" s="26">
        <v>2901</v>
      </c>
      <c r="E8848" s="28">
        <v>1.6000000000000005E-3</v>
      </c>
      <c r="F8848" s="28">
        <v>2917.0703403694311</v>
      </c>
    </row>
    <row r="8849" spans="1:6">
      <c r="A8849" s="20">
        <v>0.63241898148148146</v>
      </c>
      <c r="B8849" s="21">
        <v>2900.5</v>
      </c>
      <c r="C8849" s="16">
        <v>-1</v>
      </c>
      <c r="D8849" s="26">
        <v>2900.5</v>
      </c>
      <c r="E8849" s="28">
        <v>1.7000000000000006E-3</v>
      </c>
      <c r="F8849" s="28">
        <v>2917.0421707908031</v>
      </c>
    </row>
    <row r="8850" spans="1:6">
      <c r="A8850" s="20">
        <v>0.63244212962962965</v>
      </c>
      <c r="B8850" s="21">
        <v>2897</v>
      </c>
      <c r="C8850" s="16">
        <v>-1</v>
      </c>
      <c r="D8850" s="26">
        <v>2897</v>
      </c>
      <c r="E8850" s="28">
        <v>1.8000000000000006E-3</v>
      </c>
      <c r="F8850" s="28">
        <v>2917.0060948833798</v>
      </c>
    </row>
    <row r="8851" spans="1:6">
      <c r="A8851" s="20">
        <v>0.63246527777777772</v>
      </c>
      <c r="B8851" s="21">
        <v>2898.5</v>
      </c>
      <c r="C8851" s="16">
        <v>-1</v>
      </c>
      <c r="D8851" s="26">
        <v>2897</v>
      </c>
      <c r="E8851" s="28">
        <v>1.8000000000000006E-3</v>
      </c>
      <c r="F8851" s="28">
        <v>2916.9700839125899</v>
      </c>
    </row>
    <row r="8852" spans="1:6">
      <c r="A8852" s="20">
        <v>0.63249999999999995</v>
      </c>
      <c r="B8852" s="21">
        <v>2898</v>
      </c>
      <c r="C8852" s="16">
        <v>-1</v>
      </c>
      <c r="D8852" s="26">
        <v>2897</v>
      </c>
      <c r="E8852" s="28">
        <v>1.8000000000000006E-3</v>
      </c>
      <c r="F8852" s="28">
        <v>2916.9341377615474</v>
      </c>
    </row>
    <row r="8853" spans="1:6">
      <c r="A8853" s="20">
        <v>0.6325115740740741</v>
      </c>
      <c r="B8853" s="21">
        <v>2899</v>
      </c>
      <c r="C8853" s="16">
        <v>-1</v>
      </c>
      <c r="D8853" s="26">
        <v>2897</v>
      </c>
      <c r="E8853" s="28">
        <v>1.8000000000000006E-3</v>
      </c>
      <c r="F8853" s="28">
        <v>2916.8982563135764</v>
      </c>
    </row>
    <row r="8854" spans="1:6">
      <c r="A8854" s="20">
        <v>0.63254629629629633</v>
      </c>
      <c r="B8854" s="21">
        <v>2899.5</v>
      </c>
      <c r="C8854" s="16">
        <v>-1</v>
      </c>
      <c r="D8854" s="26">
        <v>2897</v>
      </c>
      <c r="E8854" s="28">
        <v>1.8000000000000006E-3</v>
      </c>
      <c r="F8854" s="28">
        <v>2916.8624394522121</v>
      </c>
    </row>
    <row r="8855" spans="1:6">
      <c r="A8855" s="20">
        <v>0.63256944444444441</v>
      </c>
      <c r="B8855" s="21">
        <v>2899.5</v>
      </c>
      <c r="C8855" s="16">
        <v>-1</v>
      </c>
      <c r="D8855" s="26">
        <v>2897</v>
      </c>
      <c r="E8855" s="28">
        <v>1.8000000000000006E-3</v>
      </c>
      <c r="F8855" s="28">
        <v>2916.8266870611983</v>
      </c>
    </row>
    <row r="8856" spans="1:6">
      <c r="A8856" s="20">
        <v>0.6325925925925926</v>
      </c>
      <c r="B8856" s="21">
        <v>2899.5</v>
      </c>
      <c r="C8856" s="16">
        <v>-1</v>
      </c>
      <c r="D8856" s="26">
        <v>2897</v>
      </c>
      <c r="E8856" s="28">
        <v>1.8000000000000006E-3</v>
      </c>
      <c r="F8856" s="28">
        <v>2916.790999024488</v>
      </c>
    </row>
    <row r="8857" spans="1:6">
      <c r="A8857" s="20">
        <v>0.63261574074074078</v>
      </c>
      <c r="B8857" s="21">
        <v>2899</v>
      </c>
      <c r="C8857" s="16">
        <v>-1</v>
      </c>
      <c r="D8857" s="26">
        <v>2897</v>
      </c>
      <c r="E8857" s="28">
        <v>1.8000000000000006E-3</v>
      </c>
      <c r="F8857" s="28">
        <v>2916.7553752262438</v>
      </c>
    </row>
    <row r="8858" spans="1:6">
      <c r="A8858" s="20">
        <v>0.63265046296296301</v>
      </c>
      <c r="B8858" s="21">
        <v>2898</v>
      </c>
      <c r="C8858" s="16">
        <v>-1</v>
      </c>
      <c r="D8858" s="26">
        <v>2897</v>
      </c>
      <c r="E8858" s="28">
        <v>1.8000000000000006E-3</v>
      </c>
      <c r="F8858" s="28">
        <v>2916.7198155508368</v>
      </c>
    </row>
    <row r="8859" spans="1:6">
      <c r="A8859" s="20">
        <v>0.63266203703703705</v>
      </c>
      <c r="B8859" s="21">
        <v>2898</v>
      </c>
      <c r="C8859" s="16">
        <v>-1</v>
      </c>
      <c r="D8859" s="26">
        <v>2897</v>
      </c>
      <c r="E8859" s="28">
        <v>1.8000000000000006E-3</v>
      </c>
      <c r="F8859" s="28">
        <v>2916.6843198828451</v>
      </c>
    </row>
    <row r="8860" spans="1:6">
      <c r="A8860" s="20">
        <v>0.63268518518518524</v>
      </c>
      <c r="B8860" s="21">
        <v>2897.5</v>
      </c>
      <c r="C8860" s="16">
        <v>-1</v>
      </c>
      <c r="D8860" s="26">
        <v>2897</v>
      </c>
      <c r="E8860" s="28">
        <v>1.8000000000000006E-3</v>
      </c>
      <c r="F8860" s="28">
        <v>2916.6488881070559</v>
      </c>
    </row>
    <row r="8861" spans="1:6">
      <c r="A8861" s="20">
        <v>0.63271990740740736</v>
      </c>
      <c r="B8861" s="21">
        <v>2897.5</v>
      </c>
      <c r="C8861" s="16">
        <v>-1</v>
      </c>
      <c r="D8861" s="26">
        <v>2897</v>
      </c>
      <c r="E8861" s="28">
        <v>1.8000000000000006E-3</v>
      </c>
      <c r="F8861" s="28">
        <v>2916.613520108463</v>
      </c>
    </row>
    <row r="8862" spans="1:6">
      <c r="A8862" s="20">
        <v>0.63274305555555554</v>
      </c>
      <c r="B8862" s="21">
        <v>2897.5</v>
      </c>
      <c r="C8862" s="16">
        <v>-1</v>
      </c>
      <c r="D8862" s="26">
        <v>2897</v>
      </c>
      <c r="E8862" s="28">
        <v>1.8000000000000006E-3</v>
      </c>
      <c r="F8862" s="28">
        <v>2916.5782157722679</v>
      </c>
    </row>
    <row r="8863" spans="1:6">
      <c r="A8863" s="20">
        <v>0.63275462962962958</v>
      </c>
      <c r="B8863" s="21">
        <v>2898.5</v>
      </c>
      <c r="C8863" s="16">
        <v>-1</v>
      </c>
      <c r="D8863" s="26">
        <v>2897</v>
      </c>
      <c r="E8863" s="28">
        <v>1.8000000000000006E-3</v>
      </c>
      <c r="F8863" s="28">
        <v>2916.5429749838777</v>
      </c>
    </row>
    <row r="8864" spans="1:6">
      <c r="A8864" s="20">
        <v>0.63278935185185181</v>
      </c>
      <c r="B8864" s="21">
        <v>2898.5</v>
      </c>
      <c r="C8864" s="16">
        <v>-1</v>
      </c>
      <c r="D8864" s="26">
        <v>2897</v>
      </c>
      <c r="E8864" s="28">
        <v>1.8000000000000006E-3</v>
      </c>
      <c r="F8864" s="28">
        <v>2916.5077976289067</v>
      </c>
    </row>
    <row r="8865" spans="1:6">
      <c r="A8865" s="20">
        <v>0.6328125</v>
      </c>
      <c r="B8865" s="21">
        <v>2898.5</v>
      </c>
      <c r="C8865" s="16">
        <v>-1</v>
      </c>
      <c r="D8865" s="26">
        <v>2897</v>
      </c>
      <c r="E8865" s="28">
        <v>1.8000000000000006E-3</v>
      </c>
      <c r="F8865" s="28">
        <v>2916.4726835931747</v>
      </c>
    </row>
    <row r="8866" spans="1:6">
      <c r="A8866" s="20">
        <v>0.63283564814814819</v>
      </c>
      <c r="B8866" s="21">
        <v>2899.5</v>
      </c>
      <c r="C8866" s="16">
        <v>-1</v>
      </c>
      <c r="D8866" s="26">
        <v>2897</v>
      </c>
      <c r="E8866" s="28">
        <v>1.8000000000000006E-3</v>
      </c>
      <c r="F8866" s="28">
        <v>2916.4376327627069</v>
      </c>
    </row>
    <row r="8867" spans="1:6">
      <c r="A8867" s="20">
        <v>0.63285879629629627</v>
      </c>
      <c r="B8867" s="21">
        <v>2900</v>
      </c>
      <c r="C8867" s="16">
        <v>-1</v>
      </c>
      <c r="D8867" s="26">
        <v>2897</v>
      </c>
      <c r="E8867" s="28">
        <v>1.8000000000000006E-3</v>
      </c>
      <c r="F8867" s="28">
        <v>2916.4026450237338</v>
      </c>
    </row>
    <row r="8868" spans="1:6">
      <c r="A8868" s="20">
        <v>0.63288194444444446</v>
      </c>
      <c r="B8868" s="21">
        <v>2900</v>
      </c>
      <c r="C8868" s="16">
        <v>-1</v>
      </c>
      <c r="D8868" s="26">
        <v>2897</v>
      </c>
      <c r="E8868" s="28">
        <v>1.8000000000000006E-3</v>
      </c>
      <c r="F8868" s="28">
        <v>2916.3677202626909</v>
      </c>
    </row>
    <row r="8869" spans="1:6">
      <c r="A8869" s="20">
        <v>0.63291666666666668</v>
      </c>
      <c r="B8869" s="21">
        <v>2900</v>
      </c>
      <c r="C8869" s="16">
        <v>-1</v>
      </c>
      <c r="D8869" s="26">
        <v>2897</v>
      </c>
      <c r="E8869" s="28">
        <v>1.8000000000000006E-3</v>
      </c>
      <c r="F8869" s="28">
        <v>2916.3328583662183</v>
      </c>
    </row>
    <row r="8870" spans="1:6">
      <c r="A8870" s="20">
        <v>0.63292824074074072</v>
      </c>
      <c r="B8870" s="21">
        <v>2900</v>
      </c>
      <c r="C8870" s="16">
        <v>-1</v>
      </c>
      <c r="D8870" s="26">
        <v>2897</v>
      </c>
      <c r="E8870" s="28">
        <v>1.8000000000000006E-3</v>
      </c>
      <c r="F8870" s="28">
        <v>2916.2980592211593</v>
      </c>
    </row>
    <row r="8871" spans="1:6">
      <c r="A8871" s="20">
        <v>0.63296296296296295</v>
      </c>
      <c r="B8871" s="21">
        <v>2900</v>
      </c>
      <c r="C8871" s="16">
        <v>-1</v>
      </c>
      <c r="D8871" s="26">
        <v>2897</v>
      </c>
      <c r="E8871" s="28">
        <v>1.8000000000000006E-3</v>
      </c>
      <c r="F8871" s="28">
        <v>2916.2633227145611</v>
      </c>
    </row>
    <row r="8872" spans="1:6">
      <c r="A8872" s="20">
        <v>0.63298611111111114</v>
      </c>
      <c r="B8872" s="21">
        <v>2900</v>
      </c>
      <c r="C8872" s="16">
        <v>-1</v>
      </c>
      <c r="D8872" s="26">
        <v>2897</v>
      </c>
      <c r="E8872" s="28">
        <v>1.8000000000000006E-3</v>
      </c>
      <c r="F8872" s="28">
        <v>2916.2286487336751</v>
      </c>
    </row>
    <row r="8873" spans="1:6">
      <c r="A8873" s="20">
        <v>0.63300925925925922</v>
      </c>
      <c r="B8873" s="21">
        <v>2899.5</v>
      </c>
      <c r="C8873" s="16">
        <v>-1</v>
      </c>
      <c r="D8873" s="26">
        <v>2897</v>
      </c>
      <c r="E8873" s="28">
        <v>1.8000000000000006E-3</v>
      </c>
      <c r="F8873" s="28">
        <v>2916.1940371659543</v>
      </c>
    </row>
    <row r="8874" spans="1:6">
      <c r="A8874" s="20">
        <v>0.6330324074074074</v>
      </c>
      <c r="B8874" s="21">
        <v>2899.5</v>
      </c>
      <c r="C8874" s="16">
        <v>-1</v>
      </c>
      <c r="D8874" s="26">
        <v>2897</v>
      </c>
      <c r="E8874" s="28">
        <v>1.8000000000000006E-3</v>
      </c>
      <c r="F8874" s="28">
        <v>2916.1594878990554</v>
      </c>
    </row>
    <row r="8875" spans="1:6">
      <c r="A8875" s="20">
        <v>0.63305555555555559</v>
      </c>
      <c r="B8875" s="21">
        <v>2899.5</v>
      </c>
      <c r="C8875" s="16">
        <v>-1</v>
      </c>
      <c r="D8875" s="26">
        <v>2897</v>
      </c>
      <c r="E8875" s="28">
        <v>1.8000000000000006E-3</v>
      </c>
      <c r="F8875" s="28">
        <v>2916.1250008208372</v>
      </c>
    </row>
    <row r="8876" spans="1:6">
      <c r="A8876" s="20">
        <v>0.63306712962962963</v>
      </c>
      <c r="B8876" s="21">
        <v>2900</v>
      </c>
      <c r="C8876" s="16">
        <v>-1</v>
      </c>
      <c r="D8876" s="26">
        <v>2897</v>
      </c>
      <c r="E8876" s="28">
        <v>1.8000000000000006E-3</v>
      </c>
      <c r="F8876" s="28">
        <v>2916.0905758193599</v>
      </c>
    </row>
    <row r="8877" spans="1:6">
      <c r="A8877" s="20">
        <v>0.63310185185185186</v>
      </c>
      <c r="B8877" s="21">
        <v>2900</v>
      </c>
      <c r="C8877" s="16">
        <v>-1</v>
      </c>
      <c r="D8877" s="26">
        <v>2897</v>
      </c>
      <c r="E8877" s="28">
        <v>1.8000000000000006E-3</v>
      </c>
      <c r="F8877" s="28">
        <v>2916.0562127828848</v>
      </c>
    </row>
    <row r="8878" spans="1:6">
      <c r="A8878" s="20">
        <v>0.63313657407407409</v>
      </c>
      <c r="B8878" s="21">
        <v>2900.5</v>
      </c>
      <c r="C8878" s="16">
        <v>-1</v>
      </c>
      <c r="D8878" s="26">
        <v>2897</v>
      </c>
      <c r="E8878" s="28">
        <v>1.8000000000000006E-3</v>
      </c>
      <c r="F8878" s="28">
        <v>2916.0219115998757</v>
      </c>
    </row>
    <row r="8879" spans="1:6">
      <c r="A8879" s="20">
        <v>0.63315972222222228</v>
      </c>
      <c r="B8879" s="21">
        <v>2901</v>
      </c>
      <c r="C8879" s="16">
        <v>-1</v>
      </c>
      <c r="D8879" s="26">
        <v>2897</v>
      </c>
      <c r="E8879" s="28">
        <v>1.8000000000000006E-3</v>
      </c>
      <c r="F8879" s="28">
        <v>2915.9876721589958</v>
      </c>
    </row>
    <row r="8880" spans="1:6">
      <c r="A8880" s="20">
        <v>0.63318287037037035</v>
      </c>
      <c r="B8880" s="21">
        <v>2901</v>
      </c>
      <c r="C8880" s="16">
        <v>-1</v>
      </c>
      <c r="D8880" s="26">
        <v>2897</v>
      </c>
      <c r="E8880" s="28">
        <v>1.8000000000000006E-3</v>
      </c>
      <c r="F8880" s="28">
        <v>2915.9534943491094</v>
      </c>
    </row>
    <row r="8881" spans="1:6">
      <c r="A8881" s="20">
        <v>0.63319444444444439</v>
      </c>
      <c r="B8881" s="21">
        <v>2901</v>
      </c>
      <c r="C8881" s="16">
        <v>-1</v>
      </c>
      <c r="D8881" s="26">
        <v>2897</v>
      </c>
      <c r="E8881" s="28">
        <v>1.8000000000000006E-3</v>
      </c>
      <c r="F8881" s="28">
        <v>2915.9193780592809</v>
      </c>
    </row>
    <row r="8882" spans="1:6">
      <c r="A8882" s="20">
        <v>0.63322916666666662</v>
      </c>
      <c r="B8882" s="21">
        <v>2902</v>
      </c>
      <c r="C8882" s="16">
        <v>-1</v>
      </c>
      <c r="D8882" s="26">
        <v>2897</v>
      </c>
      <c r="E8882" s="28">
        <v>1.8000000000000006E-3</v>
      </c>
      <c r="F8882" s="28">
        <v>2915.8853231787743</v>
      </c>
    </row>
    <row r="8883" spans="1:6">
      <c r="A8883" s="20">
        <v>0.63325231481481481</v>
      </c>
      <c r="B8883" s="21">
        <v>2902</v>
      </c>
      <c r="C8883" s="16">
        <v>-1</v>
      </c>
      <c r="D8883" s="26">
        <v>2897</v>
      </c>
      <c r="E8883" s="28">
        <v>1.8000000000000006E-3</v>
      </c>
      <c r="F8883" s="28">
        <v>2915.8513295970524</v>
      </c>
    </row>
    <row r="8884" spans="1:6">
      <c r="A8884" s="20">
        <v>0.633275462962963</v>
      </c>
      <c r="B8884" s="21">
        <v>2902.5</v>
      </c>
      <c r="C8884" s="16">
        <v>-1</v>
      </c>
      <c r="D8884" s="26">
        <v>2897</v>
      </c>
      <c r="E8884" s="28">
        <v>1.8000000000000006E-3</v>
      </c>
      <c r="F8884" s="28">
        <v>2915.8173972037775</v>
      </c>
    </row>
    <row r="8885" spans="1:6">
      <c r="A8885" s="20">
        <v>0.63329861111111108</v>
      </c>
      <c r="B8885" s="21">
        <v>2902.5</v>
      </c>
      <c r="C8885" s="16">
        <v>-1</v>
      </c>
      <c r="D8885" s="26">
        <v>2897</v>
      </c>
      <c r="E8885" s="28">
        <v>1.8000000000000006E-3</v>
      </c>
      <c r="F8885" s="28">
        <v>2915.7835258888108</v>
      </c>
    </row>
    <row r="8886" spans="1:6">
      <c r="A8886" s="20">
        <v>0.63331018518518523</v>
      </c>
      <c r="B8886" s="21">
        <v>2902.5</v>
      </c>
      <c r="C8886" s="16">
        <v>-1</v>
      </c>
      <c r="D8886" s="26">
        <v>2897</v>
      </c>
      <c r="E8886" s="28">
        <v>1.8000000000000006E-3</v>
      </c>
      <c r="F8886" s="28">
        <v>2915.7497155422111</v>
      </c>
    </row>
    <row r="8887" spans="1:6">
      <c r="A8887" s="20">
        <v>0.63334490740740745</v>
      </c>
      <c r="B8887" s="21">
        <v>2902</v>
      </c>
      <c r="C8887" s="16">
        <v>-1</v>
      </c>
      <c r="D8887" s="26">
        <v>2897</v>
      </c>
      <c r="E8887" s="28">
        <v>1.8000000000000006E-3</v>
      </c>
      <c r="F8887" s="28">
        <v>2915.7159660542352</v>
      </c>
    </row>
    <row r="8888" spans="1:6">
      <c r="A8888" s="20">
        <v>0.63336805555555553</v>
      </c>
      <c r="B8888" s="21">
        <v>2902</v>
      </c>
      <c r="C8888" s="16">
        <v>-1</v>
      </c>
      <c r="D8888" s="26">
        <v>2897</v>
      </c>
      <c r="E8888" s="28">
        <v>1.8000000000000006E-3</v>
      </c>
      <c r="F8888" s="28">
        <v>2915.6822773153376</v>
      </c>
    </row>
    <row r="8889" spans="1:6">
      <c r="A8889" s="20">
        <v>0.63337962962962968</v>
      </c>
      <c r="B8889" s="21">
        <v>2902.5</v>
      </c>
      <c r="C8889" s="16">
        <v>-1</v>
      </c>
      <c r="D8889" s="26">
        <v>2897</v>
      </c>
      <c r="E8889" s="28">
        <v>1.8000000000000006E-3</v>
      </c>
      <c r="F8889" s="28">
        <v>2915.6486492161698</v>
      </c>
    </row>
    <row r="8890" spans="1:6">
      <c r="A8890" s="20">
        <v>0.63340277777777776</v>
      </c>
      <c r="B8890" s="21">
        <v>2902</v>
      </c>
      <c r="C8890" s="16">
        <v>-1</v>
      </c>
      <c r="D8890" s="26">
        <v>2897</v>
      </c>
      <c r="E8890" s="28">
        <v>1.8000000000000006E-3</v>
      </c>
      <c r="F8890" s="28">
        <v>2915.6150816475806</v>
      </c>
    </row>
    <row r="8891" spans="1:6">
      <c r="A8891" s="20">
        <v>0.63342592592592595</v>
      </c>
      <c r="B8891" s="21">
        <v>2901.5</v>
      </c>
      <c r="C8891" s="16">
        <v>-1</v>
      </c>
      <c r="D8891" s="26">
        <v>2897</v>
      </c>
      <c r="E8891" s="28">
        <v>1.8000000000000006E-3</v>
      </c>
      <c r="F8891" s="28">
        <v>2915.5815745006148</v>
      </c>
    </row>
    <row r="8892" spans="1:6">
      <c r="A8892" s="20">
        <v>0.63344907407407403</v>
      </c>
      <c r="B8892" s="21">
        <v>2901</v>
      </c>
      <c r="C8892" s="16">
        <v>-1</v>
      </c>
      <c r="D8892" s="26">
        <v>2897</v>
      </c>
      <c r="E8892" s="28">
        <v>1.8000000000000006E-3</v>
      </c>
      <c r="F8892" s="28">
        <v>2915.5481276665137</v>
      </c>
    </row>
    <row r="8893" spans="1:6">
      <c r="A8893" s="20">
        <v>0.63347222222222221</v>
      </c>
      <c r="B8893" s="21">
        <v>2901.5</v>
      </c>
      <c r="C8893" s="16">
        <v>-1</v>
      </c>
      <c r="D8893" s="26">
        <v>2897</v>
      </c>
      <c r="E8893" s="28">
        <v>1.8000000000000006E-3</v>
      </c>
      <c r="F8893" s="28">
        <v>2915.514741036714</v>
      </c>
    </row>
    <row r="8894" spans="1:6">
      <c r="A8894" s="20">
        <v>0.63350694444444444</v>
      </c>
      <c r="B8894" s="21">
        <v>2901</v>
      </c>
      <c r="C8894" s="16">
        <v>-1</v>
      </c>
      <c r="D8894" s="26">
        <v>2897</v>
      </c>
      <c r="E8894" s="28">
        <v>1.8000000000000006E-3</v>
      </c>
      <c r="F8894" s="28">
        <v>2915.4814145028481</v>
      </c>
    </row>
    <row r="8895" spans="1:6">
      <c r="A8895" s="20">
        <v>0.63353009259259263</v>
      </c>
      <c r="B8895" s="21">
        <v>2900.5</v>
      </c>
      <c r="C8895" s="16">
        <v>-1</v>
      </c>
      <c r="D8895" s="26">
        <v>2897</v>
      </c>
      <c r="E8895" s="28">
        <v>1.8000000000000006E-3</v>
      </c>
      <c r="F8895" s="28">
        <v>2915.448147956743</v>
      </c>
    </row>
    <row r="8896" spans="1:6">
      <c r="A8896" s="20">
        <v>0.63355324074074071</v>
      </c>
      <c r="B8896" s="21">
        <v>2901.5</v>
      </c>
      <c r="C8896" s="16">
        <v>-1</v>
      </c>
      <c r="D8896" s="26">
        <v>2897</v>
      </c>
      <c r="E8896" s="28">
        <v>1.8000000000000006E-3</v>
      </c>
      <c r="F8896" s="28">
        <v>2915.4149412904208</v>
      </c>
    </row>
    <row r="8897" spans="1:6">
      <c r="A8897" s="20">
        <v>0.63356481481481486</v>
      </c>
      <c r="B8897" s="21">
        <v>2901</v>
      </c>
      <c r="C8897" s="16">
        <v>-1</v>
      </c>
      <c r="D8897" s="26">
        <v>2897</v>
      </c>
      <c r="E8897" s="28">
        <v>1.8000000000000006E-3</v>
      </c>
      <c r="F8897" s="28">
        <v>2915.381794396098</v>
      </c>
    </row>
    <row r="8898" spans="1:6">
      <c r="A8898" s="20">
        <v>0.63358796296296294</v>
      </c>
      <c r="B8898" s="21">
        <v>2901.5</v>
      </c>
      <c r="C8898" s="16">
        <v>-1</v>
      </c>
      <c r="D8898" s="26">
        <v>2897</v>
      </c>
      <c r="E8898" s="28">
        <v>1.8000000000000006E-3</v>
      </c>
      <c r="F8898" s="28">
        <v>2915.3487071661852</v>
      </c>
    </row>
    <row r="8899" spans="1:6">
      <c r="A8899" s="20">
        <v>0.63362268518518516</v>
      </c>
      <c r="B8899" s="21">
        <v>2901.5</v>
      </c>
      <c r="C8899" s="16">
        <v>-1</v>
      </c>
      <c r="D8899" s="26">
        <v>2897</v>
      </c>
      <c r="E8899" s="28">
        <v>1.8000000000000006E-3</v>
      </c>
      <c r="F8899" s="28">
        <v>2915.3156794932861</v>
      </c>
    </row>
    <row r="8900" spans="1:6">
      <c r="A8900" s="20">
        <v>0.63364583333333335</v>
      </c>
      <c r="B8900" s="21">
        <v>2901</v>
      </c>
      <c r="C8900" s="16">
        <v>-1</v>
      </c>
      <c r="D8900" s="26">
        <v>2897</v>
      </c>
      <c r="E8900" s="28">
        <v>1.8000000000000006E-3</v>
      </c>
      <c r="F8900" s="28">
        <v>2915.282711270198</v>
      </c>
    </row>
    <row r="8901" spans="1:6">
      <c r="A8901" s="20">
        <v>0.63366898148148143</v>
      </c>
      <c r="B8901" s="21">
        <v>2901</v>
      </c>
      <c r="C8901" s="16">
        <v>-1</v>
      </c>
      <c r="D8901" s="26">
        <v>2897</v>
      </c>
      <c r="E8901" s="28">
        <v>1.8000000000000006E-3</v>
      </c>
      <c r="F8901" s="28">
        <v>2915.2498023899116</v>
      </c>
    </row>
    <row r="8902" spans="1:6">
      <c r="A8902" s="20">
        <v>0.63369212962962962</v>
      </c>
      <c r="B8902" s="21">
        <v>2901</v>
      </c>
      <c r="C8902" s="16">
        <v>-1</v>
      </c>
      <c r="D8902" s="26">
        <v>2897</v>
      </c>
      <c r="E8902" s="28">
        <v>1.8000000000000006E-3</v>
      </c>
      <c r="F8902" s="28">
        <v>2915.2169527456099</v>
      </c>
    </row>
    <row r="8903" spans="1:6">
      <c r="A8903" s="20">
        <v>0.63371527777777781</v>
      </c>
      <c r="B8903" s="21">
        <v>2901</v>
      </c>
      <c r="C8903" s="16">
        <v>-1</v>
      </c>
      <c r="D8903" s="26">
        <v>2897</v>
      </c>
      <c r="E8903" s="28">
        <v>1.8000000000000006E-3</v>
      </c>
      <c r="F8903" s="28">
        <v>2915.1841622306679</v>
      </c>
    </row>
    <row r="8904" spans="1:6">
      <c r="A8904" s="20">
        <v>0.63373842592592589</v>
      </c>
      <c r="B8904" s="21">
        <v>2899.5</v>
      </c>
      <c r="C8904" s="16">
        <v>-1</v>
      </c>
      <c r="D8904" s="26">
        <v>2897</v>
      </c>
      <c r="E8904" s="28">
        <v>1.8000000000000006E-3</v>
      </c>
      <c r="F8904" s="28">
        <v>2915.1514307386528</v>
      </c>
    </row>
    <row r="8905" spans="1:6">
      <c r="A8905" s="20">
        <v>0.63376157407407407</v>
      </c>
      <c r="B8905" s="21">
        <v>2900.5</v>
      </c>
      <c r="C8905" s="16">
        <v>-1</v>
      </c>
      <c r="D8905" s="26">
        <v>2897</v>
      </c>
      <c r="E8905" s="28">
        <v>1.8000000000000006E-3</v>
      </c>
      <c r="F8905" s="28">
        <v>2915.118758163323</v>
      </c>
    </row>
    <row r="8906" spans="1:6">
      <c r="A8906" s="20">
        <v>0.63378472222222226</v>
      </c>
      <c r="B8906" s="21">
        <v>2901</v>
      </c>
      <c r="C8906" s="16">
        <v>-1</v>
      </c>
      <c r="D8906" s="26">
        <v>2897</v>
      </c>
      <c r="E8906" s="28">
        <v>1.8000000000000006E-3</v>
      </c>
      <c r="F8906" s="28">
        <v>2915.0861443986291</v>
      </c>
    </row>
    <row r="8907" spans="1:6">
      <c r="A8907" s="20">
        <v>0.63380787037037034</v>
      </c>
      <c r="B8907" s="21">
        <v>2900.5</v>
      </c>
      <c r="C8907" s="16">
        <v>-1</v>
      </c>
      <c r="D8907" s="26">
        <v>2897</v>
      </c>
      <c r="E8907" s="28">
        <v>1.8000000000000006E-3</v>
      </c>
      <c r="F8907" s="28">
        <v>2915.0535893387114</v>
      </c>
    </row>
    <row r="8908" spans="1:6">
      <c r="A8908" s="20">
        <v>0.63381944444444449</v>
      </c>
      <c r="B8908" s="21">
        <v>2900.5</v>
      </c>
      <c r="C8908" s="16">
        <v>-1</v>
      </c>
      <c r="D8908" s="26">
        <v>2897</v>
      </c>
      <c r="E8908" s="28">
        <v>1.8000000000000006E-3</v>
      </c>
      <c r="F8908" s="28">
        <v>2915.0210928779015</v>
      </c>
    </row>
    <row r="8909" spans="1:6">
      <c r="A8909" s="20">
        <v>0.63385416666666672</v>
      </c>
      <c r="B8909" s="21">
        <v>2900</v>
      </c>
      <c r="C8909" s="16">
        <v>-1</v>
      </c>
      <c r="D8909" s="26">
        <v>2897</v>
      </c>
      <c r="E8909" s="28">
        <v>1.8000000000000006E-3</v>
      </c>
      <c r="F8909" s="28">
        <v>2914.9886549107214</v>
      </c>
    </row>
    <row r="8910" spans="1:6">
      <c r="A8910" s="20">
        <v>0.63386574074074076</v>
      </c>
      <c r="B8910" s="21">
        <v>2900</v>
      </c>
      <c r="C8910" s="16">
        <v>-1</v>
      </c>
      <c r="D8910" s="26">
        <v>2897</v>
      </c>
      <c r="E8910" s="28">
        <v>1.8000000000000006E-3</v>
      </c>
      <c r="F8910" s="28">
        <v>2914.9562753318819</v>
      </c>
    </row>
    <row r="8911" spans="1:6">
      <c r="A8911" s="20">
        <v>0.63388888888888884</v>
      </c>
      <c r="B8911" s="21">
        <v>2900.5</v>
      </c>
      <c r="C8911" s="16">
        <v>-1</v>
      </c>
      <c r="D8911" s="26">
        <v>2897</v>
      </c>
      <c r="E8911" s="28">
        <v>1.8000000000000006E-3</v>
      </c>
      <c r="F8911" s="28">
        <v>2914.9239540362846</v>
      </c>
    </row>
    <row r="8912" spans="1:6">
      <c r="A8912" s="20">
        <v>0.63391203703703702</v>
      </c>
      <c r="B8912" s="21">
        <v>2900.5</v>
      </c>
      <c r="C8912" s="16">
        <v>-1</v>
      </c>
      <c r="D8912" s="26">
        <v>2897</v>
      </c>
      <c r="E8912" s="28">
        <v>1.8000000000000006E-3</v>
      </c>
      <c r="F8912" s="28">
        <v>2914.8916909190193</v>
      </c>
    </row>
    <row r="8913" spans="1:6">
      <c r="A8913" s="20">
        <v>0.63393518518518521</v>
      </c>
      <c r="B8913" s="21">
        <v>2900.5</v>
      </c>
      <c r="C8913" s="16">
        <v>-1</v>
      </c>
      <c r="D8913" s="26">
        <v>2897</v>
      </c>
      <c r="E8913" s="28">
        <v>1.8000000000000006E-3</v>
      </c>
      <c r="F8913" s="28">
        <v>2914.859485875365</v>
      </c>
    </row>
    <row r="8914" spans="1:6">
      <c r="A8914" s="20">
        <v>0.63396990740740744</v>
      </c>
      <c r="B8914" s="21">
        <v>2899</v>
      </c>
      <c r="C8914" s="16">
        <v>-1</v>
      </c>
      <c r="D8914" s="26">
        <v>2897</v>
      </c>
      <c r="E8914" s="28">
        <v>1.8000000000000006E-3</v>
      </c>
      <c r="F8914" s="28">
        <v>2914.8273388007892</v>
      </c>
    </row>
    <row r="8915" spans="1:6">
      <c r="A8915" s="20">
        <v>0.63399305555555552</v>
      </c>
      <c r="B8915" s="21">
        <v>2899.5</v>
      </c>
      <c r="C8915" s="16">
        <v>-1</v>
      </c>
      <c r="D8915" s="26">
        <v>2897</v>
      </c>
      <c r="E8915" s="28">
        <v>1.8000000000000006E-3</v>
      </c>
      <c r="F8915" s="28">
        <v>2914.7952495909476</v>
      </c>
    </row>
    <row r="8916" spans="1:6">
      <c r="A8916" s="20">
        <v>0.63401620370370371</v>
      </c>
      <c r="B8916" s="21">
        <v>2899.5</v>
      </c>
      <c r="C8916" s="16">
        <v>-1</v>
      </c>
      <c r="D8916" s="26">
        <v>2897</v>
      </c>
      <c r="E8916" s="28">
        <v>1.8000000000000006E-3</v>
      </c>
      <c r="F8916" s="28">
        <v>2914.7632181416839</v>
      </c>
    </row>
    <row r="8917" spans="1:6">
      <c r="A8917" s="20">
        <v>0.63406249999999997</v>
      </c>
      <c r="B8917" s="21">
        <v>2900</v>
      </c>
      <c r="C8917" s="16">
        <v>-1</v>
      </c>
      <c r="D8917" s="26">
        <v>2897</v>
      </c>
      <c r="E8917" s="28">
        <v>1.8000000000000006E-3</v>
      </c>
      <c r="F8917" s="28">
        <v>2914.7312443490287</v>
      </c>
    </row>
    <row r="8918" spans="1:6">
      <c r="A8918" s="20">
        <v>0.63408564814814816</v>
      </c>
      <c r="B8918" s="21">
        <v>2900.5</v>
      </c>
      <c r="C8918" s="16">
        <v>-1</v>
      </c>
      <c r="D8918" s="26">
        <v>2897</v>
      </c>
      <c r="E8918" s="28">
        <v>1.8000000000000006E-3</v>
      </c>
      <c r="F8918" s="28">
        <v>2914.6993281092005</v>
      </c>
    </row>
    <row r="8919" spans="1:6">
      <c r="A8919" s="20">
        <v>0.63413194444444443</v>
      </c>
      <c r="B8919" s="21">
        <v>2900.5</v>
      </c>
      <c r="C8919" s="16">
        <v>-1</v>
      </c>
      <c r="D8919" s="26">
        <v>2897</v>
      </c>
      <c r="E8919" s="28">
        <v>1.8000000000000006E-3</v>
      </c>
      <c r="F8919" s="28">
        <v>2914.6674693186037</v>
      </c>
    </row>
    <row r="8920" spans="1:6">
      <c r="A8920" s="20">
        <v>0.63415509259259262</v>
      </c>
      <c r="B8920" s="21">
        <v>2900</v>
      </c>
      <c r="C8920" s="16">
        <v>-1</v>
      </c>
      <c r="D8920" s="26">
        <v>2897</v>
      </c>
      <c r="E8920" s="28">
        <v>1.8000000000000006E-3</v>
      </c>
      <c r="F8920" s="28">
        <v>2914.6356678738302</v>
      </c>
    </row>
    <row r="8921" spans="1:6">
      <c r="A8921" s="20">
        <v>0.6341782407407407</v>
      </c>
      <c r="B8921" s="21">
        <v>2900.5</v>
      </c>
      <c r="C8921" s="16">
        <v>-1</v>
      </c>
      <c r="D8921" s="26">
        <v>2897</v>
      </c>
      <c r="E8921" s="28">
        <v>1.8000000000000006E-3</v>
      </c>
      <c r="F8921" s="28">
        <v>2914.6039236716574</v>
      </c>
    </row>
    <row r="8922" spans="1:6">
      <c r="A8922" s="20">
        <v>0.63420138888888888</v>
      </c>
      <c r="B8922" s="21">
        <v>2900.5</v>
      </c>
      <c r="C8922" s="16">
        <v>-1</v>
      </c>
      <c r="D8922" s="26">
        <v>2897</v>
      </c>
      <c r="E8922" s="28">
        <v>1.8000000000000006E-3</v>
      </c>
      <c r="F8922" s="28">
        <v>2914.5722366090486</v>
      </c>
    </row>
    <row r="8923" spans="1:6">
      <c r="A8923" s="20">
        <v>0.63422453703703707</v>
      </c>
      <c r="B8923" s="21">
        <v>2900.5</v>
      </c>
      <c r="C8923" s="16">
        <v>-1</v>
      </c>
      <c r="D8923" s="26">
        <v>2897</v>
      </c>
      <c r="E8923" s="28">
        <v>1.8000000000000006E-3</v>
      </c>
      <c r="F8923" s="28">
        <v>2914.5406065831521</v>
      </c>
    </row>
    <row r="8924" spans="1:6">
      <c r="A8924" s="20">
        <v>0.6342592592592593</v>
      </c>
      <c r="B8924" s="21">
        <v>2901</v>
      </c>
      <c r="C8924" s="16">
        <v>-1</v>
      </c>
      <c r="D8924" s="26">
        <v>2897</v>
      </c>
      <c r="E8924" s="28">
        <v>1.8000000000000006E-3</v>
      </c>
      <c r="F8924" s="28">
        <v>2914.5090334913025</v>
      </c>
    </row>
    <row r="8925" spans="1:6">
      <c r="A8925" s="20">
        <v>0.63427083333333334</v>
      </c>
      <c r="B8925" s="21">
        <v>2901</v>
      </c>
      <c r="C8925" s="16">
        <v>-1</v>
      </c>
      <c r="D8925" s="26">
        <v>2897</v>
      </c>
      <c r="E8925" s="28">
        <v>1.8000000000000006E-3</v>
      </c>
      <c r="F8925" s="28">
        <v>2914.4775172310183</v>
      </c>
    </row>
    <row r="8926" spans="1:6">
      <c r="A8926" s="20">
        <v>0.63428240740740738</v>
      </c>
      <c r="B8926" s="21">
        <v>2901</v>
      </c>
      <c r="C8926" s="16">
        <v>-1</v>
      </c>
      <c r="D8926" s="26">
        <v>2897</v>
      </c>
      <c r="E8926" s="28">
        <v>1.8000000000000006E-3</v>
      </c>
      <c r="F8926" s="28">
        <v>2914.4460577000023</v>
      </c>
    </row>
    <row r="8927" spans="1:6">
      <c r="A8927" s="20">
        <v>0.63430555555555557</v>
      </c>
      <c r="B8927" s="21">
        <v>2901</v>
      </c>
      <c r="C8927" s="16">
        <v>-1</v>
      </c>
      <c r="D8927" s="26">
        <v>2897</v>
      </c>
      <c r="E8927" s="28">
        <v>1.8000000000000006E-3</v>
      </c>
      <c r="F8927" s="28">
        <v>2914.4146547961423</v>
      </c>
    </row>
    <row r="8928" spans="1:6">
      <c r="A8928" s="20">
        <v>0.63432870370370376</v>
      </c>
      <c r="B8928" s="21">
        <v>2901</v>
      </c>
      <c r="C8928" s="16">
        <v>-1</v>
      </c>
      <c r="D8928" s="26">
        <v>2897</v>
      </c>
      <c r="E8928" s="28">
        <v>1.8000000000000006E-3</v>
      </c>
      <c r="F8928" s="28">
        <v>2914.3833084175094</v>
      </c>
    </row>
    <row r="8929" spans="1:6">
      <c r="A8929" s="20">
        <v>0.63435185185185183</v>
      </c>
      <c r="B8929" s="21">
        <v>2901</v>
      </c>
      <c r="C8929" s="16">
        <v>-1</v>
      </c>
      <c r="D8929" s="26">
        <v>2897</v>
      </c>
      <c r="E8929" s="28">
        <v>1.8000000000000006E-3</v>
      </c>
      <c r="F8929" s="28">
        <v>2914.352018462358</v>
      </c>
    </row>
    <row r="8930" spans="1:6">
      <c r="A8930" s="20">
        <v>0.63438657407407406</v>
      </c>
      <c r="B8930" s="21">
        <v>2900.5</v>
      </c>
      <c r="C8930" s="16">
        <v>-1</v>
      </c>
      <c r="D8930" s="26">
        <v>2897</v>
      </c>
      <c r="E8930" s="28">
        <v>1.8000000000000006E-3</v>
      </c>
      <c r="F8930" s="28">
        <v>2914.3207848291258</v>
      </c>
    </row>
    <row r="8931" spans="1:6">
      <c r="A8931" s="20">
        <v>0.63440972222222225</v>
      </c>
      <c r="B8931" s="21">
        <v>2901</v>
      </c>
      <c r="C8931" s="16">
        <v>-1</v>
      </c>
      <c r="D8931" s="26">
        <v>2897</v>
      </c>
      <c r="E8931" s="28">
        <v>1.8000000000000006E-3</v>
      </c>
      <c r="F8931" s="28">
        <v>2914.2896074164332</v>
      </c>
    </row>
    <row r="8932" spans="1:6">
      <c r="A8932" s="20">
        <v>0.63443287037037033</v>
      </c>
      <c r="B8932" s="21">
        <v>2901.5</v>
      </c>
      <c r="C8932" s="16">
        <v>-1</v>
      </c>
      <c r="D8932" s="26">
        <v>2897</v>
      </c>
      <c r="E8932" s="28">
        <v>1.8000000000000006E-3</v>
      </c>
      <c r="F8932" s="28">
        <v>2914.2584861230835</v>
      </c>
    </row>
    <row r="8933" spans="1:6">
      <c r="A8933" s="20">
        <v>0.63445601851851852</v>
      </c>
      <c r="B8933" s="21">
        <v>2901.5</v>
      </c>
      <c r="C8933" s="16">
        <v>-1</v>
      </c>
      <c r="D8933" s="26">
        <v>2897</v>
      </c>
      <c r="E8933" s="28">
        <v>1.8000000000000006E-3</v>
      </c>
      <c r="F8933" s="28">
        <v>2914.2274208480617</v>
      </c>
    </row>
    <row r="8934" spans="1:6">
      <c r="A8934" s="20">
        <v>0.63447916666666671</v>
      </c>
      <c r="B8934" s="21">
        <v>2901</v>
      </c>
      <c r="C8934" s="16">
        <v>-1</v>
      </c>
      <c r="D8934" s="26">
        <v>2897</v>
      </c>
      <c r="E8934" s="28">
        <v>1.8000000000000006E-3</v>
      </c>
      <c r="F8934" s="28">
        <v>2914.196411490535</v>
      </c>
    </row>
    <row r="8935" spans="1:6">
      <c r="A8935" s="20">
        <v>0.63450231481481478</v>
      </c>
      <c r="B8935" s="21">
        <v>2901.5</v>
      </c>
      <c r="C8935" s="16">
        <v>-1</v>
      </c>
      <c r="D8935" s="26">
        <v>2897</v>
      </c>
      <c r="E8935" s="28">
        <v>1.8000000000000006E-3</v>
      </c>
      <c r="F8935" s="28">
        <v>2914.1654579498518</v>
      </c>
    </row>
    <row r="8936" spans="1:6">
      <c r="A8936" s="20">
        <v>0.63452546296296297</v>
      </c>
      <c r="B8936" s="21">
        <v>2901.5</v>
      </c>
      <c r="C8936" s="16">
        <v>-1</v>
      </c>
      <c r="D8936" s="26">
        <v>2897</v>
      </c>
      <c r="E8936" s="28">
        <v>1.8000000000000006E-3</v>
      </c>
      <c r="F8936" s="28">
        <v>2914.1345601255421</v>
      </c>
    </row>
    <row r="8937" spans="1:6">
      <c r="A8937" s="20">
        <v>0.63454861111111116</v>
      </c>
      <c r="B8937" s="21">
        <v>2901.5</v>
      </c>
      <c r="C8937" s="16">
        <v>-1</v>
      </c>
      <c r="D8937" s="26">
        <v>2897</v>
      </c>
      <c r="E8937" s="28">
        <v>1.8000000000000006E-3</v>
      </c>
      <c r="F8937" s="28">
        <v>2914.1037179173163</v>
      </c>
    </row>
    <row r="8938" spans="1:6">
      <c r="A8938" s="20">
        <v>0.63457175925925924</v>
      </c>
      <c r="B8938" s="21">
        <v>2901</v>
      </c>
      <c r="C8938" s="16">
        <v>-1</v>
      </c>
      <c r="D8938" s="26">
        <v>2897</v>
      </c>
      <c r="E8938" s="28">
        <v>1.8000000000000006E-3</v>
      </c>
      <c r="F8938" s="28">
        <v>2914.0729312250651</v>
      </c>
    </row>
    <row r="8939" spans="1:6">
      <c r="A8939" s="20">
        <v>0.63459490740740743</v>
      </c>
      <c r="B8939" s="21">
        <v>2900.5</v>
      </c>
      <c r="C8939" s="16">
        <v>-1</v>
      </c>
      <c r="D8939" s="26">
        <v>2897</v>
      </c>
      <c r="E8939" s="28">
        <v>1.8000000000000006E-3</v>
      </c>
      <c r="F8939" s="28">
        <v>2914.0421999488599</v>
      </c>
    </row>
    <row r="8940" spans="1:6">
      <c r="A8940" s="20">
        <v>0.6346180555555555</v>
      </c>
      <c r="B8940" s="21">
        <v>2900.5</v>
      </c>
      <c r="C8940" s="16">
        <v>-1</v>
      </c>
      <c r="D8940" s="26">
        <v>2897</v>
      </c>
      <c r="E8940" s="28">
        <v>1.8000000000000006E-3</v>
      </c>
      <c r="F8940" s="28">
        <v>2914.0115239889519</v>
      </c>
    </row>
    <row r="8941" spans="1:6">
      <c r="A8941" s="20">
        <v>0.63464120370370369</v>
      </c>
      <c r="B8941" s="21">
        <v>2900.5</v>
      </c>
      <c r="C8941" s="16">
        <v>-1</v>
      </c>
      <c r="D8941" s="26">
        <v>2897</v>
      </c>
      <c r="E8941" s="28">
        <v>1.8000000000000006E-3</v>
      </c>
      <c r="F8941" s="28">
        <v>2913.980903245772</v>
      </c>
    </row>
    <row r="8942" spans="1:6">
      <c r="A8942" s="20">
        <v>0.63466435185185188</v>
      </c>
      <c r="B8942" s="21">
        <v>2900</v>
      </c>
      <c r="C8942" s="16">
        <v>-1</v>
      </c>
      <c r="D8942" s="26">
        <v>2897</v>
      </c>
      <c r="E8942" s="28">
        <v>1.8000000000000006E-3</v>
      </c>
      <c r="F8942" s="28">
        <v>2913.9503376199295</v>
      </c>
    </row>
    <row r="8943" spans="1:6">
      <c r="A8943" s="20">
        <v>0.63469907407407411</v>
      </c>
      <c r="B8943" s="21">
        <v>2900.5</v>
      </c>
      <c r="C8943" s="16">
        <v>-1</v>
      </c>
      <c r="D8943" s="26">
        <v>2897</v>
      </c>
      <c r="E8943" s="28">
        <v>1.8000000000000006E-3</v>
      </c>
      <c r="F8943" s="28">
        <v>2913.9198270122138</v>
      </c>
    </row>
    <row r="8944" spans="1:6">
      <c r="A8944" s="20">
        <v>0.63471064814814815</v>
      </c>
      <c r="B8944" s="21">
        <v>2900.5</v>
      </c>
      <c r="C8944" s="16">
        <v>-1</v>
      </c>
      <c r="D8944" s="26">
        <v>2897</v>
      </c>
      <c r="E8944" s="28">
        <v>1.8000000000000006E-3</v>
      </c>
      <c r="F8944" s="28">
        <v>2913.8893713235916</v>
      </c>
    </row>
    <row r="8945" spans="1:6">
      <c r="A8945" s="20">
        <v>0.63475694444444442</v>
      </c>
      <c r="B8945" s="21">
        <v>2900.5</v>
      </c>
      <c r="C8945" s="16">
        <v>-1</v>
      </c>
      <c r="D8945" s="26">
        <v>2897</v>
      </c>
      <c r="E8945" s="28">
        <v>1.8000000000000006E-3</v>
      </c>
      <c r="F8945" s="28">
        <v>2913.8589704552091</v>
      </c>
    </row>
    <row r="8946" spans="1:6">
      <c r="A8946" s="20">
        <v>0.6347800925925926</v>
      </c>
      <c r="B8946" s="21">
        <v>2900.5</v>
      </c>
      <c r="C8946" s="16">
        <v>-1</v>
      </c>
      <c r="D8946" s="26">
        <v>2897</v>
      </c>
      <c r="E8946" s="28">
        <v>1.8000000000000006E-3</v>
      </c>
      <c r="F8946" s="28">
        <v>2913.8286243083899</v>
      </c>
    </row>
    <row r="8947" spans="1:6">
      <c r="A8947" s="20">
        <v>0.63479166666666664</v>
      </c>
      <c r="B8947" s="21">
        <v>2900.5</v>
      </c>
      <c r="C8947" s="16">
        <v>-1</v>
      </c>
      <c r="D8947" s="26">
        <v>2897</v>
      </c>
      <c r="E8947" s="28">
        <v>1.8000000000000006E-3</v>
      </c>
      <c r="F8947" s="28">
        <v>2913.7983327846346</v>
      </c>
    </row>
    <row r="8948" spans="1:6">
      <c r="A8948" s="20">
        <v>0.63484953703703706</v>
      </c>
      <c r="B8948" s="21">
        <v>2901</v>
      </c>
      <c r="C8948" s="16">
        <v>-1</v>
      </c>
      <c r="D8948" s="26">
        <v>2897</v>
      </c>
      <c r="E8948" s="28">
        <v>1.8000000000000006E-3</v>
      </c>
      <c r="F8948" s="28">
        <v>2913.7680957856223</v>
      </c>
    </row>
    <row r="8949" spans="1:6">
      <c r="A8949" s="20">
        <v>0.63487268518518514</v>
      </c>
      <c r="B8949" s="21">
        <v>2902</v>
      </c>
      <c r="C8949" s="16">
        <v>-1</v>
      </c>
      <c r="D8949" s="26">
        <v>2897</v>
      </c>
      <c r="E8949" s="28">
        <v>1.8000000000000006E-3</v>
      </c>
      <c r="F8949" s="28">
        <v>2913.7379132132082</v>
      </c>
    </row>
    <row r="8950" spans="1:6">
      <c r="A8950" s="20">
        <v>0.63489583333333333</v>
      </c>
      <c r="B8950" s="21">
        <v>2902</v>
      </c>
      <c r="C8950" s="16">
        <v>-1</v>
      </c>
      <c r="D8950" s="26">
        <v>2897</v>
      </c>
      <c r="E8950" s="28">
        <v>1.8000000000000006E-3</v>
      </c>
      <c r="F8950" s="28">
        <v>2913.7077849694247</v>
      </c>
    </row>
    <row r="8951" spans="1:6">
      <c r="A8951" s="20">
        <v>0.63491898148148151</v>
      </c>
      <c r="B8951" s="21">
        <v>2901.5</v>
      </c>
      <c r="C8951" s="16">
        <v>-1</v>
      </c>
      <c r="D8951" s="26">
        <v>2897</v>
      </c>
      <c r="E8951" s="28">
        <v>1.8000000000000006E-3</v>
      </c>
      <c r="F8951" s="28">
        <v>2913.6777109564796</v>
      </c>
    </row>
    <row r="8952" spans="1:6">
      <c r="A8952" s="20">
        <v>0.63493055555555555</v>
      </c>
      <c r="B8952" s="21">
        <v>2902</v>
      </c>
      <c r="C8952" s="16">
        <v>-1</v>
      </c>
      <c r="D8952" s="26">
        <v>2897</v>
      </c>
      <c r="E8952" s="28">
        <v>1.8000000000000006E-3</v>
      </c>
      <c r="F8952" s="28">
        <v>2913.6476910767578</v>
      </c>
    </row>
    <row r="8953" spans="1:6">
      <c r="A8953" s="20">
        <v>0.63495370370370374</v>
      </c>
      <c r="B8953" s="21">
        <v>2901.5</v>
      </c>
      <c r="C8953" s="16">
        <v>-1</v>
      </c>
      <c r="D8953" s="26">
        <v>2897</v>
      </c>
      <c r="E8953" s="28">
        <v>1.8000000000000006E-3</v>
      </c>
      <c r="F8953" s="28">
        <v>2913.6177252328198</v>
      </c>
    </row>
    <row r="8954" spans="1:6">
      <c r="A8954" s="20">
        <v>0.63498842592592597</v>
      </c>
      <c r="B8954" s="21">
        <v>2901.5</v>
      </c>
      <c r="C8954" s="16">
        <v>-1</v>
      </c>
      <c r="D8954" s="26">
        <v>2897</v>
      </c>
      <c r="E8954" s="28">
        <v>1.8000000000000006E-3</v>
      </c>
      <c r="F8954" s="28">
        <v>2913.5878133274009</v>
      </c>
    </row>
    <row r="8955" spans="1:6">
      <c r="A8955" s="20">
        <v>0.63501157407407405</v>
      </c>
      <c r="B8955" s="21">
        <v>2902</v>
      </c>
      <c r="C8955" s="16">
        <v>-1</v>
      </c>
      <c r="D8955" s="26">
        <v>2897</v>
      </c>
      <c r="E8955" s="28">
        <v>1.8000000000000006E-3</v>
      </c>
      <c r="F8955" s="28">
        <v>2913.5579552634117</v>
      </c>
    </row>
    <row r="8956" spans="1:6">
      <c r="A8956" s="20">
        <v>0.6350231481481482</v>
      </c>
      <c r="B8956" s="21">
        <v>2901.5</v>
      </c>
      <c r="C8956" s="16">
        <v>-1</v>
      </c>
      <c r="D8956" s="26">
        <v>2897</v>
      </c>
      <c r="E8956" s="28">
        <v>1.8000000000000006E-3</v>
      </c>
      <c r="F8956" s="28">
        <v>2913.5281509439374</v>
      </c>
    </row>
    <row r="8957" spans="1:6">
      <c r="A8957" s="20">
        <v>0.63505787037037043</v>
      </c>
      <c r="B8957" s="21">
        <v>2901.5</v>
      </c>
      <c r="C8957" s="16">
        <v>-1</v>
      </c>
      <c r="D8957" s="26">
        <v>2897</v>
      </c>
      <c r="E8957" s="28">
        <v>1.8000000000000006E-3</v>
      </c>
      <c r="F8957" s="28">
        <v>2913.4984002722381</v>
      </c>
    </row>
    <row r="8958" spans="1:6">
      <c r="A8958" s="20">
        <v>0.63509259259259254</v>
      </c>
      <c r="B8958" s="21">
        <v>2902</v>
      </c>
      <c r="C8958" s="16">
        <v>-1</v>
      </c>
      <c r="D8958" s="26">
        <v>2897</v>
      </c>
      <c r="E8958" s="28">
        <v>1.8000000000000006E-3</v>
      </c>
      <c r="F8958" s="28">
        <v>2913.4687031517478</v>
      </c>
    </row>
    <row r="8959" spans="1:6">
      <c r="A8959" s="20">
        <v>0.63511574074074073</v>
      </c>
      <c r="B8959" s="21">
        <v>2903</v>
      </c>
      <c r="C8959" s="16">
        <v>-1</v>
      </c>
      <c r="D8959" s="26">
        <v>2897</v>
      </c>
      <c r="E8959" s="28">
        <v>1.8000000000000006E-3</v>
      </c>
      <c r="F8959" s="28">
        <v>2913.4390594860747</v>
      </c>
    </row>
    <row r="8960" spans="1:6">
      <c r="A8960" s="20">
        <v>0.63512731481481477</v>
      </c>
      <c r="B8960" s="21">
        <v>2903</v>
      </c>
      <c r="C8960" s="16">
        <v>-1</v>
      </c>
      <c r="D8960" s="26">
        <v>2897</v>
      </c>
      <c r="E8960" s="28">
        <v>1.8000000000000006E-3</v>
      </c>
      <c r="F8960" s="28">
        <v>2913.4094691789996</v>
      </c>
    </row>
    <row r="8961" spans="1:6">
      <c r="A8961" s="20">
        <v>0.635162037037037</v>
      </c>
      <c r="B8961" s="21">
        <v>2903</v>
      </c>
      <c r="C8961" s="16">
        <v>-1</v>
      </c>
      <c r="D8961" s="26">
        <v>2897</v>
      </c>
      <c r="E8961" s="28">
        <v>1.8000000000000006E-3</v>
      </c>
      <c r="F8961" s="28">
        <v>2913.3799321344773</v>
      </c>
    </row>
    <row r="8962" spans="1:6">
      <c r="A8962" s="20">
        <v>0.63518518518518519</v>
      </c>
      <c r="B8962" s="21">
        <v>2903.5</v>
      </c>
      <c r="C8962" s="16">
        <v>-1</v>
      </c>
      <c r="D8962" s="26">
        <v>2897</v>
      </c>
      <c r="E8962" s="28">
        <v>1.8000000000000006E-3</v>
      </c>
      <c r="F8962" s="28">
        <v>2913.350448256635</v>
      </c>
    </row>
    <row r="8963" spans="1:6">
      <c r="A8963" s="20">
        <v>0.63520833333333337</v>
      </c>
      <c r="B8963" s="21">
        <v>2904</v>
      </c>
      <c r="C8963" s="16">
        <v>-1</v>
      </c>
      <c r="D8963" s="26">
        <v>2897</v>
      </c>
      <c r="E8963" s="28">
        <v>1.8000000000000006E-3</v>
      </c>
      <c r="F8963" s="28">
        <v>2913.3210174497731</v>
      </c>
    </row>
    <row r="8964" spans="1:6">
      <c r="A8964" s="20">
        <v>0.63523148148148145</v>
      </c>
      <c r="B8964" s="21">
        <v>2904.5</v>
      </c>
      <c r="C8964" s="16">
        <v>-1</v>
      </c>
      <c r="D8964" s="26">
        <v>2897</v>
      </c>
      <c r="E8964" s="28">
        <v>1.8000000000000006E-3</v>
      </c>
      <c r="F8964" s="28">
        <v>2913.2916396183637</v>
      </c>
    </row>
    <row r="8965" spans="1:6">
      <c r="A8965" s="20">
        <v>0.63526620370370368</v>
      </c>
      <c r="B8965" s="21">
        <v>2904.5</v>
      </c>
      <c r="C8965" s="16">
        <v>-1</v>
      </c>
      <c r="D8965" s="26">
        <v>2897</v>
      </c>
      <c r="E8965" s="28">
        <v>1.8000000000000006E-3</v>
      </c>
      <c r="F8965" s="28">
        <v>2913.2623146670508</v>
      </c>
    </row>
    <row r="8966" spans="1:6">
      <c r="A8966" s="20">
        <v>0.63528935185185187</v>
      </c>
      <c r="B8966" s="21">
        <v>2904.5</v>
      </c>
      <c r="C8966" s="16">
        <v>-1</v>
      </c>
      <c r="D8966" s="26">
        <v>2897</v>
      </c>
      <c r="E8966" s="28">
        <v>1.8000000000000006E-3</v>
      </c>
      <c r="F8966" s="28">
        <v>2913.2330425006498</v>
      </c>
    </row>
    <row r="8967" spans="1:6">
      <c r="A8967" s="20">
        <v>0.63531249999999995</v>
      </c>
      <c r="B8967" s="21">
        <v>2904.5</v>
      </c>
      <c r="C8967" s="16">
        <v>-1</v>
      </c>
      <c r="D8967" s="26">
        <v>2897</v>
      </c>
      <c r="E8967" s="28">
        <v>1.8000000000000006E-3</v>
      </c>
      <c r="F8967" s="28">
        <v>2913.2038230241487</v>
      </c>
    </row>
    <row r="8968" spans="1:6">
      <c r="A8968" s="20">
        <v>0.63533564814814814</v>
      </c>
      <c r="B8968" s="21">
        <v>2905</v>
      </c>
      <c r="C8968" s="16">
        <v>-1</v>
      </c>
      <c r="D8968" s="26">
        <v>2897</v>
      </c>
      <c r="E8968" s="28">
        <v>1.8000000000000006E-3</v>
      </c>
      <c r="F8968" s="28">
        <v>2913.1746561427053</v>
      </c>
    </row>
    <row r="8969" spans="1:6">
      <c r="A8969" s="20">
        <v>0.63534722222222217</v>
      </c>
      <c r="B8969" s="21">
        <v>2905</v>
      </c>
      <c r="C8969" s="16">
        <v>-1</v>
      </c>
      <c r="D8969" s="26">
        <v>2897</v>
      </c>
      <c r="E8969" s="28">
        <v>1.8000000000000006E-3</v>
      </c>
      <c r="F8969" s="28">
        <v>2913.1455417616485</v>
      </c>
    </row>
    <row r="8970" spans="1:6">
      <c r="A8970" s="20">
        <v>0.6353819444444444</v>
      </c>
      <c r="B8970" s="21">
        <v>2905</v>
      </c>
      <c r="C8970" s="16">
        <v>-1</v>
      </c>
      <c r="D8970" s="26">
        <v>2897</v>
      </c>
      <c r="E8970" s="28">
        <v>1.8000000000000006E-3</v>
      </c>
      <c r="F8970" s="28">
        <v>2913.1164797864776</v>
      </c>
    </row>
    <row r="8971" spans="1:6">
      <c r="A8971" s="20">
        <v>0.63541666666666663</v>
      </c>
      <c r="B8971" s="21">
        <v>2904.5</v>
      </c>
      <c r="C8971" s="16">
        <v>-1</v>
      </c>
      <c r="D8971" s="26">
        <v>2897</v>
      </c>
      <c r="E8971" s="28">
        <v>1.8000000000000006E-3</v>
      </c>
      <c r="F8971" s="28">
        <v>2913.0874701228618</v>
      </c>
    </row>
    <row r="8972" spans="1:6">
      <c r="A8972" s="20">
        <v>0.63543981481481482</v>
      </c>
      <c r="B8972" s="21">
        <v>2904</v>
      </c>
      <c r="C8972" s="16">
        <v>-1</v>
      </c>
      <c r="D8972" s="26">
        <v>2897</v>
      </c>
      <c r="E8972" s="28">
        <v>1.8000000000000006E-3</v>
      </c>
      <c r="F8972" s="28">
        <v>2913.0585126766405</v>
      </c>
    </row>
    <row r="8973" spans="1:6">
      <c r="A8973" s="20">
        <v>0.63545138888888886</v>
      </c>
      <c r="B8973" s="21">
        <v>2904</v>
      </c>
      <c r="C8973" s="16">
        <v>-1</v>
      </c>
      <c r="D8973" s="26">
        <v>2897</v>
      </c>
      <c r="E8973" s="28">
        <v>1.8000000000000006E-3</v>
      </c>
      <c r="F8973" s="28">
        <v>2913.0296073538225</v>
      </c>
    </row>
    <row r="8974" spans="1:6">
      <c r="A8974" s="20">
        <v>0.63547453703703705</v>
      </c>
      <c r="B8974" s="21">
        <v>2904.5</v>
      </c>
      <c r="C8974" s="16">
        <v>-1</v>
      </c>
      <c r="D8974" s="26">
        <v>2897</v>
      </c>
      <c r="E8974" s="28">
        <v>1.8000000000000006E-3</v>
      </c>
      <c r="F8974" s="28">
        <v>2913.0007540605857</v>
      </c>
    </row>
    <row r="8975" spans="1:6">
      <c r="A8975" s="20">
        <v>0.63549768518518523</v>
      </c>
      <c r="B8975" s="21">
        <v>2905</v>
      </c>
      <c r="C8975" s="16">
        <v>-1</v>
      </c>
      <c r="D8975" s="26">
        <v>2897</v>
      </c>
      <c r="E8975" s="28">
        <v>1.8000000000000006E-3</v>
      </c>
      <c r="F8975" s="28">
        <v>2912.9719527032767</v>
      </c>
    </row>
    <row r="8976" spans="1:6">
      <c r="A8976" s="20">
        <v>0.63553240740740746</v>
      </c>
      <c r="B8976" s="21">
        <v>2904.5</v>
      </c>
      <c r="C8976" s="16">
        <v>-1</v>
      </c>
      <c r="D8976" s="26">
        <v>2897</v>
      </c>
      <c r="E8976" s="28">
        <v>1.8000000000000006E-3</v>
      </c>
      <c r="F8976" s="28">
        <v>2912.9432031884107</v>
      </c>
    </row>
    <row r="8977" spans="1:6">
      <c r="A8977" s="20">
        <v>0.6355439814814815</v>
      </c>
      <c r="B8977" s="21">
        <v>2904</v>
      </c>
      <c r="C8977" s="16">
        <v>-1</v>
      </c>
      <c r="D8977" s="26">
        <v>2897</v>
      </c>
      <c r="E8977" s="28">
        <v>1.8000000000000006E-3</v>
      </c>
      <c r="F8977" s="28">
        <v>2912.9145054226715</v>
      </c>
    </row>
    <row r="8978" spans="1:6">
      <c r="A8978" s="20">
        <v>0.63557870370370373</v>
      </c>
      <c r="B8978" s="21">
        <v>2904</v>
      </c>
      <c r="C8978" s="16">
        <v>-1</v>
      </c>
      <c r="D8978" s="26">
        <v>2897</v>
      </c>
      <c r="E8978" s="28">
        <v>1.8000000000000006E-3</v>
      </c>
      <c r="F8978" s="28">
        <v>2912.8858593129107</v>
      </c>
    </row>
    <row r="8979" spans="1:6">
      <c r="A8979" s="20">
        <v>0.63559027777777777</v>
      </c>
      <c r="B8979" s="21">
        <v>2904</v>
      </c>
      <c r="C8979" s="16">
        <v>-1</v>
      </c>
      <c r="D8979" s="26">
        <v>2897</v>
      </c>
      <c r="E8979" s="28">
        <v>1.8000000000000006E-3</v>
      </c>
      <c r="F8979" s="28">
        <v>2912.8572647661476</v>
      </c>
    </row>
    <row r="8980" spans="1:6">
      <c r="A8980" s="20">
        <v>0.635625</v>
      </c>
      <c r="B8980" s="21">
        <v>2904</v>
      </c>
      <c r="C8980" s="16">
        <v>-1</v>
      </c>
      <c r="D8980" s="26">
        <v>2897</v>
      </c>
      <c r="E8980" s="28">
        <v>1.8000000000000006E-3</v>
      </c>
      <c r="F8980" s="28">
        <v>2912.8287216895687</v>
      </c>
    </row>
    <row r="8981" spans="1:6">
      <c r="A8981" s="20">
        <v>0.63564814814814818</v>
      </c>
      <c r="B8981" s="21">
        <v>2904</v>
      </c>
      <c r="C8981" s="16">
        <v>-1</v>
      </c>
      <c r="D8981" s="26">
        <v>2897</v>
      </c>
      <c r="E8981" s="28">
        <v>1.8000000000000006E-3</v>
      </c>
      <c r="F8981" s="28">
        <v>2912.8002299905274</v>
      </c>
    </row>
    <row r="8982" spans="1:6">
      <c r="A8982" s="20">
        <v>0.63567129629629626</v>
      </c>
      <c r="B8982" s="21">
        <v>2903.5</v>
      </c>
      <c r="C8982" s="16">
        <v>-1</v>
      </c>
      <c r="D8982" s="26">
        <v>2897</v>
      </c>
      <c r="E8982" s="28">
        <v>1.8000000000000006E-3</v>
      </c>
      <c r="F8982" s="28">
        <v>2912.7717895765445</v>
      </c>
    </row>
    <row r="8983" spans="1:6">
      <c r="A8983" s="20">
        <v>0.63568287037037041</v>
      </c>
      <c r="B8983" s="21">
        <v>2903.5</v>
      </c>
      <c r="C8983" s="16">
        <v>-1</v>
      </c>
      <c r="D8983" s="26">
        <v>2897</v>
      </c>
      <c r="E8983" s="28">
        <v>1.8000000000000006E-3</v>
      </c>
      <c r="F8983" s="28">
        <v>2912.7434003553067</v>
      </c>
    </row>
    <row r="8984" spans="1:6">
      <c r="A8984" s="20">
        <v>0.63570601851851849</v>
      </c>
      <c r="B8984" s="21">
        <v>2904</v>
      </c>
      <c r="C8984" s="16">
        <v>-1</v>
      </c>
      <c r="D8984" s="26">
        <v>2897</v>
      </c>
      <c r="E8984" s="28">
        <v>1.8000000000000006E-3</v>
      </c>
      <c r="F8984" s="28">
        <v>2912.7150622346671</v>
      </c>
    </row>
    <row r="8985" spans="1:6">
      <c r="A8985" s="20">
        <v>0.63572916666666668</v>
      </c>
      <c r="B8985" s="21">
        <v>2904</v>
      </c>
      <c r="C8985" s="16">
        <v>-1</v>
      </c>
      <c r="D8985" s="26">
        <v>2897</v>
      </c>
      <c r="E8985" s="28">
        <v>1.8000000000000006E-3</v>
      </c>
      <c r="F8985" s="28">
        <v>2912.6867751226446</v>
      </c>
    </row>
    <row r="8986" spans="1:6">
      <c r="A8986" s="20">
        <v>0.63575231481481487</v>
      </c>
      <c r="B8986" s="21">
        <v>2904</v>
      </c>
      <c r="C8986" s="16">
        <v>-1</v>
      </c>
      <c r="D8986" s="26">
        <v>2897</v>
      </c>
      <c r="E8986" s="28">
        <v>1.8000000000000006E-3</v>
      </c>
      <c r="F8986" s="28">
        <v>2912.6585389274237</v>
      </c>
    </row>
    <row r="8987" spans="1:6">
      <c r="A8987" s="20">
        <v>0.63577546296296295</v>
      </c>
      <c r="B8987" s="21">
        <v>2905</v>
      </c>
      <c r="C8987" s="16">
        <v>-1</v>
      </c>
      <c r="D8987" s="26">
        <v>2897</v>
      </c>
      <c r="E8987" s="28">
        <v>1.8000000000000006E-3</v>
      </c>
      <c r="F8987" s="28">
        <v>2912.6303535573543</v>
      </c>
    </row>
    <row r="8988" spans="1:6">
      <c r="A8988" s="20">
        <v>0.63581018518518517</v>
      </c>
      <c r="B8988" s="21">
        <v>2905</v>
      </c>
      <c r="C8988" s="16">
        <v>-1</v>
      </c>
      <c r="D8988" s="26">
        <v>2897</v>
      </c>
      <c r="E8988" s="28">
        <v>1.8000000000000006E-3</v>
      </c>
      <c r="F8988" s="28">
        <v>2912.6022189209511</v>
      </c>
    </row>
    <row r="8989" spans="1:6">
      <c r="A8989" s="20">
        <v>0.63582175925925921</v>
      </c>
      <c r="B8989" s="21">
        <v>2905.5</v>
      </c>
      <c r="C8989" s="16">
        <v>-1</v>
      </c>
      <c r="D8989" s="26">
        <v>2897</v>
      </c>
      <c r="E8989" s="28">
        <v>1.8000000000000006E-3</v>
      </c>
      <c r="F8989" s="28">
        <v>2912.5741349268933</v>
      </c>
    </row>
    <row r="8990" spans="1:6">
      <c r="A8990" s="20">
        <v>0.6358449074074074</v>
      </c>
      <c r="B8990" s="21">
        <v>2906</v>
      </c>
      <c r="C8990" s="16">
        <v>-1</v>
      </c>
      <c r="D8990" s="26">
        <v>2897</v>
      </c>
      <c r="E8990" s="28">
        <v>1.8000000000000006E-3</v>
      </c>
      <c r="F8990" s="28">
        <v>2912.5461014840248</v>
      </c>
    </row>
    <row r="8991" spans="1:6">
      <c r="A8991" s="20">
        <v>0.63586805555555559</v>
      </c>
      <c r="B8991" s="21">
        <v>2906</v>
      </c>
      <c r="C8991" s="16">
        <v>-1</v>
      </c>
      <c r="D8991" s="26">
        <v>2897</v>
      </c>
      <c r="E8991" s="28">
        <v>1.8000000000000006E-3</v>
      </c>
      <c r="F8991" s="28">
        <v>2912.5181185013535</v>
      </c>
    </row>
    <row r="8992" spans="1:6">
      <c r="A8992" s="20">
        <v>0.63590277777777782</v>
      </c>
      <c r="B8992" s="21">
        <v>2906</v>
      </c>
      <c r="C8992" s="16">
        <v>-1</v>
      </c>
      <c r="D8992" s="26">
        <v>2897</v>
      </c>
      <c r="E8992" s="28">
        <v>1.8000000000000006E-3</v>
      </c>
      <c r="F8992" s="28">
        <v>2912.4901858880512</v>
      </c>
    </row>
    <row r="8993" spans="1:6">
      <c r="A8993" s="20">
        <v>0.63591435185185186</v>
      </c>
      <c r="B8993" s="21">
        <v>2906</v>
      </c>
      <c r="C8993" s="16">
        <v>-1</v>
      </c>
      <c r="D8993" s="26">
        <v>2897</v>
      </c>
      <c r="E8993" s="28">
        <v>1.8000000000000006E-3</v>
      </c>
      <c r="F8993" s="28">
        <v>2912.4623035534528</v>
      </c>
    </row>
    <row r="8994" spans="1:6">
      <c r="A8994" s="20">
        <v>0.63594907407407408</v>
      </c>
      <c r="B8994" s="21">
        <v>2906</v>
      </c>
      <c r="C8994" s="16">
        <v>-1</v>
      </c>
      <c r="D8994" s="26">
        <v>2897</v>
      </c>
      <c r="E8994" s="28">
        <v>1.8000000000000006E-3</v>
      </c>
      <c r="F8994" s="28">
        <v>2912.4344714070567</v>
      </c>
    </row>
    <row r="8995" spans="1:6">
      <c r="A8995" s="20">
        <v>0.63597222222222227</v>
      </c>
      <c r="B8995" s="21">
        <v>2905.5</v>
      </c>
      <c r="C8995" s="16">
        <v>-1</v>
      </c>
      <c r="D8995" s="26">
        <v>2897</v>
      </c>
      <c r="E8995" s="28">
        <v>1.8000000000000006E-3</v>
      </c>
      <c r="F8995" s="28">
        <v>2912.4066893585241</v>
      </c>
    </row>
    <row r="8996" spans="1:6">
      <c r="A8996" s="20">
        <v>0.63599537037037035</v>
      </c>
      <c r="B8996" s="21">
        <v>2905.5</v>
      </c>
      <c r="C8996" s="16">
        <v>-1</v>
      </c>
      <c r="D8996" s="26">
        <v>2897</v>
      </c>
      <c r="E8996" s="28">
        <v>1.8000000000000006E-3</v>
      </c>
      <c r="F8996" s="28">
        <v>2912.3789573176787</v>
      </c>
    </row>
    <row r="8997" spans="1:6">
      <c r="A8997" s="20">
        <v>0.63601851851851854</v>
      </c>
      <c r="B8997" s="21">
        <v>2906</v>
      </c>
      <c r="C8997" s="16">
        <v>-1</v>
      </c>
      <c r="D8997" s="26">
        <v>2897</v>
      </c>
      <c r="E8997" s="28">
        <v>1.8000000000000006E-3</v>
      </c>
      <c r="F8997" s="28">
        <v>2912.3512751945068</v>
      </c>
    </row>
    <row r="8998" spans="1:6">
      <c r="A8998" s="20">
        <v>0.63604166666666662</v>
      </c>
      <c r="B8998" s="21">
        <v>2906</v>
      </c>
      <c r="C8998" s="16">
        <v>-1</v>
      </c>
      <c r="D8998" s="26">
        <v>2897</v>
      </c>
      <c r="E8998" s="28">
        <v>1.8000000000000006E-3</v>
      </c>
      <c r="F8998" s="28">
        <v>2912.3236428991568</v>
      </c>
    </row>
    <row r="8999" spans="1:6">
      <c r="A8999" s="20">
        <v>0.63606481481481481</v>
      </c>
      <c r="B8999" s="21">
        <v>2906</v>
      </c>
      <c r="C8999" s="16">
        <v>-1</v>
      </c>
      <c r="D8999" s="26">
        <v>2897</v>
      </c>
      <c r="E8999" s="28">
        <v>1.8000000000000006E-3</v>
      </c>
      <c r="F8999" s="28">
        <v>2912.2960603419383</v>
      </c>
    </row>
    <row r="9000" spans="1:6">
      <c r="A9000" s="20">
        <v>0.63608796296296299</v>
      </c>
      <c r="B9000" s="21">
        <v>2906.5</v>
      </c>
      <c r="C9000" s="16">
        <v>-1</v>
      </c>
      <c r="D9000" s="26">
        <v>2897</v>
      </c>
      <c r="E9000" s="28">
        <v>1.8000000000000006E-3</v>
      </c>
      <c r="F9000" s="28">
        <v>2912.268527433323</v>
      </c>
    </row>
    <row r="9001" spans="1:6">
      <c r="A9001" s="20">
        <v>0.63611111111111107</v>
      </c>
      <c r="B9001" s="21">
        <v>2906</v>
      </c>
      <c r="C9001" s="16">
        <v>-1</v>
      </c>
      <c r="D9001" s="26">
        <v>2897</v>
      </c>
      <c r="E9001" s="28">
        <v>1.8000000000000006E-3</v>
      </c>
      <c r="F9001" s="28">
        <v>2912.2410440839431</v>
      </c>
    </row>
    <row r="9002" spans="1:6">
      <c r="A9002" s="20">
        <v>0.63612268518518522</v>
      </c>
      <c r="B9002" s="21">
        <v>2906.5</v>
      </c>
      <c r="C9002" s="16">
        <v>-1</v>
      </c>
      <c r="D9002" s="26">
        <v>2897</v>
      </c>
      <c r="E9002" s="28">
        <v>1.8000000000000006E-3</v>
      </c>
      <c r="F9002" s="28">
        <v>2912.213610204592</v>
      </c>
    </row>
    <row r="9003" spans="1:6">
      <c r="A9003" s="20">
        <v>0.6361458333333333</v>
      </c>
      <c r="B9003" s="21">
        <v>2907.5</v>
      </c>
      <c r="C9003" s="16">
        <v>-1</v>
      </c>
      <c r="D9003" s="26">
        <v>2897</v>
      </c>
      <c r="E9003" s="28">
        <v>1.8000000000000006E-3</v>
      </c>
      <c r="F9003" s="28">
        <v>2912.1862257062239</v>
      </c>
    </row>
    <row r="9004" spans="1:6">
      <c r="A9004" s="20">
        <v>0.63616898148148149</v>
      </c>
      <c r="B9004" s="21">
        <v>2907</v>
      </c>
      <c r="C9004" s="16">
        <v>-1</v>
      </c>
      <c r="D9004" s="26">
        <v>2897</v>
      </c>
      <c r="E9004" s="28">
        <v>1.8000000000000006E-3</v>
      </c>
      <c r="F9004" s="28">
        <v>2912.1588904999526</v>
      </c>
    </row>
    <row r="9005" spans="1:6">
      <c r="A9005" s="20">
        <v>0.63619212962962968</v>
      </c>
      <c r="B9005" s="21">
        <v>2906.5</v>
      </c>
      <c r="C9005" s="16">
        <v>-1</v>
      </c>
      <c r="D9005" s="26">
        <v>2897</v>
      </c>
      <c r="E9005" s="28">
        <v>1.8000000000000006E-3</v>
      </c>
      <c r="F9005" s="28">
        <v>2912.1316044970526</v>
      </c>
    </row>
    <row r="9006" spans="1:6">
      <c r="A9006" s="20">
        <v>0.63621527777777775</v>
      </c>
      <c r="B9006" s="21">
        <v>2907</v>
      </c>
      <c r="C9006" s="16">
        <v>-1</v>
      </c>
      <c r="D9006" s="26">
        <v>2897</v>
      </c>
      <c r="E9006" s="28">
        <v>1.8000000000000006E-3</v>
      </c>
      <c r="F9006" s="28">
        <v>2912.104367608958</v>
      </c>
    </row>
    <row r="9007" spans="1:6">
      <c r="A9007" s="20">
        <v>0.63623842592592594</v>
      </c>
      <c r="B9007" s="21">
        <v>2907</v>
      </c>
      <c r="C9007" s="16">
        <v>-1</v>
      </c>
      <c r="D9007" s="26">
        <v>2897</v>
      </c>
      <c r="E9007" s="28">
        <v>1.8000000000000006E-3</v>
      </c>
      <c r="F9007" s="28">
        <v>2912.0771797472617</v>
      </c>
    </row>
    <row r="9008" spans="1:6">
      <c r="A9008" s="20">
        <v>0.63626157407407402</v>
      </c>
      <c r="B9008" s="21">
        <v>2907</v>
      </c>
      <c r="C9008" s="16">
        <v>-1</v>
      </c>
      <c r="D9008" s="26">
        <v>2897</v>
      </c>
      <c r="E9008" s="28">
        <v>1.8000000000000006E-3</v>
      </c>
      <c r="F9008" s="28">
        <v>2912.0500408237167</v>
      </c>
    </row>
    <row r="9009" spans="1:6">
      <c r="A9009" s="20">
        <v>0.63628472222222221</v>
      </c>
      <c r="B9009" s="21">
        <v>2907</v>
      </c>
      <c r="C9009" s="16">
        <v>-1</v>
      </c>
      <c r="D9009" s="26">
        <v>2897</v>
      </c>
      <c r="E9009" s="28">
        <v>1.8000000000000006E-3</v>
      </c>
      <c r="F9009" s="28">
        <v>2912.022950750234</v>
      </c>
    </row>
    <row r="9010" spans="1:6">
      <c r="A9010" s="20">
        <v>0.6363078703703704</v>
      </c>
      <c r="B9010" s="21">
        <v>2907</v>
      </c>
      <c r="C9010" s="16">
        <v>-1</v>
      </c>
      <c r="D9010" s="26">
        <v>2897</v>
      </c>
      <c r="E9010" s="28">
        <v>1.8000000000000006E-3</v>
      </c>
      <c r="F9010" s="28">
        <v>2911.9959094388837</v>
      </c>
    </row>
    <row r="9011" spans="1:6">
      <c r="A9011" s="20">
        <v>0.63633101851851848</v>
      </c>
      <c r="B9011" s="21">
        <v>2906.5</v>
      </c>
      <c r="C9011" s="16">
        <v>-1</v>
      </c>
      <c r="D9011" s="26">
        <v>2897</v>
      </c>
      <c r="E9011" s="28">
        <v>1.8000000000000006E-3</v>
      </c>
      <c r="F9011" s="28">
        <v>2911.9689168018936</v>
      </c>
    </row>
    <row r="9012" spans="1:6">
      <c r="A9012" s="20">
        <v>0.6363657407407407</v>
      </c>
      <c r="B9012" s="21">
        <v>2907</v>
      </c>
      <c r="C9012" s="16">
        <v>-1</v>
      </c>
      <c r="D9012" s="26">
        <v>2897</v>
      </c>
      <c r="E9012" s="28">
        <v>1.8000000000000006E-3</v>
      </c>
      <c r="F9012" s="28">
        <v>2911.9419727516502</v>
      </c>
    </row>
    <row r="9013" spans="1:6">
      <c r="A9013" s="20">
        <v>0.63638888888888889</v>
      </c>
      <c r="B9013" s="21">
        <v>2907</v>
      </c>
      <c r="C9013" s="16">
        <v>-1</v>
      </c>
      <c r="D9013" s="26">
        <v>2897</v>
      </c>
      <c r="E9013" s="28">
        <v>1.8000000000000006E-3</v>
      </c>
      <c r="F9013" s="28">
        <v>2911.9150772006974</v>
      </c>
    </row>
    <row r="9014" spans="1:6">
      <c r="A9014" s="20">
        <v>0.63641203703703708</v>
      </c>
      <c r="B9014" s="21">
        <v>2907</v>
      </c>
      <c r="C9014" s="16">
        <v>-1</v>
      </c>
      <c r="D9014" s="26">
        <v>2897</v>
      </c>
      <c r="E9014" s="28">
        <v>1.8000000000000006E-3</v>
      </c>
      <c r="F9014" s="28">
        <v>2911.8882300617361</v>
      </c>
    </row>
    <row r="9015" spans="1:6">
      <c r="A9015" s="20">
        <v>0.63643518518518516</v>
      </c>
      <c r="B9015" s="21">
        <v>2907.5</v>
      </c>
      <c r="C9015" s="16">
        <v>-1</v>
      </c>
      <c r="D9015" s="26">
        <v>2897</v>
      </c>
      <c r="E9015" s="28">
        <v>1.8000000000000006E-3</v>
      </c>
      <c r="F9015" s="28">
        <v>2911.8614312476248</v>
      </c>
    </row>
    <row r="9016" spans="1:6">
      <c r="A9016" s="20">
        <v>0.63644675925925931</v>
      </c>
      <c r="B9016" s="21">
        <v>2907</v>
      </c>
      <c r="C9016" s="16">
        <v>-1</v>
      </c>
      <c r="D9016" s="26">
        <v>2897</v>
      </c>
      <c r="E9016" s="28">
        <v>1.8000000000000006E-3</v>
      </c>
      <c r="F9016" s="28">
        <v>2911.8346806713789</v>
      </c>
    </row>
    <row r="9017" spans="1:6">
      <c r="A9017" s="20">
        <v>0.63646990740740739</v>
      </c>
      <c r="B9017" s="21">
        <v>2907.5</v>
      </c>
      <c r="C9017" s="16">
        <v>-1</v>
      </c>
      <c r="D9017" s="26">
        <v>2897</v>
      </c>
      <c r="E9017" s="28">
        <v>1.8000000000000006E-3</v>
      </c>
      <c r="F9017" s="28">
        <v>2911.8079782461705</v>
      </c>
    </row>
    <row r="9018" spans="1:6">
      <c r="A9018" s="20">
        <v>0.63650462962962961</v>
      </c>
      <c r="B9018" s="21">
        <v>2907</v>
      </c>
      <c r="C9018" s="16">
        <v>-1</v>
      </c>
      <c r="D9018" s="26">
        <v>2897</v>
      </c>
      <c r="E9018" s="28">
        <v>1.8000000000000006E-3</v>
      </c>
      <c r="F9018" s="28">
        <v>2911.7813238853273</v>
      </c>
    </row>
    <row r="9019" spans="1:6">
      <c r="A9019" s="20">
        <v>0.6365277777777778</v>
      </c>
      <c r="B9019" s="21">
        <v>2907</v>
      </c>
      <c r="C9019" s="16">
        <v>-1</v>
      </c>
      <c r="D9019" s="26">
        <v>2897</v>
      </c>
      <c r="E9019" s="28">
        <v>1.8000000000000006E-3</v>
      </c>
      <c r="F9019" s="28">
        <v>2911.7547175023337</v>
      </c>
    </row>
    <row r="9020" spans="1:6">
      <c r="A9020" s="20">
        <v>0.63655092592592588</v>
      </c>
      <c r="B9020" s="21">
        <v>2907</v>
      </c>
      <c r="C9020" s="16">
        <v>-1</v>
      </c>
      <c r="D9020" s="26">
        <v>2897</v>
      </c>
      <c r="E9020" s="28">
        <v>1.8000000000000006E-3</v>
      </c>
      <c r="F9020" s="28">
        <v>2911.7281590108296</v>
      </c>
    </row>
    <row r="9021" spans="1:6">
      <c r="A9021" s="20">
        <v>0.63656250000000003</v>
      </c>
      <c r="B9021" s="21">
        <v>2907</v>
      </c>
      <c r="C9021" s="16">
        <v>-1</v>
      </c>
      <c r="D9021" s="26">
        <v>2897</v>
      </c>
      <c r="E9021" s="28">
        <v>1.8000000000000006E-3</v>
      </c>
      <c r="F9021" s="28">
        <v>2911.7016483246102</v>
      </c>
    </row>
    <row r="9022" spans="1:6">
      <c r="A9022" s="20">
        <v>0.63658564814814811</v>
      </c>
      <c r="B9022" s="21">
        <v>2907.5</v>
      </c>
      <c r="C9022" s="16">
        <v>-1</v>
      </c>
      <c r="D9022" s="26">
        <v>2897</v>
      </c>
      <c r="E9022" s="28">
        <v>1.8000000000000006E-3</v>
      </c>
      <c r="F9022" s="28">
        <v>2911.6751853576261</v>
      </c>
    </row>
    <row r="9023" spans="1:6">
      <c r="A9023" s="20">
        <v>0.6366087962962963</v>
      </c>
      <c r="B9023" s="21">
        <v>2907.5</v>
      </c>
      <c r="C9023" s="16">
        <v>-1</v>
      </c>
      <c r="D9023" s="26">
        <v>2897</v>
      </c>
      <c r="E9023" s="28">
        <v>1.8000000000000006E-3</v>
      </c>
      <c r="F9023" s="28">
        <v>2911.6487700239823</v>
      </c>
    </row>
    <row r="9024" spans="1:6">
      <c r="A9024" s="20">
        <v>0.63663194444444449</v>
      </c>
      <c r="B9024" s="21">
        <v>2907</v>
      </c>
      <c r="C9024" s="16">
        <v>-1</v>
      </c>
      <c r="D9024" s="26">
        <v>2897</v>
      </c>
      <c r="E9024" s="28">
        <v>1.8000000000000006E-3</v>
      </c>
      <c r="F9024" s="28">
        <v>2911.6224022379392</v>
      </c>
    </row>
    <row r="9025" spans="1:6">
      <c r="A9025" s="20">
        <v>0.63666666666666671</v>
      </c>
      <c r="B9025" s="21">
        <v>2907.5</v>
      </c>
      <c r="C9025" s="16">
        <v>-1</v>
      </c>
      <c r="D9025" s="26">
        <v>2897</v>
      </c>
      <c r="E9025" s="28">
        <v>1.8000000000000006E-3</v>
      </c>
      <c r="F9025" s="28">
        <v>2911.5960819139109</v>
      </c>
    </row>
    <row r="9026" spans="1:6">
      <c r="A9026" s="20">
        <v>0.63668981481481479</v>
      </c>
      <c r="B9026" s="21">
        <v>2906.5</v>
      </c>
      <c r="C9026" s="16">
        <v>-1</v>
      </c>
      <c r="D9026" s="26">
        <v>2897</v>
      </c>
      <c r="E9026" s="28">
        <v>1.8000000000000006E-3</v>
      </c>
      <c r="F9026" s="28">
        <v>2911.5698089664656</v>
      </c>
    </row>
    <row r="9027" spans="1:6">
      <c r="A9027" s="20">
        <v>0.63670138888888894</v>
      </c>
      <c r="B9027" s="21">
        <v>2907</v>
      </c>
      <c r="C9027" s="16">
        <v>-1</v>
      </c>
      <c r="D9027" s="26">
        <v>2897</v>
      </c>
      <c r="E9027" s="28">
        <v>1.8000000000000006E-3</v>
      </c>
      <c r="F9027" s="28">
        <v>2911.5435833103261</v>
      </c>
    </row>
    <row r="9028" spans="1:6">
      <c r="A9028" s="20">
        <v>0.63673611111111106</v>
      </c>
      <c r="B9028" s="21">
        <v>2906.5</v>
      </c>
      <c r="C9028" s="16">
        <v>-1</v>
      </c>
      <c r="D9028" s="26">
        <v>2897</v>
      </c>
      <c r="E9028" s="28">
        <v>1.8000000000000006E-3</v>
      </c>
      <c r="F9028" s="28">
        <v>2911.5174048603676</v>
      </c>
    </row>
    <row r="9029" spans="1:6">
      <c r="A9029" s="20">
        <v>0.63674768518518521</v>
      </c>
      <c r="B9029" s="21">
        <v>2907</v>
      </c>
      <c r="C9029" s="16">
        <v>-1</v>
      </c>
      <c r="D9029" s="26">
        <v>2897</v>
      </c>
      <c r="E9029" s="28">
        <v>1.8000000000000006E-3</v>
      </c>
      <c r="F9029" s="28">
        <v>2911.4912735316188</v>
      </c>
    </row>
    <row r="9030" spans="1:6">
      <c r="A9030" s="20">
        <v>0.63678240740740744</v>
      </c>
      <c r="B9030" s="21">
        <v>2906.5</v>
      </c>
      <c r="C9030" s="16">
        <v>-1</v>
      </c>
      <c r="D9030" s="26">
        <v>2897</v>
      </c>
      <c r="E9030" s="28">
        <v>1.8000000000000006E-3</v>
      </c>
      <c r="F9030" s="28">
        <v>2911.4651892392621</v>
      </c>
    </row>
    <row r="9031" spans="1:6">
      <c r="A9031" s="20">
        <v>0.63680555555555551</v>
      </c>
      <c r="B9031" s="21">
        <v>2907</v>
      </c>
      <c r="C9031" s="16">
        <v>-1</v>
      </c>
      <c r="D9031" s="26">
        <v>2897</v>
      </c>
      <c r="E9031" s="28">
        <v>1.8000000000000006E-3</v>
      </c>
      <c r="F9031" s="28">
        <v>2911.4391518986313</v>
      </c>
    </row>
    <row r="9032" spans="1:6">
      <c r="A9032" s="20">
        <v>0.63685185185185189</v>
      </c>
      <c r="B9032" s="21">
        <v>2908</v>
      </c>
      <c r="C9032" s="16">
        <v>-1</v>
      </c>
      <c r="D9032" s="26">
        <v>2897</v>
      </c>
      <c r="E9032" s="28">
        <v>1.8000000000000006E-3</v>
      </c>
      <c r="F9032" s="28">
        <v>2911.4131614252137</v>
      </c>
    </row>
    <row r="9033" spans="1:6">
      <c r="A9033" s="20">
        <v>0.63686342592592593</v>
      </c>
      <c r="B9033" s="21">
        <v>2907.5</v>
      </c>
      <c r="C9033" s="16">
        <v>-1</v>
      </c>
      <c r="D9033" s="26">
        <v>2897</v>
      </c>
      <c r="E9033" s="28">
        <v>1.8000000000000006E-3</v>
      </c>
      <c r="F9033" s="28">
        <v>2911.3872177346484</v>
      </c>
    </row>
    <row r="9034" spans="1:6">
      <c r="A9034" s="20">
        <v>0.63688657407407412</v>
      </c>
      <c r="B9034" s="21">
        <v>2907.5</v>
      </c>
      <c r="C9034" s="16">
        <v>-1</v>
      </c>
      <c r="D9034" s="26">
        <v>2897</v>
      </c>
      <c r="E9034" s="28">
        <v>1.8000000000000006E-3</v>
      </c>
      <c r="F9034" s="28">
        <v>2911.3613207427261</v>
      </c>
    </row>
    <row r="9035" spans="1:6">
      <c r="A9035" s="20">
        <v>0.63692129629629635</v>
      </c>
      <c r="B9035" s="21">
        <v>2907.5</v>
      </c>
      <c r="C9035" s="16">
        <v>-1</v>
      </c>
      <c r="D9035" s="26">
        <v>2897</v>
      </c>
      <c r="E9035" s="28">
        <v>1.8000000000000006E-3</v>
      </c>
      <c r="F9035" s="28">
        <v>2911.335470365389</v>
      </c>
    </row>
    <row r="9036" spans="1:6">
      <c r="A9036" s="20">
        <v>0.63693287037037039</v>
      </c>
      <c r="B9036" s="21">
        <v>2908</v>
      </c>
      <c r="C9036" s="16">
        <v>-1</v>
      </c>
      <c r="D9036" s="26">
        <v>2897</v>
      </c>
      <c r="E9036" s="28">
        <v>1.8000000000000006E-3</v>
      </c>
      <c r="F9036" s="28">
        <v>2911.3096665187313</v>
      </c>
    </row>
    <row r="9037" spans="1:6">
      <c r="A9037" s="20">
        <v>0.63696759259259261</v>
      </c>
      <c r="B9037" s="21">
        <v>2907</v>
      </c>
      <c r="C9037" s="16">
        <v>-1</v>
      </c>
      <c r="D9037" s="26">
        <v>2897</v>
      </c>
      <c r="E9037" s="28">
        <v>1.8000000000000006E-3</v>
      </c>
      <c r="F9037" s="28">
        <v>2911.2839091189976</v>
      </c>
    </row>
    <row r="9038" spans="1:6">
      <c r="A9038" s="20">
        <v>0.63697916666666665</v>
      </c>
      <c r="B9038" s="21">
        <v>2907.5</v>
      </c>
      <c r="C9038" s="16">
        <v>-1</v>
      </c>
      <c r="D9038" s="26">
        <v>2897</v>
      </c>
      <c r="E9038" s="28">
        <v>1.8000000000000006E-3</v>
      </c>
      <c r="F9038" s="28">
        <v>2911.2581980825835</v>
      </c>
    </row>
    <row r="9039" spans="1:6">
      <c r="A9039" s="20">
        <v>0.63700231481481484</v>
      </c>
      <c r="B9039" s="21">
        <v>2907.5</v>
      </c>
      <c r="C9039" s="16">
        <v>-1</v>
      </c>
      <c r="D9039" s="26">
        <v>2897</v>
      </c>
      <c r="E9039" s="28">
        <v>1.8000000000000006E-3</v>
      </c>
      <c r="F9039" s="28">
        <v>2911.2325333260346</v>
      </c>
    </row>
    <row r="9040" spans="1:6">
      <c r="A9040" s="20">
        <v>0.63702546296296292</v>
      </c>
      <c r="B9040" s="21">
        <v>2907.5</v>
      </c>
      <c r="C9040" s="16">
        <v>-1</v>
      </c>
      <c r="D9040" s="26">
        <v>2897</v>
      </c>
      <c r="E9040" s="28">
        <v>1.8000000000000006E-3</v>
      </c>
      <c r="F9040" s="28">
        <v>2911.2069147660477</v>
      </c>
    </row>
    <row r="9041" spans="1:6">
      <c r="A9041" s="20">
        <v>0.63704861111111111</v>
      </c>
      <c r="B9041" s="21">
        <v>2907</v>
      </c>
      <c r="C9041" s="16">
        <v>-1</v>
      </c>
      <c r="D9041" s="26">
        <v>2897</v>
      </c>
      <c r="E9041" s="28">
        <v>1.8000000000000006E-3</v>
      </c>
      <c r="F9041" s="28">
        <v>2911.181342319469</v>
      </c>
    </row>
    <row r="9042" spans="1:6">
      <c r="A9042" s="20">
        <v>0.63706018518518515</v>
      </c>
      <c r="B9042" s="21">
        <v>2907</v>
      </c>
      <c r="C9042" s="16">
        <v>-1</v>
      </c>
      <c r="D9042" s="26">
        <v>2897</v>
      </c>
      <c r="E9042" s="28">
        <v>1.8000000000000006E-3</v>
      </c>
      <c r="F9042" s="28">
        <v>2911.1558159032938</v>
      </c>
    </row>
    <row r="9043" spans="1:6">
      <c r="A9043" s="20">
        <v>0.63709490740740737</v>
      </c>
      <c r="B9043" s="21">
        <v>2907</v>
      </c>
      <c r="C9043" s="16">
        <v>-1</v>
      </c>
      <c r="D9043" s="26">
        <v>2897</v>
      </c>
      <c r="E9043" s="28">
        <v>1.8000000000000006E-3</v>
      </c>
      <c r="F9043" s="28">
        <v>2911.1303354346678</v>
      </c>
    </row>
    <row r="9044" spans="1:6">
      <c r="A9044" s="20">
        <v>0.63711805555555556</v>
      </c>
      <c r="B9044" s="21">
        <v>2907.5</v>
      </c>
      <c r="C9044" s="16">
        <v>-1</v>
      </c>
      <c r="D9044" s="26">
        <v>2897</v>
      </c>
      <c r="E9044" s="28">
        <v>1.8000000000000006E-3</v>
      </c>
      <c r="F9044" s="28">
        <v>2911.1049008308855</v>
      </c>
    </row>
    <row r="9045" spans="1:6">
      <c r="A9045" s="20">
        <v>0.63715277777777779</v>
      </c>
      <c r="B9045" s="21">
        <v>2908</v>
      </c>
      <c r="C9045" s="16">
        <v>-1</v>
      </c>
      <c r="D9045" s="26">
        <v>2897</v>
      </c>
      <c r="E9045" s="28">
        <v>1.8000000000000006E-3</v>
      </c>
      <c r="F9045" s="28">
        <v>2911.0795120093899</v>
      </c>
    </row>
    <row r="9046" spans="1:6">
      <c r="A9046" s="20">
        <v>0.63717592592592598</v>
      </c>
      <c r="B9046" s="21">
        <v>2908</v>
      </c>
      <c r="C9046" s="16">
        <v>-1</v>
      </c>
      <c r="D9046" s="26">
        <v>2897</v>
      </c>
      <c r="E9046" s="28">
        <v>1.8000000000000006E-3</v>
      </c>
      <c r="F9046" s="28">
        <v>2911.0541688877729</v>
      </c>
    </row>
    <row r="9047" spans="1:6">
      <c r="A9047" s="20">
        <v>0.63718750000000002</v>
      </c>
      <c r="B9047" s="21">
        <v>2907.5</v>
      </c>
      <c r="C9047" s="16">
        <v>-1</v>
      </c>
      <c r="D9047" s="26">
        <v>2897</v>
      </c>
      <c r="E9047" s="28">
        <v>1.8000000000000006E-3</v>
      </c>
      <c r="F9047" s="28">
        <v>2911.0288713837749</v>
      </c>
    </row>
    <row r="9048" spans="1:6">
      <c r="A9048" s="20">
        <v>0.63722222222222225</v>
      </c>
      <c r="B9048" s="21">
        <v>2908</v>
      </c>
      <c r="C9048" s="16">
        <v>-1</v>
      </c>
      <c r="D9048" s="26">
        <v>2897</v>
      </c>
      <c r="E9048" s="28">
        <v>1.8000000000000006E-3</v>
      </c>
      <c r="F9048" s="28">
        <v>2911.003619415284</v>
      </c>
    </row>
    <row r="9049" spans="1:6">
      <c r="A9049" s="20">
        <v>0.63723379629629628</v>
      </c>
      <c r="B9049" s="21">
        <v>2907.5</v>
      </c>
      <c r="C9049" s="16">
        <v>-1</v>
      </c>
      <c r="D9049" s="26">
        <v>2897</v>
      </c>
      <c r="E9049" s="28">
        <v>1.8000000000000006E-3</v>
      </c>
      <c r="F9049" s="28">
        <v>2910.9784129003365</v>
      </c>
    </row>
    <row r="9050" spans="1:6">
      <c r="A9050" s="20">
        <v>0.63725694444444447</v>
      </c>
      <c r="B9050" s="21">
        <v>2907.5</v>
      </c>
      <c r="C9050" s="16">
        <v>-1</v>
      </c>
      <c r="D9050" s="26">
        <v>2897</v>
      </c>
      <c r="E9050" s="28">
        <v>1.8000000000000006E-3</v>
      </c>
      <c r="F9050" s="28">
        <v>2910.953251757116</v>
      </c>
    </row>
    <row r="9051" spans="1:6">
      <c r="A9051" s="20">
        <v>0.6372916666666667</v>
      </c>
      <c r="B9051" s="21">
        <v>2907.5</v>
      </c>
      <c r="C9051" s="16">
        <v>-1</v>
      </c>
      <c r="D9051" s="26">
        <v>2897</v>
      </c>
      <c r="E9051" s="28">
        <v>1.8000000000000006E-3</v>
      </c>
      <c r="F9051" s="28">
        <v>2910.9281359039533</v>
      </c>
    </row>
    <row r="9052" spans="1:6">
      <c r="A9052" s="20">
        <v>0.63731481481481478</v>
      </c>
      <c r="B9052" s="21">
        <v>2907</v>
      </c>
      <c r="C9052" s="16">
        <v>-1</v>
      </c>
      <c r="D9052" s="26">
        <v>2897</v>
      </c>
      <c r="E9052" s="28">
        <v>1.8000000000000006E-3</v>
      </c>
      <c r="F9052" s="28">
        <v>2910.903065259326</v>
      </c>
    </row>
    <row r="9053" spans="1:6">
      <c r="A9053" s="20">
        <v>0.63733796296296297</v>
      </c>
      <c r="B9053" s="21">
        <v>2907</v>
      </c>
      <c r="C9053" s="16">
        <v>-1</v>
      </c>
      <c r="D9053" s="26">
        <v>2897</v>
      </c>
      <c r="E9053" s="28">
        <v>1.8000000000000006E-3</v>
      </c>
      <c r="F9053" s="28">
        <v>2910.8780397418591</v>
      </c>
    </row>
    <row r="9054" spans="1:6">
      <c r="A9054" s="20">
        <v>0.63736111111111116</v>
      </c>
      <c r="B9054" s="21">
        <v>2907</v>
      </c>
      <c r="C9054" s="16">
        <v>-1</v>
      </c>
      <c r="D9054" s="26">
        <v>2897</v>
      </c>
      <c r="E9054" s="28">
        <v>1.8000000000000006E-3</v>
      </c>
      <c r="F9054" s="28">
        <v>2910.8530592703237</v>
      </c>
    </row>
    <row r="9055" spans="1:6">
      <c r="A9055" s="20">
        <v>0.63737268518518519</v>
      </c>
      <c r="B9055" s="21">
        <v>2907</v>
      </c>
      <c r="C9055" s="16">
        <v>-1</v>
      </c>
      <c r="D9055" s="26">
        <v>2897</v>
      </c>
      <c r="E9055" s="28">
        <v>1.8000000000000006E-3</v>
      </c>
      <c r="F9055" s="28">
        <v>2910.828123763637</v>
      </c>
    </row>
    <row r="9056" spans="1:6">
      <c r="A9056" s="20">
        <v>0.63740740740740742</v>
      </c>
      <c r="B9056" s="21">
        <v>2907</v>
      </c>
      <c r="C9056" s="16">
        <v>-1</v>
      </c>
      <c r="D9056" s="26">
        <v>2897</v>
      </c>
      <c r="E9056" s="28">
        <v>1.8000000000000006E-3</v>
      </c>
      <c r="F9056" s="28">
        <v>2910.8032331408626</v>
      </c>
    </row>
    <row r="9057" spans="1:6">
      <c r="A9057" s="20">
        <v>0.63741898148148146</v>
      </c>
      <c r="B9057" s="21">
        <v>2906.5</v>
      </c>
      <c r="C9057" s="16">
        <v>-1</v>
      </c>
      <c r="D9057" s="26">
        <v>2897</v>
      </c>
      <c r="E9057" s="28">
        <v>1.8000000000000006E-3</v>
      </c>
      <c r="F9057" s="28">
        <v>2910.7783873212093</v>
      </c>
    </row>
    <row r="9058" spans="1:6">
      <c r="A9058" s="20">
        <v>0.63745370370370369</v>
      </c>
      <c r="B9058" s="21">
        <v>2906.5</v>
      </c>
      <c r="C9058" s="16">
        <v>-1</v>
      </c>
      <c r="D9058" s="26">
        <v>2897</v>
      </c>
      <c r="E9058" s="28">
        <v>1.8000000000000006E-3</v>
      </c>
      <c r="F9058" s="28">
        <v>2910.7535862240311</v>
      </c>
    </row>
    <row r="9059" spans="1:6">
      <c r="A9059" s="20">
        <v>0.63746527777777773</v>
      </c>
      <c r="B9059" s="21">
        <v>2906</v>
      </c>
      <c r="C9059" s="16">
        <v>-1</v>
      </c>
      <c r="D9059" s="26">
        <v>2897</v>
      </c>
      <c r="E9059" s="28">
        <v>1.8000000000000006E-3</v>
      </c>
      <c r="F9059" s="28">
        <v>2910.7288297688278</v>
      </c>
    </row>
    <row r="9060" spans="1:6">
      <c r="A9060" s="20">
        <v>0.63748842592592592</v>
      </c>
      <c r="B9060" s="21">
        <v>2906</v>
      </c>
      <c r="C9060" s="16">
        <v>-1</v>
      </c>
      <c r="D9060" s="26">
        <v>2897</v>
      </c>
      <c r="E9060" s="28">
        <v>1.8000000000000006E-3</v>
      </c>
      <c r="F9060" s="28">
        <v>2910.7041178752438</v>
      </c>
    </row>
    <row r="9061" spans="1:6">
      <c r="A9061" s="20">
        <v>0.63752314814814814</v>
      </c>
      <c r="B9061" s="21">
        <v>2905.5</v>
      </c>
      <c r="C9061" s="16">
        <v>-1</v>
      </c>
      <c r="D9061" s="26">
        <v>2897</v>
      </c>
      <c r="E9061" s="28">
        <v>1.8000000000000006E-3</v>
      </c>
      <c r="F9061" s="28">
        <v>2910.6794504630684</v>
      </c>
    </row>
    <row r="9062" spans="1:6">
      <c r="A9062" s="20">
        <v>0.63754629629629633</v>
      </c>
      <c r="B9062" s="21">
        <v>2905</v>
      </c>
      <c r="C9062" s="16">
        <v>-1</v>
      </c>
      <c r="D9062" s="26">
        <v>2897</v>
      </c>
      <c r="E9062" s="28">
        <v>1.8000000000000006E-3</v>
      </c>
      <c r="F9062" s="28">
        <v>2910.6548274522347</v>
      </c>
    </row>
    <row r="9063" spans="1:6">
      <c r="A9063" s="20">
        <v>0.63756944444444441</v>
      </c>
      <c r="B9063" s="21">
        <v>2904.5</v>
      </c>
      <c r="C9063" s="16">
        <v>-1</v>
      </c>
      <c r="D9063" s="26">
        <v>2897</v>
      </c>
      <c r="E9063" s="28">
        <v>1.8000000000000006E-3</v>
      </c>
      <c r="F9063" s="28">
        <v>2910.6302487628209</v>
      </c>
    </row>
    <row r="9064" spans="1:6">
      <c r="A9064" s="20">
        <v>0.6375925925925926</v>
      </c>
      <c r="B9064" s="21">
        <v>2904.5</v>
      </c>
      <c r="C9064" s="16">
        <v>-1</v>
      </c>
      <c r="D9064" s="26">
        <v>2897</v>
      </c>
      <c r="E9064" s="28">
        <v>1.8000000000000006E-3</v>
      </c>
      <c r="F9064" s="28">
        <v>2910.6057143150479</v>
      </c>
    </row>
    <row r="9065" spans="1:6">
      <c r="A9065" s="20">
        <v>0.63761574074074079</v>
      </c>
      <c r="B9065" s="21">
        <v>2904</v>
      </c>
      <c r="C9065" s="16">
        <v>-1</v>
      </c>
      <c r="D9065" s="26">
        <v>2897</v>
      </c>
      <c r="E9065" s="28">
        <v>1.8000000000000006E-3</v>
      </c>
      <c r="F9065" s="28">
        <v>2910.5812240292807</v>
      </c>
    </row>
    <row r="9066" spans="1:6">
      <c r="A9066" s="20">
        <v>0.63763888888888887</v>
      </c>
      <c r="B9066" s="21">
        <v>2904</v>
      </c>
      <c r="C9066" s="16">
        <v>-1</v>
      </c>
      <c r="D9066" s="26">
        <v>2897</v>
      </c>
      <c r="E9066" s="28">
        <v>1.8000000000000006E-3</v>
      </c>
      <c r="F9066" s="28">
        <v>2910.5567778260279</v>
      </c>
    </row>
    <row r="9067" spans="1:6">
      <c r="A9067" s="20">
        <v>0.63766203703703705</v>
      </c>
      <c r="B9067" s="21">
        <v>2904</v>
      </c>
      <c r="C9067" s="16">
        <v>-1</v>
      </c>
      <c r="D9067" s="26">
        <v>2897</v>
      </c>
      <c r="E9067" s="28">
        <v>1.8000000000000006E-3</v>
      </c>
      <c r="F9067" s="28">
        <v>2910.5323756259409</v>
      </c>
    </row>
    <row r="9068" spans="1:6">
      <c r="A9068" s="20">
        <v>0.63768518518518513</v>
      </c>
      <c r="B9068" s="21">
        <v>2904</v>
      </c>
      <c r="C9068" s="16">
        <v>-1</v>
      </c>
      <c r="D9068" s="26">
        <v>2897</v>
      </c>
      <c r="E9068" s="28">
        <v>1.8000000000000006E-3</v>
      </c>
      <c r="F9068" s="28">
        <v>2910.5080173498141</v>
      </c>
    </row>
    <row r="9069" spans="1:6">
      <c r="A9069" s="20">
        <v>0.63770833333333332</v>
      </c>
      <c r="B9069" s="21">
        <v>2903.5</v>
      </c>
      <c r="C9069" s="16">
        <v>-1</v>
      </c>
      <c r="D9069" s="26">
        <v>2897</v>
      </c>
      <c r="E9069" s="28">
        <v>1.8000000000000006E-3</v>
      </c>
      <c r="F9069" s="28">
        <v>2910.4837029185842</v>
      </c>
    </row>
    <row r="9070" spans="1:6">
      <c r="A9070" s="20">
        <v>0.63773148148148151</v>
      </c>
      <c r="B9070" s="21">
        <v>2904</v>
      </c>
      <c r="C9070" s="16">
        <v>-1</v>
      </c>
      <c r="D9070" s="26">
        <v>2897</v>
      </c>
      <c r="E9070" s="28">
        <v>1.8000000000000006E-3</v>
      </c>
      <c r="F9070" s="28">
        <v>2910.4594322533308</v>
      </c>
    </row>
    <row r="9071" spans="1:6">
      <c r="A9071" s="20">
        <v>0.63775462962962959</v>
      </c>
      <c r="B9071" s="21">
        <v>2903</v>
      </c>
      <c r="C9071" s="16">
        <v>-1</v>
      </c>
      <c r="D9071" s="26">
        <v>2897</v>
      </c>
      <c r="E9071" s="28">
        <v>1.8000000000000006E-3</v>
      </c>
      <c r="F9071" s="28">
        <v>2910.4352052752747</v>
      </c>
    </row>
    <row r="9072" spans="1:6">
      <c r="A9072" s="20">
        <v>0.63777777777777778</v>
      </c>
      <c r="B9072" s="21">
        <v>2902.5</v>
      </c>
      <c r="C9072" s="16">
        <v>-1</v>
      </c>
      <c r="D9072" s="26">
        <v>2897</v>
      </c>
      <c r="E9072" s="28">
        <v>1.8000000000000006E-3</v>
      </c>
      <c r="F9072" s="28">
        <v>2910.4110219057793</v>
      </c>
    </row>
    <row r="9073" spans="1:6">
      <c r="A9073" s="20">
        <v>0.63780092592592597</v>
      </c>
      <c r="B9073" s="21">
        <v>2902</v>
      </c>
      <c r="C9073" s="16">
        <v>-1</v>
      </c>
      <c r="D9073" s="26">
        <v>2897</v>
      </c>
      <c r="E9073" s="28">
        <v>1.8000000000000006E-3</v>
      </c>
      <c r="F9073" s="28">
        <v>2910.3868820663488</v>
      </c>
    </row>
    <row r="9074" spans="1:6">
      <c r="A9074" s="20">
        <v>0.63783564814814819</v>
      </c>
      <c r="B9074" s="21">
        <v>2901</v>
      </c>
      <c r="C9074" s="16">
        <v>-1</v>
      </c>
      <c r="D9074" s="26">
        <v>2897</v>
      </c>
      <c r="E9074" s="28">
        <v>1.8000000000000006E-3</v>
      </c>
      <c r="F9074" s="28">
        <v>2910.3627856786293</v>
      </c>
    </row>
    <row r="9075" spans="1:6">
      <c r="A9075" s="20">
        <v>0.63785879629629627</v>
      </c>
      <c r="B9075" s="21">
        <v>2901</v>
      </c>
      <c r="C9075" s="16">
        <v>-1</v>
      </c>
      <c r="D9075" s="26">
        <v>2897</v>
      </c>
      <c r="E9075" s="28">
        <v>1.8000000000000006E-3</v>
      </c>
      <c r="F9075" s="28">
        <v>2910.3387326644079</v>
      </c>
    </row>
    <row r="9076" spans="1:6">
      <c r="A9076" s="20">
        <v>0.63788194444444446</v>
      </c>
      <c r="B9076" s="21">
        <v>2901</v>
      </c>
      <c r="C9076" s="16">
        <v>-1</v>
      </c>
      <c r="D9076" s="26">
        <v>2897</v>
      </c>
      <c r="E9076" s="28">
        <v>1.8000000000000006E-3</v>
      </c>
      <c r="F9076" s="28">
        <v>2910.3147229456117</v>
      </c>
    </row>
    <row r="9077" spans="1:6">
      <c r="A9077" s="20">
        <v>0.6378935185185185</v>
      </c>
      <c r="B9077" s="21">
        <v>2901</v>
      </c>
      <c r="C9077" s="16">
        <v>-1</v>
      </c>
      <c r="D9077" s="26">
        <v>2897</v>
      </c>
      <c r="E9077" s="28">
        <v>1.8000000000000006E-3</v>
      </c>
      <c r="F9077" s="28">
        <v>2910.2907564443094</v>
      </c>
    </row>
    <row r="9078" spans="1:6">
      <c r="A9078" s="20">
        <v>0.63790509259259254</v>
      </c>
      <c r="B9078" s="21">
        <v>2902</v>
      </c>
      <c r="C9078" s="16">
        <v>-1</v>
      </c>
      <c r="D9078" s="26">
        <v>2897</v>
      </c>
      <c r="E9078" s="28">
        <v>1.8000000000000006E-3</v>
      </c>
      <c r="F9078" s="28">
        <v>2910.2668330827096</v>
      </c>
    </row>
    <row r="9079" spans="1:6">
      <c r="A9079" s="20">
        <v>0.63793981481481477</v>
      </c>
      <c r="B9079" s="21">
        <v>2902.5</v>
      </c>
      <c r="C9079" s="16">
        <v>-1</v>
      </c>
      <c r="D9079" s="26">
        <v>2897</v>
      </c>
      <c r="E9079" s="28">
        <v>1.8000000000000006E-3</v>
      </c>
      <c r="F9079" s="28">
        <v>2910.2429527831605</v>
      </c>
    </row>
    <row r="9080" spans="1:6">
      <c r="A9080" s="20">
        <v>0.63796296296296295</v>
      </c>
      <c r="B9080" s="21">
        <v>2902</v>
      </c>
      <c r="C9080" s="16">
        <v>-1</v>
      </c>
      <c r="D9080" s="26">
        <v>2897</v>
      </c>
      <c r="E9080" s="28">
        <v>1.8000000000000006E-3</v>
      </c>
      <c r="F9080" s="28">
        <v>2910.2191154681509</v>
      </c>
    </row>
    <row r="9081" spans="1:6">
      <c r="A9081" s="20">
        <v>0.63798611111111114</v>
      </c>
      <c r="B9081" s="21">
        <v>2902.5</v>
      </c>
      <c r="C9081" s="16">
        <v>-1</v>
      </c>
      <c r="D9081" s="26">
        <v>2897</v>
      </c>
      <c r="E9081" s="28">
        <v>1.8000000000000006E-3</v>
      </c>
      <c r="F9081" s="28">
        <v>2910.1953210603083</v>
      </c>
    </row>
    <row r="9082" spans="1:6">
      <c r="A9082" s="20">
        <v>0.63800925925925922</v>
      </c>
      <c r="B9082" s="21">
        <v>2903.5</v>
      </c>
      <c r="C9082" s="16">
        <v>-1</v>
      </c>
      <c r="D9082" s="26">
        <v>2897</v>
      </c>
      <c r="E9082" s="28">
        <v>1.8000000000000006E-3</v>
      </c>
      <c r="F9082" s="28">
        <v>2910.1715694823997</v>
      </c>
    </row>
    <row r="9083" spans="1:6">
      <c r="A9083" s="20">
        <v>0.63803240740740741</v>
      </c>
      <c r="B9083" s="21">
        <v>2902</v>
      </c>
      <c r="C9083" s="16">
        <v>-1</v>
      </c>
      <c r="D9083" s="26">
        <v>2897</v>
      </c>
      <c r="E9083" s="28">
        <v>1.8000000000000006E-3</v>
      </c>
      <c r="F9083" s="28">
        <v>2910.1478606573314</v>
      </c>
    </row>
    <row r="9084" spans="1:6">
      <c r="A9084" s="20">
        <v>0.63804398148148145</v>
      </c>
      <c r="B9084" s="21">
        <v>2902.5</v>
      </c>
      <c r="C9084" s="16">
        <v>-1</v>
      </c>
      <c r="D9084" s="26">
        <v>2897</v>
      </c>
      <c r="E9084" s="28">
        <v>1.8000000000000006E-3</v>
      </c>
      <c r="F9084" s="28">
        <v>2910.1241945081483</v>
      </c>
    </row>
    <row r="9085" spans="1:6">
      <c r="A9085" s="20">
        <v>0.63807870370370368</v>
      </c>
      <c r="B9085" s="21">
        <v>2903</v>
      </c>
      <c r="C9085" s="16">
        <v>-1</v>
      </c>
      <c r="D9085" s="26">
        <v>2897</v>
      </c>
      <c r="E9085" s="28">
        <v>1.8000000000000006E-3</v>
      </c>
      <c r="F9085" s="28">
        <v>2910.1005709580336</v>
      </c>
    </row>
    <row r="9086" spans="1:6">
      <c r="A9086" s="20">
        <v>0.63810185185185186</v>
      </c>
      <c r="B9086" s="21">
        <v>2903</v>
      </c>
      <c r="C9086" s="16">
        <v>-1</v>
      </c>
      <c r="D9086" s="26">
        <v>2897</v>
      </c>
      <c r="E9086" s="28">
        <v>1.8000000000000006E-3</v>
      </c>
      <c r="F9086" s="28">
        <v>2910.0769899303091</v>
      </c>
    </row>
    <row r="9087" spans="1:6">
      <c r="A9087" s="20">
        <v>0.63812500000000005</v>
      </c>
      <c r="B9087" s="21">
        <v>2903.5</v>
      </c>
      <c r="C9087" s="16">
        <v>-1</v>
      </c>
      <c r="D9087" s="26">
        <v>2897</v>
      </c>
      <c r="E9087" s="28">
        <v>1.8000000000000006E-3</v>
      </c>
      <c r="F9087" s="28">
        <v>2910.0534513484345</v>
      </c>
    </row>
    <row r="9088" spans="1:6">
      <c r="A9088" s="20">
        <v>0.63814814814814813</v>
      </c>
      <c r="B9088" s="21">
        <v>2903.5</v>
      </c>
      <c r="C9088" s="16">
        <v>-1</v>
      </c>
      <c r="D9088" s="26">
        <v>2897</v>
      </c>
      <c r="E9088" s="28">
        <v>1.8000000000000006E-3</v>
      </c>
      <c r="F9088" s="28">
        <v>2910.0299551360072</v>
      </c>
    </row>
    <row r="9089" spans="1:6">
      <c r="A9089" s="20">
        <v>0.63817129629629632</v>
      </c>
      <c r="B9089" s="21">
        <v>2903</v>
      </c>
      <c r="C9089" s="16">
        <v>-1</v>
      </c>
      <c r="D9089" s="26">
        <v>2897</v>
      </c>
      <c r="E9089" s="28">
        <v>1.8000000000000006E-3</v>
      </c>
      <c r="F9089" s="28">
        <v>2910.0065012167624</v>
      </c>
    </row>
    <row r="9090" spans="1:6">
      <c r="A9090" s="20">
        <v>0.6381944444444444</v>
      </c>
      <c r="B9090" s="21">
        <v>2903</v>
      </c>
      <c r="C9090" s="16">
        <v>-1</v>
      </c>
      <c r="D9090" s="26">
        <v>2897</v>
      </c>
      <c r="E9090" s="28">
        <v>1.8000000000000006E-3</v>
      </c>
      <c r="F9090" s="28">
        <v>2909.9830895145724</v>
      </c>
    </row>
    <row r="9091" spans="1:6">
      <c r="A9091" s="20">
        <v>0.63822916666666663</v>
      </c>
      <c r="B9091" s="21">
        <v>2903</v>
      </c>
      <c r="C9091" s="16">
        <v>-1</v>
      </c>
      <c r="D9091" s="26">
        <v>2897</v>
      </c>
      <c r="E9091" s="28">
        <v>1.8000000000000006E-3</v>
      </c>
      <c r="F9091" s="28">
        <v>2909.959719953446</v>
      </c>
    </row>
    <row r="9092" spans="1:6">
      <c r="A9092" s="20">
        <v>0.63824074074074078</v>
      </c>
      <c r="B9092" s="21">
        <v>2903</v>
      </c>
      <c r="C9092" s="16">
        <v>-1</v>
      </c>
      <c r="D9092" s="26">
        <v>2897</v>
      </c>
      <c r="E9092" s="28">
        <v>1.8000000000000006E-3</v>
      </c>
      <c r="F9092" s="28">
        <v>2909.9363924575296</v>
      </c>
    </row>
    <row r="9093" spans="1:6">
      <c r="A9093" s="20">
        <v>0.638275462962963</v>
      </c>
      <c r="B9093" s="21">
        <v>2903</v>
      </c>
      <c r="C9093" s="16">
        <v>-1</v>
      </c>
      <c r="D9093" s="26">
        <v>2897</v>
      </c>
      <c r="E9093" s="28">
        <v>1.8000000000000006E-3</v>
      </c>
      <c r="F9093" s="28">
        <v>2909.9131069511059</v>
      </c>
    </row>
    <row r="9094" spans="1:6">
      <c r="A9094" s="20">
        <v>0.63828703703703704</v>
      </c>
      <c r="B9094" s="21">
        <v>2903</v>
      </c>
      <c r="C9094" s="16">
        <v>-1</v>
      </c>
      <c r="D9094" s="26">
        <v>2897</v>
      </c>
      <c r="E9094" s="28">
        <v>1.8000000000000006E-3</v>
      </c>
      <c r="F9094" s="28">
        <v>2909.8898633585941</v>
      </c>
    </row>
    <row r="9095" spans="1:6">
      <c r="A9095" s="20">
        <v>0.63832175925925927</v>
      </c>
      <c r="B9095" s="21">
        <v>2902.5</v>
      </c>
      <c r="C9095" s="16">
        <v>-1</v>
      </c>
      <c r="D9095" s="26">
        <v>2897</v>
      </c>
      <c r="E9095" s="28">
        <v>1.8000000000000006E-3</v>
      </c>
      <c r="F9095" s="28">
        <v>2909.8666616045484</v>
      </c>
    </row>
    <row r="9096" spans="1:6">
      <c r="A9096" s="20">
        <v>0.63833333333333331</v>
      </c>
      <c r="B9096" s="21">
        <v>2903</v>
      </c>
      <c r="C9096" s="16">
        <v>-1</v>
      </c>
      <c r="D9096" s="26">
        <v>2897</v>
      </c>
      <c r="E9096" s="28">
        <v>1.8000000000000006E-3</v>
      </c>
      <c r="F9096" s="28">
        <v>2909.8435016136605</v>
      </c>
    </row>
    <row r="9097" spans="1:6">
      <c r="A9097" s="20">
        <v>0.6383564814814815</v>
      </c>
      <c r="B9097" s="21">
        <v>2903</v>
      </c>
      <c r="C9097" s="16">
        <v>-1</v>
      </c>
      <c r="D9097" s="26">
        <v>2897</v>
      </c>
      <c r="E9097" s="28">
        <v>1.8000000000000006E-3</v>
      </c>
      <c r="F9097" s="28">
        <v>2909.8203833107559</v>
      </c>
    </row>
    <row r="9098" spans="1:6">
      <c r="A9098" s="20">
        <v>0.63837962962962957</v>
      </c>
      <c r="B9098" s="21">
        <v>2903.5</v>
      </c>
      <c r="C9098" s="16">
        <v>-1</v>
      </c>
      <c r="D9098" s="26">
        <v>2897</v>
      </c>
      <c r="E9098" s="28">
        <v>1.8000000000000006E-3</v>
      </c>
      <c r="F9098" s="28">
        <v>2909.7973066207965</v>
      </c>
    </row>
    <row r="9099" spans="1:6">
      <c r="A9099" s="20">
        <v>0.63840277777777776</v>
      </c>
      <c r="B9099" s="21">
        <v>2903</v>
      </c>
      <c r="C9099" s="16">
        <v>-1</v>
      </c>
      <c r="D9099" s="26">
        <v>2897</v>
      </c>
      <c r="E9099" s="28">
        <v>1.8000000000000006E-3</v>
      </c>
      <c r="F9099" s="28">
        <v>2909.7742714688789</v>
      </c>
    </row>
    <row r="9100" spans="1:6">
      <c r="A9100" s="20">
        <v>0.6384143518518518</v>
      </c>
      <c r="B9100" s="21">
        <v>2903</v>
      </c>
      <c r="C9100" s="16">
        <v>-1</v>
      </c>
      <c r="D9100" s="26">
        <v>2897</v>
      </c>
      <c r="E9100" s="28">
        <v>1.8000000000000006E-3</v>
      </c>
      <c r="F9100" s="28">
        <v>2909.7512777802349</v>
      </c>
    </row>
    <row r="9101" spans="1:6">
      <c r="A9101" s="20">
        <v>0.63844907407407403</v>
      </c>
      <c r="B9101" s="21">
        <v>2903.5</v>
      </c>
      <c r="C9101" s="16">
        <v>-1</v>
      </c>
      <c r="D9101" s="26">
        <v>2897</v>
      </c>
      <c r="E9101" s="28">
        <v>1.8000000000000006E-3</v>
      </c>
      <c r="F9101" s="28">
        <v>2909.7283254802305</v>
      </c>
    </row>
    <row r="9102" spans="1:6">
      <c r="A9102" s="20">
        <v>0.63846064814814818</v>
      </c>
      <c r="B9102" s="21">
        <v>2903.5</v>
      </c>
      <c r="C9102" s="16">
        <v>-1</v>
      </c>
      <c r="D9102" s="26">
        <v>2897</v>
      </c>
      <c r="E9102" s="28">
        <v>1.8000000000000006E-3</v>
      </c>
      <c r="F9102" s="28">
        <v>2909.7054144943663</v>
      </c>
    </row>
    <row r="9103" spans="1:6">
      <c r="A9103" s="20">
        <v>0.63849537037037041</v>
      </c>
      <c r="B9103" s="21">
        <v>2904</v>
      </c>
      <c r="C9103" s="16">
        <v>-1</v>
      </c>
      <c r="D9103" s="26">
        <v>2897</v>
      </c>
      <c r="E9103" s="28">
        <v>1.8000000000000006E-3</v>
      </c>
      <c r="F9103" s="28">
        <v>2909.6825447482765</v>
      </c>
    </row>
    <row r="9104" spans="1:6">
      <c r="A9104" s="20">
        <v>0.63851851851851849</v>
      </c>
      <c r="B9104" s="21">
        <v>2903.5</v>
      </c>
      <c r="C9104" s="16">
        <v>-1</v>
      </c>
      <c r="D9104" s="26">
        <v>2897</v>
      </c>
      <c r="E9104" s="28">
        <v>1.8000000000000006E-3</v>
      </c>
      <c r="F9104" s="28">
        <v>2909.6597161677296</v>
      </c>
    </row>
    <row r="9105" spans="1:6">
      <c r="A9105" s="20">
        <v>0.63853009259259264</v>
      </c>
      <c r="B9105" s="21">
        <v>2903.5</v>
      </c>
      <c r="C9105" s="16">
        <v>-1</v>
      </c>
      <c r="D9105" s="26">
        <v>2897</v>
      </c>
      <c r="E9105" s="28">
        <v>1.8000000000000006E-3</v>
      </c>
      <c r="F9105" s="28">
        <v>2909.6369286786276</v>
      </c>
    </row>
    <row r="9106" spans="1:6">
      <c r="A9106" s="20">
        <v>0.63856481481481486</v>
      </c>
      <c r="B9106" s="21">
        <v>2904</v>
      </c>
      <c r="C9106" s="16">
        <v>-1</v>
      </c>
      <c r="D9106" s="26">
        <v>2897</v>
      </c>
      <c r="E9106" s="28">
        <v>1.8000000000000006E-3</v>
      </c>
      <c r="F9106" s="28">
        <v>2909.6141822070063</v>
      </c>
    </row>
    <row r="9107" spans="1:6">
      <c r="A9107" s="20">
        <v>0.63858796296296294</v>
      </c>
      <c r="B9107" s="21">
        <v>2903.5</v>
      </c>
      <c r="C9107" s="16">
        <v>-1</v>
      </c>
      <c r="D9107" s="26">
        <v>2897</v>
      </c>
      <c r="E9107" s="28">
        <v>1.8000000000000006E-3</v>
      </c>
      <c r="F9107" s="28">
        <v>2909.5914766790338</v>
      </c>
    </row>
    <row r="9108" spans="1:6">
      <c r="A9108" s="20">
        <v>0.63861111111111113</v>
      </c>
      <c r="B9108" s="21">
        <v>2903.5</v>
      </c>
      <c r="C9108" s="16">
        <v>-1</v>
      </c>
      <c r="D9108" s="26">
        <v>2897</v>
      </c>
      <c r="E9108" s="28">
        <v>1.8000000000000006E-3</v>
      </c>
      <c r="F9108" s="28">
        <v>2909.5688120210116</v>
      </c>
    </row>
    <row r="9109" spans="1:6">
      <c r="A9109" s="20">
        <v>0.63863425925925921</v>
      </c>
      <c r="B9109" s="21">
        <v>2903.5</v>
      </c>
      <c r="C9109" s="16">
        <v>-1</v>
      </c>
      <c r="D9109" s="26">
        <v>2897</v>
      </c>
      <c r="E9109" s="28">
        <v>1.8000000000000006E-3</v>
      </c>
      <c r="F9109" s="28">
        <v>2909.5461881593737</v>
      </c>
    </row>
    <row r="9110" spans="1:6">
      <c r="A9110" s="20">
        <v>0.63866898148148143</v>
      </c>
      <c r="B9110" s="21">
        <v>2903.5</v>
      </c>
      <c r="C9110" s="16">
        <v>-1</v>
      </c>
      <c r="D9110" s="26">
        <v>2897</v>
      </c>
      <c r="E9110" s="28">
        <v>1.8000000000000006E-3</v>
      </c>
      <c r="F9110" s="28">
        <v>2909.5236050206868</v>
      </c>
    </row>
    <row r="9111" spans="1:6">
      <c r="A9111" s="20">
        <v>0.63869212962962962</v>
      </c>
      <c r="B9111" s="21">
        <v>2903.5</v>
      </c>
      <c r="C9111" s="16">
        <v>-1</v>
      </c>
      <c r="D9111" s="26">
        <v>2897</v>
      </c>
      <c r="E9111" s="28">
        <v>1.8000000000000006E-3</v>
      </c>
      <c r="F9111" s="28">
        <v>2909.5010625316495</v>
      </c>
    </row>
    <row r="9112" spans="1:6">
      <c r="A9112" s="20">
        <v>0.63873842592592589</v>
      </c>
      <c r="B9112" s="21">
        <v>2903.5</v>
      </c>
      <c r="C9112" s="16">
        <v>-1</v>
      </c>
      <c r="D9112" s="26">
        <v>2897</v>
      </c>
      <c r="E9112" s="28">
        <v>1.8000000000000006E-3</v>
      </c>
      <c r="F9112" s="28">
        <v>2909.4785606190926</v>
      </c>
    </row>
    <row r="9113" spans="1:6">
      <c r="A9113" s="20">
        <v>0.63878472222222227</v>
      </c>
      <c r="B9113" s="21">
        <v>2903.5</v>
      </c>
      <c r="C9113" s="16">
        <v>-1</v>
      </c>
      <c r="D9113" s="26">
        <v>2897</v>
      </c>
      <c r="E9113" s="28">
        <v>1.8000000000000006E-3</v>
      </c>
      <c r="F9113" s="28">
        <v>2909.4560992099782</v>
      </c>
    </row>
    <row r="9114" spans="1:6">
      <c r="A9114" s="20">
        <v>0.63879629629629631</v>
      </c>
      <c r="B9114" s="21">
        <v>2903.5</v>
      </c>
      <c r="C9114" s="16">
        <v>-1</v>
      </c>
      <c r="D9114" s="26">
        <v>2897</v>
      </c>
      <c r="E9114" s="28">
        <v>1.8000000000000006E-3</v>
      </c>
      <c r="F9114" s="28">
        <v>2909.4336782314003</v>
      </c>
    </row>
    <row r="9115" spans="1:6">
      <c r="A9115" s="20">
        <v>0.6388194444444445</v>
      </c>
      <c r="B9115" s="21">
        <v>2904.5</v>
      </c>
      <c r="C9115" s="16">
        <v>-1</v>
      </c>
      <c r="D9115" s="26">
        <v>2897</v>
      </c>
      <c r="E9115" s="28">
        <v>1.8000000000000006E-3</v>
      </c>
      <c r="F9115" s="28">
        <v>2909.4112976105839</v>
      </c>
    </row>
    <row r="9116" spans="1:6">
      <c r="A9116" s="20">
        <v>0.63884259259259257</v>
      </c>
      <c r="B9116" s="21">
        <v>2904.5</v>
      </c>
      <c r="C9116" s="16">
        <v>-1</v>
      </c>
      <c r="D9116" s="26">
        <v>2897</v>
      </c>
      <c r="E9116" s="28">
        <v>1.8000000000000006E-3</v>
      </c>
      <c r="F9116" s="28">
        <v>2909.3889572748849</v>
      </c>
    </row>
    <row r="9117" spans="1:6">
      <c r="A9117" s="20">
        <v>0.63886574074074076</v>
      </c>
      <c r="B9117" s="21">
        <v>2905</v>
      </c>
      <c r="C9117" s="16">
        <v>-1</v>
      </c>
      <c r="D9117" s="26">
        <v>2897</v>
      </c>
      <c r="E9117" s="28">
        <v>1.8000000000000006E-3</v>
      </c>
      <c r="F9117" s="28">
        <v>2909.3666571517902</v>
      </c>
    </row>
    <row r="9118" spans="1:6">
      <c r="A9118" s="20">
        <v>0.63888888888888884</v>
      </c>
      <c r="B9118" s="21">
        <v>2904.5</v>
      </c>
      <c r="C9118" s="16">
        <v>-1</v>
      </c>
      <c r="D9118" s="26">
        <v>2897</v>
      </c>
      <c r="E9118" s="28">
        <v>1.8000000000000006E-3</v>
      </c>
      <c r="F9118" s="28">
        <v>2909.3443971689171</v>
      </c>
    </row>
    <row r="9119" spans="1:6">
      <c r="A9119" s="20">
        <v>0.63890046296296299</v>
      </c>
      <c r="B9119" s="21">
        <v>2905</v>
      </c>
      <c r="C9119" s="16">
        <v>-1</v>
      </c>
      <c r="D9119" s="26">
        <v>2897</v>
      </c>
      <c r="E9119" s="28">
        <v>1.8000000000000006E-3</v>
      </c>
      <c r="F9119" s="28">
        <v>2909.3221772540132</v>
      </c>
    </row>
    <row r="9120" spans="1:6">
      <c r="A9120" s="20">
        <v>0.63893518518518522</v>
      </c>
      <c r="B9120" s="21">
        <v>2904.5</v>
      </c>
      <c r="C9120" s="16">
        <v>-1</v>
      </c>
      <c r="D9120" s="26">
        <v>2897</v>
      </c>
      <c r="E9120" s="28">
        <v>1.8000000000000006E-3</v>
      </c>
      <c r="F9120" s="28">
        <v>2909.2999973349561</v>
      </c>
    </row>
    <row r="9121" spans="1:6">
      <c r="A9121" s="20">
        <v>0.63896990740740744</v>
      </c>
      <c r="B9121" s="21">
        <v>2904</v>
      </c>
      <c r="C9121" s="16">
        <v>-1</v>
      </c>
      <c r="D9121" s="26">
        <v>2897</v>
      </c>
      <c r="E9121" s="28">
        <v>1.8000000000000006E-3</v>
      </c>
      <c r="F9121" s="28">
        <v>2909.2778573397532</v>
      </c>
    </row>
    <row r="9122" spans="1:6">
      <c r="A9122" s="20">
        <v>0.63898148148148148</v>
      </c>
      <c r="B9122" s="21">
        <v>2903.5</v>
      </c>
      <c r="C9122" s="16">
        <v>-1</v>
      </c>
      <c r="D9122" s="26">
        <v>2897</v>
      </c>
      <c r="E9122" s="28">
        <v>1.8000000000000006E-3</v>
      </c>
      <c r="F9122" s="28">
        <v>2909.2557571965417</v>
      </c>
    </row>
    <row r="9123" spans="1:6">
      <c r="A9123" s="20">
        <v>0.63900462962962967</v>
      </c>
      <c r="B9123" s="21">
        <v>2903.5</v>
      </c>
      <c r="C9123" s="16">
        <v>-1</v>
      </c>
      <c r="D9123" s="26">
        <v>2897</v>
      </c>
      <c r="E9123" s="28">
        <v>1.8000000000000006E-3</v>
      </c>
      <c r="F9123" s="28">
        <v>2909.2336968335881</v>
      </c>
    </row>
    <row r="9124" spans="1:6">
      <c r="A9124" s="20">
        <v>0.63902777777777775</v>
      </c>
      <c r="B9124" s="21">
        <v>2904</v>
      </c>
      <c r="C9124" s="16">
        <v>-1</v>
      </c>
      <c r="D9124" s="26">
        <v>2897</v>
      </c>
      <c r="E9124" s="28">
        <v>1.8000000000000006E-3</v>
      </c>
      <c r="F9124" s="28">
        <v>2909.2116761792877</v>
      </c>
    </row>
    <row r="9125" spans="1:6">
      <c r="A9125" s="20">
        <v>0.63906249999999998</v>
      </c>
      <c r="B9125" s="21">
        <v>2904</v>
      </c>
      <c r="C9125" s="16">
        <v>-1</v>
      </c>
      <c r="D9125" s="26">
        <v>2897</v>
      </c>
      <c r="E9125" s="28">
        <v>1.8000000000000006E-3</v>
      </c>
      <c r="F9125" s="28">
        <v>2909.1896951621648</v>
      </c>
    </row>
    <row r="9126" spans="1:6">
      <c r="A9126" s="20">
        <v>0.63907407407407413</v>
      </c>
      <c r="B9126" s="21">
        <v>2904.5</v>
      </c>
      <c r="C9126" s="16">
        <v>-1</v>
      </c>
      <c r="D9126" s="26">
        <v>2897</v>
      </c>
      <c r="E9126" s="28">
        <v>1.8000000000000006E-3</v>
      </c>
      <c r="F9126" s="28">
        <v>2909.1677537108731</v>
      </c>
    </row>
    <row r="9127" spans="1:6">
      <c r="A9127" s="20">
        <v>0.63909722222222221</v>
      </c>
      <c r="B9127" s="21">
        <v>2905</v>
      </c>
      <c r="C9127" s="16">
        <v>-1</v>
      </c>
      <c r="D9127" s="26">
        <v>2897</v>
      </c>
      <c r="E9127" s="28">
        <v>1.8000000000000006E-3</v>
      </c>
      <c r="F9127" s="28">
        <v>2909.1458517541937</v>
      </c>
    </row>
    <row r="9128" spans="1:6">
      <c r="A9128" s="20">
        <v>0.63913194444444443</v>
      </c>
      <c r="B9128" s="21">
        <v>2905</v>
      </c>
      <c r="C9128" s="16">
        <v>-1</v>
      </c>
      <c r="D9128" s="26">
        <v>2897</v>
      </c>
      <c r="E9128" s="28">
        <v>1.8000000000000006E-3</v>
      </c>
      <c r="F9128" s="28">
        <v>2909.123989221036</v>
      </c>
    </row>
    <row r="9129" spans="1:6">
      <c r="A9129" s="20">
        <v>0.63915509259259262</v>
      </c>
      <c r="B9129" s="21">
        <v>2905.5</v>
      </c>
      <c r="C9129" s="16">
        <v>-1</v>
      </c>
      <c r="D9129" s="26">
        <v>2897</v>
      </c>
      <c r="E9129" s="28">
        <v>1.8000000000000006E-3</v>
      </c>
      <c r="F9129" s="28">
        <v>2909.1021660404381</v>
      </c>
    </row>
    <row r="9130" spans="1:6">
      <c r="A9130" s="20">
        <v>0.6391782407407407</v>
      </c>
      <c r="B9130" s="21">
        <v>2905.5</v>
      </c>
      <c r="C9130" s="16">
        <v>-1</v>
      </c>
      <c r="D9130" s="26">
        <v>2897</v>
      </c>
      <c r="E9130" s="28">
        <v>1.8000000000000006E-3</v>
      </c>
      <c r="F9130" s="28">
        <v>2909.0803821415652</v>
      </c>
    </row>
    <row r="9131" spans="1:6">
      <c r="A9131" s="20">
        <v>0.63920138888888889</v>
      </c>
      <c r="B9131" s="21">
        <v>2905.5</v>
      </c>
      <c r="C9131" s="16">
        <v>-1</v>
      </c>
      <c r="D9131" s="26">
        <v>2897</v>
      </c>
      <c r="E9131" s="28">
        <v>1.8000000000000006E-3</v>
      </c>
      <c r="F9131" s="28">
        <v>2909.0586374537106</v>
      </c>
    </row>
    <row r="9132" spans="1:6">
      <c r="A9132" s="20">
        <v>0.63922453703703708</v>
      </c>
      <c r="B9132" s="21">
        <v>2905.5</v>
      </c>
      <c r="C9132" s="16">
        <v>-1</v>
      </c>
      <c r="D9132" s="26">
        <v>2897</v>
      </c>
      <c r="E9132" s="28">
        <v>1.8000000000000006E-3</v>
      </c>
      <c r="F9132" s="28">
        <v>2909.0369319062938</v>
      </c>
    </row>
    <row r="9133" spans="1:6">
      <c r="A9133" s="20">
        <v>0.63923611111111112</v>
      </c>
      <c r="B9133" s="21">
        <v>2905</v>
      </c>
      <c r="C9133" s="16">
        <v>-1</v>
      </c>
      <c r="D9133" s="26">
        <v>2897</v>
      </c>
      <c r="E9133" s="28">
        <v>1.8000000000000006E-3</v>
      </c>
      <c r="F9133" s="28">
        <v>2909.0152654288627</v>
      </c>
    </row>
    <row r="9134" spans="1:6">
      <c r="A9134" s="20">
        <v>0.63924768518518515</v>
      </c>
      <c r="B9134" s="21">
        <v>2905.5</v>
      </c>
      <c r="C9134" s="16">
        <v>-1</v>
      </c>
      <c r="D9134" s="26">
        <v>2897</v>
      </c>
      <c r="E9134" s="28">
        <v>1.8000000000000006E-3</v>
      </c>
      <c r="F9134" s="28">
        <v>2908.9936379510909</v>
      </c>
    </row>
    <row r="9135" spans="1:6">
      <c r="A9135" s="20">
        <v>0.63928240740740738</v>
      </c>
      <c r="B9135" s="21">
        <v>2905.5</v>
      </c>
      <c r="C9135" s="16">
        <v>-1</v>
      </c>
      <c r="D9135" s="26">
        <v>2897</v>
      </c>
      <c r="E9135" s="28">
        <v>1.8000000000000006E-3</v>
      </c>
      <c r="F9135" s="28">
        <v>2908.9720494027788</v>
      </c>
    </row>
    <row r="9136" spans="1:6">
      <c r="A9136" s="20">
        <v>0.63930555555555557</v>
      </c>
      <c r="B9136" s="21">
        <v>2905</v>
      </c>
      <c r="C9136" s="16">
        <v>-1</v>
      </c>
      <c r="D9136" s="26">
        <v>2897</v>
      </c>
      <c r="E9136" s="28">
        <v>1.8000000000000006E-3</v>
      </c>
      <c r="F9136" s="28">
        <v>2908.9504997138538</v>
      </c>
    </row>
    <row r="9137" spans="1:6">
      <c r="A9137" s="20">
        <v>0.63932870370370365</v>
      </c>
      <c r="B9137" s="21">
        <v>2906</v>
      </c>
      <c r="C9137" s="16">
        <v>-1</v>
      </c>
      <c r="D9137" s="26">
        <v>2897</v>
      </c>
      <c r="E9137" s="28">
        <v>1.8000000000000006E-3</v>
      </c>
      <c r="F9137" s="28">
        <v>2908.9289888143689</v>
      </c>
    </row>
    <row r="9138" spans="1:6">
      <c r="A9138" s="20">
        <v>0.63935185185185184</v>
      </c>
      <c r="B9138" s="21">
        <v>2905.5</v>
      </c>
      <c r="C9138" s="16">
        <v>-1</v>
      </c>
      <c r="D9138" s="26">
        <v>2897</v>
      </c>
      <c r="E9138" s="28">
        <v>1.8000000000000006E-3</v>
      </c>
      <c r="F9138" s="28">
        <v>2908.9075166345033</v>
      </c>
    </row>
    <row r="9139" spans="1:6">
      <c r="A9139" s="20">
        <v>0.63937500000000003</v>
      </c>
      <c r="B9139" s="21">
        <v>2904.5</v>
      </c>
      <c r="C9139" s="16">
        <v>-1</v>
      </c>
      <c r="D9139" s="26">
        <v>2897</v>
      </c>
      <c r="E9139" s="28">
        <v>1.8000000000000006E-3</v>
      </c>
      <c r="F9139" s="28">
        <v>2908.8860831045613</v>
      </c>
    </row>
    <row r="9140" spans="1:6">
      <c r="A9140" s="20">
        <v>0.6393981481481481</v>
      </c>
      <c r="B9140" s="21">
        <v>2904</v>
      </c>
      <c r="C9140" s="16">
        <v>-1</v>
      </c>
      <c r="D9140" s="26">
        <v>2897</v>
      </c>
      <c r="E9140" s="28">
        <v>1.8000000000000006E-3</v>
      </c>
      <c r="F9140" s="28">
        <v>2908.864688154973</v>
      </c>
    </row>
    <row r="9141" spans="1:6">
      <c r="A9141" s="20">
        <v>0.63942129629629629</v>
      </c>
      <c r="B9141" s="21">
        <v>2904</v>
      </c>
      <c r="C9141" s="16">
        <v>-1</v>
      </c>
      <c r="D9141" s="26">
        <v>2897</v>
      </c>
      <c r="E9141" s="28">
        <v>1.8000000000000006E-3</v>
      </c>
      <c r="F9141" s="28">
        <v>2908.843331716294</v>
      </c>
    </row>
    <row r="9142" spans="1:6">
      <c r="A9142" s="20">
        <v>0.63944444444444448</v>
      </c>
      <c r="B9142" s="21">
        <v>2903.5</v>
      </c>
      <c r="C9142" s="16">
        <v>-1</v>
      </c>
      <c r="D9142" s="26">
        <v>2897</v>
      </c>
      <c r="E9142" s="28">
        <v>1.8000000000000006E-3</v>
      </c>
      <c r="F9142" s="28">
        <v>2908.8220137192047</v>
      </c>
    </row>
    <row r="9143" spans="1:6">
      <c r="A9143" s="20">
        <v>0.63947916666666671</v>
      </c>
      <c r="B9143" s="21">
        <v>2904.5</v>
      </c>
      <c r="C9143" s="16">
        <v>-1</v>
      </c>
      <c r="D9143" s="26">
        <v>2897</v>
      </c>
      <c r="E9143" s="28">
        <v>1.8000000000000006E-3</v>
      </c>
      <c r="F9143" s="28">
        <v>2908.8007340945101</v>
      </c>
    </row>
    <row r="9144" spans="1:6">
      <c r="A9144" s="20">
        <v>0.63949074074074075</v>
      </c>
      <c r="B9144" s="21">
        <v>2904.5</v>
      </c>
      <c r="C9144" s="16">
        <v>-1</v>
      </c>
      <c r="D9144" s="26">
        <v>2897</v>
      </c>
      <c r="E9144" s="28">
        <v>1.8000000000000006E-3</v>
      </c>
      <c r="F9144" s="28">
        <v>2908.7794927731397</v>
      </c>
    </row>
    <row r="9145" spans="1:6">
      <c r="A9145" s="20">
        <v>0.63951388888888894</v>
      </c>
      <c r="B9145" s="21">
        <v>2904.5</v>
      </c>
      <c r="C9145" s="16">
        <v>-1</v>
      </c>
      <c r="D9145" s="26">
        <v>2897</v>
      </c>
      <c r="E9145" s="28">
        <v>1.8000000000000006E-3</v>
      </c>
      <c r="F9145" s="28">
        <v>2908.7582896861481</v>
      </c>
    </row>
    <row r="9146" spans="1:6">
      <c r="A9146" s="20">
        <v>0.63954861111111116</v>
      </c>
      <c r="B9146" s="21">
        <v>2904.5</v>
      </c>
      <c r="C9146" s="16">
        <v>-1</v>
      </c>
      <c r="D9146" s="26">
        <v>2897</v>
      </c>
      <c r="E9146" s="28">
        <v>1.8000000000000006E-3</v>
      </c>
      <c r="F9146" s="28">
        <v>2908.7371247647129</v>
      </c>
    </row>
    <row r="9147" spans="1:6">
      <c r="A9147" s="20">
        <v>0.6395601851851852</v>
      </c>
      <c r="B9147" s="21">
        <v>2905</v>
      </c>
      <c r="C9147" s="16">
        <v>-1</v>
      </c>
      <c r="D9147" s="26">
        <v>2897</v>
      </c>
      <c r="E9147" s="28">
        <v>1.8000000000000006E-3</v>
      </c>
      <c r="F9147" s="28">
        <v>2908.7159979401363</v>
      </c>
    </row>
    <row r="9148" spans="1:6">
      <c r="A9148" s="20">
        <v>0.63959490740740743</v>
      </c>
      <c r="B9148" s="21">
        <v>2904.5</v>
      </c>
      <c r="C9148" s="16">
        <v>-1</v>
      </c>
      <c r="D9148" s="26">
        <v>2897</v>
      </c>
      <c r="E9148" s="28">
        <v>1.8000000000000006E-3</v>
      </c>
      <c r="F9148" s="28">
        <v>2908.6949091438441</v>
      </c>
    </row>
    <row r="9149" spans="1:6">
      <c r="A9149" s="20">
        <v>0.63961805555555551</v>
      </c>
      <c r="B9149" s="21">
        <v>2905</v>
      </c>
      <c r="C9149" s="16">
        <v>-1</v>
      </c>
      <c r="D9149" s="26">
        <v>2897</v>
      </c>
      <c r="E9149" s="28">
        <v>1.8000000000000006E-3</v>
      </c>
      <c r="F9149" s="28">
        <v>2908.6738583073852</v>
      </c>
    </row>
    <row r="9150" spans="1:6">
      <c r="A9150" s="20">
        <v>0.6396412037037037</v>
      </c>
      <c r="B9150" s="21">
        <v>2904.5</v>
      </c>
      <c r="C9150" s="16">
        <v>-1</v>
      </c>
      <c r="D9150" s="26">
        <v>2897</v>
      </c>
      <c r="E9150" s="28">
        <v>1.8000000000000006E-3</v>
      </c>
      <c r="F9150" s="28">
        <v>2908.6528453624319</v>
      </c>
    </row>
    <row r="9151" spans="1:6">
      <c r="A9151" s="20">
        <v>0.63966435185185189</v>
      </c>
      <c r="B9151" s="21">
        <v>2904.5</v>
      </c>
      <c r="C9151" s="16">
        <v>-1</v>
      </c>
      <c r="D9151" s="26">
        <v>2897</v>
      </c>
      <c r="E9151" s="28">
        <v>1.8000000000000006E-3</v>
      </c>
      <c r="F9151" s="28">
        <v>2908.6318702407793</v>
      </c>
    </row>
    <row r="9152" spans="1:6">
      <c r="A9152" s="20">
        <v>0.63968749999999996</v>
      </c>
      <c r="B9152" s="21">
        <v>2904.5</v>
      </c>
      <c r="C9152" s="16">
        <v>-1</v>
      </c>
      <c r="D9152" s="26">
        <v>2897</v>
      </c>
      <c r="E9152" s="28">
        <v>1.8000000000000006E-3</v>
      </c>
      <c r="F9152" s="28">
        <v>2908.610932874346</v>
      </c>
    </row>
    <row r="9153" spans="1:6">
      <c r="A9153" s="20">
        <v>0.63969907407407411</v>
      </c>
      <c r="B9153" s="21">
        <v>2904.5</v>
      </c>
      <c r="C9153" s="16">
        <v>-1</v>
      </c>
      <c r="D9153" s="26">
        <v>2897</v>
      </c>
      <c r="E9153" s="28">
        <v>1.8000000000000006E-3</v>
      </c>
      <c r="F9153" s="28">
        <v>2908.5900331951721</v>
      </c>
    </row>
    <row r="9154" spans="1:6">
      <c r="A9154" s="20">
        <v>0.63971064814814815</v>
      </c>
      <c r="B9154" s="21">
        <v>2904.5</v>
      </c>
      <c r="C9154" s="16">
        <v>-1</v>
      </c>
      <c r="D9154" s="26">
        <v>2897</v>
      </c>
      <c r="E9154" s="28">
        <v>1.8000000000000006E-3</v>
      </c>
      <c r="F9154" s="28">
        <v>2908.5691711354207</v>
      </c>
    </row>
    <row r="9155" spans="1:6">
      <c r="A9155" s="20">
        <v>0.63974537037037038</v>
      </c>
      <c r="B9155" s="21">
        <v>2906.5</v>
      </c>
      <c r="C9155" s="16">
        <v>-1</v>
      </c>
      <c r="D9155" s="26">
        <v>2897</v>
      </c>
      <c r="E9155" s="28">
        <v>1.8000000000000006E-3</v>
      </c>
      <c r="F9155" s="28">
        <v>2908.5483466273768</v>
      </c>
    </row>
    <row r="9156" spans="1:6">
      <c r="A9156" s="20">
        <v>0.63976851851851857</v>
      </c>
      <c r="B9156" s="21">
        <v>2906.5</v>
      </c>
      <c r="C9156" s="16">
        <v>-1</v>
      </c>
      <c r="D9156" s="26">
        <v>2897</v>
      </c>
      <c r="E9156" s="28">
        <v>1.8000000000000006E-3</v>
      </c>
      <c r="F9156" s="28">
        <v>2908.5275596034476</v>
      </c>
    </row>
    <row r="9157" spans="1:6">
      <c r="A9157" s="20">
        <v>0.63979166666666665</v>
      </c>
      <c r="B9157" s="21">
        <v>2907</v>
      </c>
      <c r="C9157" s="16">
        <v>-1</v>
      </c>
      <c r="D9157" s="26">
        <v>2897</v>
      </c>
      <c r="E9157" s="28">
        <v>1.8000000000000006E-3</v>
      </c>
      <c r="F9157" s="28">
        <v>2908.5068099961613</v>
      </c>
    </row>
    <row r="9158" spans="1:6">
      <c r="A9158" s="20">
        <v>0.63981481481481484</v>
      </c>
      <c r="B9158" s="21">
        <v>2906.5</v>
      </c>
      <c r="C9158" s="16">
        <v>-1</v>
      </c>
      <c r="D9158" s="26">
        <v>2897</v>
      </c>
      <c r="E9158" s="28">
        <v>1.8000000000000006E-3</v>
      </c>
      <c r="F9158" s="28">
        <v>2908.4860977381682</v>
      </c>
    </row>
    <row r="9159" spans="1:6">
      <c r="A9159" s="20">
        <v>0.63983796296296291</v>
      </c>
      <c r="B9159" s="21">
        <v>2907</v>
      </c>
      <c r="C9159" s="16">
        <v>-1</v>
      </c>
      <c r="D9159" s="26">
        <v>2897</v>
      </c>
      <c r="E9159" s="28">
        <v>1.8000000000000006E-3</v>
      </c>
      <c r="F9159" s="28">
        <v>2908.4654227622395</v>
      </c>
    </row>
    <row r="9160" spans="1:6">
      <c r="A9160" s="20">
        <v>0.6398611111111111</v>
      </c>
      <c r="B9160" s="21">
        <v>2907</v>
      </c>
      <c r="C9160" s="16">
        <v>-1</v>
      </c>
      <c r="D9160" s="26">
        <v>2897</v>
      </c>
      <c r="E9160" s="28">
        <v>1.8000000000000006E-3</v>
      </c>
      <c r="F9160" s="28">
        <v>2908.4447850012675</v>
      </c>
    </row>
    <row r="9161" spans="1:6">
      <c r="A9161" s="20">
        <v>0.63988425925925929</v>
      </c>
      <c r="B9161" s="21">
        <v>2907.5</v>
      </c>
      <c r="C9161" s="16">
        <v>-1</v>
      </c>
      <c r="D9161" s="26">
        <v>2897</v>
      </c>
      <c r="E9161" s="28">
        <v>1.8000000000000006E-3</v>
      </c>
      <c r="F9161" s="28">
        <v>2908.4241843882651</v>
      </c>
    </row>
    <row r="9162" spans="1:6">
      <c r="A9162" s="20">
        <v>0.63989583333333333</v>
      </c>
      <c r="B9162" s="21">
        <v>2907</v>
      </c>
      <c r="C9162" s="16">
        <v>-1</v>
      </c>
      <c r="D9162" s="26">
        <v>2897</v>
      </c>
      <c r="E9162" s="28">
        <v>1.8000000000000006E-3</v>
      </c>
      <c r="F9162" s="28">
        <v>2908.4036208563662</v>
      </c>
    </row>
    <row r="9163" spans="1:6">
      <c r="A9163" s="20">
        <v>0.6399421296296296</v>
      </c>
      <c r="B9163" s="21">
        <v>2907.5</v>
      </c>
      <c r="C9163" s="16">
        <v>-1</v>
      </c>
      <c r="D9163" s="26">
        <v>2897</v>
      </c>
      <c r="E9163" s="28">
        <v>1.8000000000000006E-3</v>
      </c>
      <c r="F9163" s="28">
        <v>2908.3830943388248</v>
      </c>
    </row>
    <row r="9164" spans="1:6">
      <c r="A9164" s="20">
        <v>0.63996527777777779</v>
      </c>
      <c r="B9164" s="21">
        <v>2907</v>
      </c>
      <c r="C9164" s="16">
        <v>-1</v>
      </c>
      <c r="D9164" s="26">
        <v>2897</v>
      </c>
      <c r="E9164" s="28">
        <v>1.8000000000000006E-3</v>
      </c>
      <c r="F9164" s="28">
        <v>2908.362604769015</v>
      </c>
    </row>
    <row r="9165" spans="1:6">
      <c r="A9165" s="20">
        <v>0.63998842592592597</v>
      </c>
      <c r="B9165" s="21">
        <v>2907</v>
      </c>
      <c r="C9165" s="16">
        <v>-1</v>
      </c>
      <c r="D9165" s="26">
        <v>2897</v>
      </c>
      <c r="E9165" s="28">
        <v>1.8000000000000006E-3</v>
      </c>
      <c r="F9165" s="28">
        <v>2908.3421520804309</v>
      </c>
    </row>
    <row r="9166" spans="1:6">
      <c r="A9166" s="20">
        <v>0.64001157407407405</v>
      </c>
      <c r="B9166" s="21">
        <v>2907</v>
      </c>
      <c r="C9166" s="16">
        <v>-1</v>
      </c>
      <c r="D9166" s="26">
        <v>2897</v>
      </c>
      <c r="E9166" s="28">
        <v>1.8000000000000006E-3</v>
      </c>
      <c r="F9166" s="28">
        <v>2908.3217362066862</v>
      </c>
    </row>
    <row r="9167" spans="1:6">
      <c r="A9167" s="20">
        <v>0.64003472222222224</v>
      </c>
      <c r="B9167" s="21">
        <v>2907</v>
      </c>
      <c r="C9167" s="16">
        <v>-1</v>
      </c>
      <c r="D9167" s="26">
        <v>2897</v>
      </c>
      <c r="E9167" s="28">
        <v>1.8000000000000006E-3</v>
      </c>
      <c r="F9167" s="28">
        <v>2908.3013570815142</v>
      </c>
    </row>
    <row r="9168" spans="1:6">
      <c r="A9168" s="20">
        <v>0.64004629629629628</v>
      </c>
      <c r="B9168" s="21">
        <v>2907.5</v>
      </c>
      <c r="C9168" s="16">
        <v>-1</v>
      </c>
      <c r="D9168" s="26">
        <v>2897</v>
      </c>
      <c r="E9168" s="28">
        <v>1.8000000000000006E-3</v>
      </c>
      <c r="F9168" s="28">
        <v>2908.2810146387674</v>
      </c>
    </row>
    <row r="9169" spans="1:6">
      <c r="A9169" s="20">
        <v>0.64008101851851851</v>
      </c>
      <c r="B9169" s="21">
        <v>2907</v>
      </c>
      <c r="C9169" s="16">
        <v>-1</v>
      </c>
      <c r="D9169" s="26">
        <v>2897</v>
      </c>
      <c r="E9169" s="28">
        <v>1.8000000000000006E-3</v>
      </c>
      <c r="F9169" s="28">
        <v>2908.2607088124178</v>
      </c>
    </row>
    <row r="9170" spans="1:6">
      <c r="A9170" s="20">
        <v>0.6401041666666667</v>
      </c>
      <c r="B9170" s="21">
        <v>2907</v>
      </c>
      <c r="C9170" s="16">
        <v>-1</v>
      </c>
      <c r="D9170" s="26">
        <v>2897</v>
      </c>
      <c r="E9170" s="28">
        <v>1.8000000000000006E-3</v>
      </c>
      <c r="F9170" s="28">
        <v>2908.2404395365552</v>
      </c>
    </row>
    <row r="9171" spans="1:6">
      <c r="A9171" s="20">
        <v>0.64012731481481477</v>
      </c>
      <c r="B9171" s="21">
        <v>2907</v>
      </c>
      <c r="C9171" s="16">
        <v>-1</v>
      </c>
      <c r="D9171" s="26">
        <v>2897</v>
      </c>
      <c r="E9171" s="28">
        <v>1.8000000000000006E-3</v>
      </c>
      <c r="F9171" s="28">
        <v>2908.2202067453895</v>
      </c>
    </row>
    <row r="9172" spans="1:6">
      <c r="A9172" s="20">
        <v>0.64015046296296296</v>
      </c>
      <c r="B9172" s="21">
        <v>2907.5</v>
      </c>
      <c r="C9172" s="16">
        <v>-1</v>
      </c>
      <c r="D9172" s="26">
        <v>2897</v>
      </c>
      <c r="E9172" s="28">
        <v>1.8000000000000006E-3</v>
      </c>
      <c r="F9172" s="28">
        <v>2908.200010373248</v>
      </c>
    </row>
    <row r="9173" spans="1:6">
      <c r="A9173" s="20">
        <v>0.64017361111111115</v>
      </c>
      <c r="B9173" s="21">
        <v>2907.5</v>
      </c>
      <c r="C9173" s="16">
        <v>-1</v>
      </c>
      <c r="D9173" s="26">
        <v>2897</v>
      </c>
      <c r="E9173" s="28">
        <v>1.8000000000000006E-3</v>
      </c>
      <c r="F9173" s="28">
        <v>2908.179850354576</v>
      </c>
    </row>
    <row r="9174" spans="1:6">
      <c r="A9174" s="20">
        <v>0.64018518518518519</v>
      </c>
      <c r="B9174" s="21">
        <v>2907</v>
      </c>
      <c r="C9174" s="16">
        <v>-1</v>
      </c>
      <c r="D9174" s="26">
        <v>2897</v>
      </c>
      <c r="E9174" s="28">
        <v>1.8000000000000006E-3</v>
      </c>
      <c r="F9174" s="28">
        <v>2908.1597266239378</v>
      </c>
    </row>
    <row r="9175" spans="1:6">
      <c r="A9175" s="20">
        <v>0.64020833333333338</v>
      </c>
      <c r="B9175" s="21">
        <v>2907.5</v>
      </c>
      <c r="C9175" s="16">
        <v>-1</v>
      </c>
      <c r="D9175" s="26">
        <v>2897</v>
      </c>
      <c r="E9175" s="28">
        <v>1.8000000000000006E-3</v>
      </c>
      <c r="F9175" s="28">
        <v>2908.1396391160147</v>
      </c>
    </row>
    <row r="9176" spans="1:6">
      <c r="A9176" s="20">
        <v>0.64024305555555561</v>
      </c>
      <c r="B9176" s="21">
        <v>2908</v>
      </c>
      <c r="C9176" s="16">
        <v>-1</v>
      </c>
      <c r="D9176" s="26">
        <v>2897</v>
      </c>
      <c r="E9176" s="28">
        <v>1.8000000000000006E-3</v>
      </c>
      <c r="F9176" s="28">
        <v>2908.119587765606</v>
      </c>
    </row>
    <row r="9177" spans="1:6">
      <c r="A9177" s="20">
        <v>0.64025462962962965</v>
      </c>
      <c r="B9177" s="21">
        <v>2908</v>
      </c>
      <c r="C9177" s="16">
        <v>-1</v>
      </c>
      <c r="D9177" s="26">
        <v>2897</v>
      </c>
      <c r="E9177" s="28">
        <v>1.8000000000000006E-3</v>
      </c>
      <c r="F9177" s="28">
        <v>2908.0995725076277</v>
      </c>
    </row>
    <row r="9178" spans="1:6">
      <c r="A9178" s="20">
        <v>0.64028935185185187</v>
      </c>
      <c r="B9178" s="21">
        <v>2907.5</v>
      </c>
      <c r="C9178" s="16">
        <v>-1</v>
      </c>
      <c r="D9178" s="26">
        <v>2897</v>
      </c>
      <c r="E9178" s="28">
        <v>1.8000000000000006E-3</v>
      </c>
      <c r="F9178" s="28">
        <v>2908.0795932771139</v>
      </c>
    </row>
    <row r="9179" spans="1:6">
      <c r="A9179" s="20">
        <v>0.64031249999999995</v>
      </c>
      <c r="B9179" s="21">
        <v>2907</v>
      </c>
      <c r="C9179" s="16">
        <v>-1</v>
      </c>
      <c r="D9179" s="26">
        <v>2897</v>
      </c>
      <c r="E9179" s="28">
        <v>1.8000000000000006E-3</v>
      </c>
      <c r="F9179" s="28">
        <v>2908.0596500092151</v>
      </c>
    </row>
    <row r="9180" spans="1:6">
      <c r="A9180" s="20">
        <v>0.64033564814814814</v>
      </c>
      <c r="B9180" s="21">
        <v>2907</v>
      </c>
      <c r="C9180" s="16">
        <v>-1</v>
      </c>
      <c r="D9180" s="26">
        <v>2897</v>
      </c>
      <c r="E9180" s="28">
        <v>1.8000000000000006E-3</v>
      </c>
      <c r="F9180" s="28">
        <v>2908.0397426391987</v>
      </c>
    </row>
    <row r="9181" spans="1:6">
      <c r="A9181" s="20">
        <v>0.64035879629629633</v>
      </c>
      <c r="B9181" s="21">
        <v>2907</v>
      </c>
      <c r="C9181" s="16">
        <v>-1</v>
      </c>
      <c r="D9181" s="26">
        <v>2897</v>
      </c>
      <c r="E9181" s="28">
        <v>1.8000000000000006E-3</v>
      </c>
      <c r="F9181" s="28">
        <v>2908.0198711024482</v>
      </c>
    </row>
    <row r="9182" spans="1:6">
      <c r="A9182" s="20">
        <v>0.64038194444444441</v>
      </c>
      <c r="B9182" s="21">
        <v>2907</v>
      </c>
      <c r="C9182" s="16">
        <v>-1</v>
      </c>
      <c r="D9182" s="26">
        <v>2897</v>
      </c>
      <c r="E9182" s="28">
        <v>1.8000000000000006E-3</v>
      </c>
      <c r="F9182" s="28">
        <v>2908.000035334464</v>
      </c>
    </row>
    <row r="9183" spans="1:6">
      <c r="A9183" s="20">
        <v>0.6404050925925926</v>
      </c>
      <c r="B9183" s="21">
        <v>2906.5</v>
      </c>
      <c r="C9183" s="16">
        <v>-1</v>
      </c>
      <c r="D9183" s="26">
        <v>2897</v>
      </c>
      <c r="E9183" s="28">
        <v>1.8000000000000006E-3</v>
      </c>
      <c r="F9183" s="28">
        <v>2907.9802352708621</v>
      </c>
    </row>
    <row r="9184" spans="1:6">
      <c r="A9184" s="20">
        <v>0.64041666666666663</v>
      </c>
      <c r="B9184" s="21">
        <v>2907</v>
      </c>
      <c r="C9184" s="16">
        <v>-1</v>
      </c>
      <c r="D9184" s="26">
        <v>2897</v>
      </c>
      <c r="E9184" s="28">
        <v>1.8000000000000006E-3</v>
      </c>
      <c r="F9184" s="28">
        <v>2907.9604708473744</v>
      </c>
    </row>
    <row r="9185" spans="1:6">
      <c r="A9185" s="20">
        <v>0.64043981481481482</v>
      </c>
      <c r="B9185" s="21">
        <v>2906.5</v>
      </c>
      <c r="C9185" s="16">
        <v>-1</v>
      </c>
      <c r="D9185" s="26">
        <v>2897</v>
      </c>
      <c r="E9185" s="28">
        <v>1.8000000000000006E-3</v>
      </c>
      <c r="F9185" s="28">
        <v>2907.9407419998493</v>
      </c>
    </row>
    <row r="9186" spans="1:6">
      <c r="A9186" s="20">
        <v>0.64047453703703705</v>
      </c>
      <c r="B9186" s="21">
        <v>2906</v>
      </c>
      <c r="C9186" s="16">
        <v>-1</v>
      </c>
      <c r="D9186" s="26">
        <v>2897</v>
      </c>
      <c r="E9186" s="28">
        <v>1.8000000000000006E-3</v>
      </c>
      <c r="F9186" s="28">
        <v>2907.9210486642496</v>
      </c>
    </row>
    <row r="9187" spans="1:6">
      <c r="A9187" s="20">
        <v>0.64049768518518524</v>
      </c>
      <c r="B9187" s="21">
        <v>2905.5</v>
      </c>
      <c r="C9187" s="16">
        <v>-1</v>
      </c>
      <c r="D9187" s="26">
        <v>2897</v>
      </c>
      <c r="E9187" s="28">
        <v>1.8000000000000006E-3</v>
      </c>
      <c r="F9187" s="28">
        <v>2907.9013907766539</v>
      </c>
    </row>
    <row r="9188" spans="1:6">
      <c r="A9188" s="20">
        <v>0.64052083333333332</v>
      </c>
      <c r="B9188" s="21">
        <v>2905</v>
      </c>
      <c r="C9188" s="16">
        <v>-1</v>
      </c>
      <c r="D9188" s="26">
        <v>2897</v>
      </c>
      <c r="E9188" s="28">
        <v>1.8000000000000006E-3</v>
      </c>
      <c r="F9188" s="28">
        <v>2907.8817682732561</v>
      </c>
    </row>
    <row r="9189" spans="1:6">
      <c r="A9189" s="20">
        <v>0.64054398148148151</v>
      </c>
      <c r="B9189" s="21">
        <v>2905.5</v>
      </c>
      <c r="C9189" s="16">
        <v>-1</v>
      </c>
      <c r="D9189" s="26">
        <v>2897</v>
      </c>
      <c r="E9189" s="28">
        <v>1.8000000000000006E-3</v>
      </c>
      <c r="F9189" s="28">
        <v>2907.8621810903642</v>
      </c>
    </row>
    <row r="9190" spans="1:6">
      <c r="A9190" s="20">
        <v>0.64056712962962958</v>
      </c>
      <c r="B9190" s="21">
        <v>2905.5</v>
      </c>
      <c r="C9190" s="16">
        <v>-1</v>
      </c>
      <c r="D9190" s="26">
        <v>2897</v>
      </c>
      <c r="E9190" s="28">
        <v>1.8000000000000006E-3</v>
      </c>
      <c r="F9190" s="28">
        <v>2907.8426291644014</v>
      </c>
    </row>
    <row r="9191" spans="1:6">
      <c r="A9191" s="20">
        <v>0.64059027777777777</v>
      </c>
      <c r="B9191" s="21">
        <v>2904.5</v>
      </c>
      <c r="C9191" s="16">
        <v>-1</v>
      </c>
      <c r="D9191" s="26">
        <v>2897</v>
      </c>
      <c r="E9191" s="28">
        <v>1.8000000000000006E-3</v>
      </c>
      <c r="F9191" s="28">
        <v>2907.8231124319054</v>
      </c>
    </row>
    <row r="9192" spans="1:6">
      <c r="A9192" s="20">
        <v>0.64060185185185181</v>
      </c>
      <c r="B9192" s="21">
        <v>2904.5</v>
      </c>
      <c r="C9192" s="16">
        <v>-1</v>
      </c>
      <c r="D9192" s="26">
        <v>2897</v>
      </c>
      <c r="E9192" s="28">
        <v>1.8000000000000006E-3</v>
      </c>
      <c r="F9192" s="28">
        <v>2907.8036308295282</v>
      </c>
    </row>
    <row r="9193" spans="1:6">
      <c r="A9193" s="20">
        <v>0.640625</v>
      </c>
      <c r="B9193" s="21">
        <v>2904</v>
      </c>
      <c r="C9193" s="16">
        <v>-1</v>
      </c>
      <c r="D9193" s="26">
        <v>2897</v>
      </c>
      <c r="E9193" s="28">
        <v>1.8000000000000006E-3</v>
      </c>
      <c r="F9193" s="28">
        <v>2907.7841842940352</v>
      </c>
    </row>
    <row r="9194" spans="1:6">
      <c r="A9194" s="20">
        <v>0.64065972222222223</v>
      </c>
      <c r="B9194" s="21">
        <v>2904</v>
      </c>
      <c r="C9194" s="16">
        <v>-1</v>
      </c>
      <c r="D9194" s="26">
        <v>2897</v>
      </c>
      <c r="E9194" s="28">
        <v>1.8000000000000006E-3</v>
      </c>
      <c r="F9194" s="28">
        <v>2907.7647727623057</v>
      </c>
    </row>
    <row r="9195" spans="1:6">
      <c r="A9195" s="20">
        <v>0.64068287037037042</v>
      </c>
      <c r="B9195" s="21">
        <v>2904</v>
      </c>
      <c r="C9195" s="16">
        <v>-1</v>
      </c>
      <c r="D9195" s="26">
        <v>2897</v>
      </c>
      <c r="E9195" s="28">
        <v>1.8000000000000006E-3</v>
      </c>
      <c r="F9195" s="28">
        <v>2907.7453961713336</v>
      </c>
    </row>
    <row r="9196" spans="1:6">
      <c r="A9196" s="20">
        <v>0.64070601851851849</v>
      </c>
      <c r="B9196" s="21">
        <v>2904</v>
      </c>
      <c r="C9196" s="16">
        <v>-1</v>
      </c>
      <c r="D9196" s="26">
        <v>2897</v>
      </c>
      <c r="E9196" s="28">
        <v>1.8000000000000006E-3</v>
      </c>
      <c r="F9196" s="28">
        <v>2907.726054458225</v>
      </c>
    </row>
    <row r="9197" spans="1:6">
      <c r="A9197" s="20">
        <v>0.64072916666666668</v>
      </c>
      <c r="B9197" s="21">
        <v>2904</v>
      </c>
      <c r="C9197" s="16">
        <v>-1</v>
      </c>
      <c r="D9197" s="26">
        <v>2897</v>
      </c>
      <c r="E9197" s="28">
        <v>1.8000000000000006E-3</v>
      </c>
      <c r="F9197" s="28">
        <v>2907.7067475602003</v>
      </c>
    </row>
    <row r="9198" spans="1:6">
      <c r="A9198" s="20">
        <v>0.64075231481481476</v>
      </c>
      <c r="B9198" s="21">
        <v>2903.5</v>
      </c>
      <c r="C9198" s="16">
        <v>-1</v>
      </c>
      <c r="D9198" s="26">
        <v>2897</v>
      </c>
      <c r="E9198" s="28">
        <v>1.8000000000000006E-3</v>
      </c>
      <c r="F9198" s="28">
        <v>2907.687475414592</v>
      </c>
    </row>
    <row r="9199" spans="1:6">
      <c r="A9199" s="20">
        <v>0.64077546296296295</v>
      </c>
      <c r="B9199" s="21">
        <v>2903.5</v>
      </c>
      <c r="C9199" s="16">
        <v>-1</v>
      </c>
      <c r="D9199" s="26">
        <v>2897</v>
      </c>
      <c r="E9199" s="28">
        <v>1.8000000000000006E-3</v>
      </c>
      <c r="F9199" s="28">
        <v>2907.6682379588456</v>
      </c>
    </row>
    <row r="9200" spans="1:6">
      <c r="A9200" s="20">
        <v>0.64078703703703699</v>
      </c>
      <c r="B9200" s="21">
        <v>2904</v>
      </c>
      <c r="C9200" s="16">
        <v>-1</v>
      </c>
      <c r="D9200" s="26">
        <v>2897</v>
      </c>
      <c r="E9200" s="28">
        <v>1.8000000000000006E-3</v>
      </c>
      <c r="F9200" s="28">
        <v>2907.6490351305197</v>
      </c>
    </row>
    <row r="9201" spans="1:6">
      <c r="A9201" s="20">
        <v>0.64082175925925922</v>
      </c>
      <c r="B9201" s="21">
        <v>2903.5</v>
      </c>
      <c r="C9201" s="16">
        <v>-1</v>
      </c>
      <c r="D9201" s="26">
        <v>2897</v>
      </c>
      <c r="E9201" s="28">
        <v>1.8000000000000006E-3</v>
      </c>
      <c r="F9201" s="28">
        <v>2907.6298668672848</v>
      </c>
    </row>
    <row r="9202" spans="1:6">
      <c r="A9202" s="20">
        <v>0.6408449074074074</v>
      </c>
      <c r="B9202" s="21">
        <v>2904</v>
      </c>
      <c r="C9202" s="16">
        <v>-1</v>
      </c>
      <c r="D9202" s="26">
        <v>2897</v>
      </c>
      <c r="E9202" s="28">
        <v>1.8000000000000006E-3</v>
      </c>
      <c r="F9202" s="28">
        <v>2907.6107331069238</v>
      </c>
    </row>
    <row r="9203" spans="1:6">
      <c r="A9203" s="20">
        <v>0.64086805555555559</v>
      </c>
      <c r="B9203" s="21">
        <v>2904</v>
      </c>
      <c r="C9203" s="16">
        <v>-1</v>
      </c>
      <c r="D9203" s="26">
        <v>2897</v>
      </c>
      <c r="E9203" s="28">
        <v>1.8000000000000006E-3</v>
      </c>
      <c r="F9203" s="28">
        <v>2907.5916337873314</v>
      </c>
    </row>
    <row r="9204" spans="1:6">
      <c r="A9204" s="20">
        <v>0.64089120370370367</v>
      </c>
      <c r="B9204" s="21">
        <v>2904</v>
      </c>
      <c r="C9204" s="16">
        <v>-1</v>
      </c>
      <c r="D9204" s="26">
        <v>2897</v>
      </c>
      <c r="E9204" s="28">
        <v>1.8000000000000006E-3</v>
      </c>
      <c r="F9204" s="28">
        <v>2907.5725688465141</v>
      </c>
    </row>
    <row r="9205" spans="1:6">
      <c r="A9205" s="20">
        <v>0.64091435185185186</v>
      </c>
      <c r="B9205" s="21">
        <v>2904.5</v>
      </c>
      <c r="C9205" s="16">
        <v>-1</v>
      </c>
      <c r="D9205" s="26">
        <v>2897</v>
      </c>
      <c r="E9205" s="28">
        <v>1.8000000000000006E-3</v>
      </c>
      <c r="F9205" s="28">
        <v>2907.5535382225903</v>
      </c>
    </row>
    <row r="9206" spans="1:6">
      <c r="A9206" s="20">
        <v>0.64093750000000005</v>
      </c>
      <c r="B9206" s="21">
        <v>2905</v>
      </c>
      <c r="C9206" s="16">
        <v>-1</v>
      </c>
      <c r="D9206" s="26">
        <v>2897</v>
      </c>
      <c r="E9206" s="28">
        <v>1.8000000000000006E-3</v>
      </c>
      <c r="F9206" s="28">
        <v>2907.5345418537895</v>
      </c>
    </row>
    <row r="9207" spans="1:6">
      <c r="A9207" s="20">
        <v>0.64096064814814813</v>
      </c>
      <c r="B9207" s="21">
        <v>2904.5</v>
      </c>
      <c r="C9207" s="16">
        <v>-1</v>
      </c>
      <c r="D9207" s="26">
        <v>2897</v>
      </c>
      <c r="E9207" s="28">
        <v>1.8000000000000006E-3</v>
      </c>
      <c r="F9207" s="28">
        <v>2907.5155796784525</v>
      </c>
    </row>
    <row r="9208" spans="1:6">
      <c r="A9208" s="20">
        <v>0.64098379629629632</v>
      </c>
      <c r="B9208" s="21">
        <v>2904.5</v>
      </c>
      <c r="C9208" s="16">
        <v>-1</v>
      </c>
      <c r="D9208" s="26">
        <v>2897</v>
      </c>
      <c r="E9208" s="28">
        <v>1.8000000000000006E-3</v>
      </c>
      <c r="F9208" s="28">
        <v>2907.4966516350314</v>
      </c>
    </row>
    <row r="9209" spans="1:6">
      <c r="A9209" s="20">
        <v>0.64101851851851854</v>
      </c>
      <c r="B9209" s="21">
        <v>2904.5</v>
      </c>
      <c r="C9209" s="16">
        <v>-1</v>
      </c>
      <c r="D9209" s="26">
        <v>2897</v>
      </c>
      <c r="E9209" s="28">
        <v>1.8000000000000006E-3</v>
      </c>
      <c r="F9209" s="28">
        <v>2907.4777576620882</v>
      </c>
    </row>
    <row r="9210" spans="1:6">
      <c r="A9210" s="20">
        <v>0.64103009259259258</v>
      </c>
      <c r="B9210" s="21">
        <v>2904.5</v>
      </c>
      <c r="C9210" s="16">
        <v>-1</v>
      </c>
      <c r="D9210" s="26">
        <v>2897</v>
      </c>
      <c r="E9210" s="28">
        <v>1.8000000000000006E-3</v>
      </c>
      <c r="F9210" s="28">
        <v>2907.4588976982964</v>
      </c>
    </row>
    <row r="9211" spans="1:6">
      <c r="A9211" s="20">
        <v>0.64106481481481481</v>
      </c>
      <c r="B9211" s="21">
        <v>2904.5</v>
      </c>
      <c r="C9211" s="16">
        <v>-1</v>
      </c>
      <c r="D9211" s="26">
        <v>2897</v>
      </c>
      <c r="E9211" s="28">
        <v>1.8000000000000006E-3</v>
      </c>
      <c r="F9211" s="28">
        <v>2907.4400716824393</v>
      </c>
    </row>
    <row r="9212" spans="1:6">
      <c r="A9212" s="20">
        <v>0.64107638888888885</v>
      </c>
      <c r="B9212" s="21">
        <v>2904.5</v>
      </c>
      <c r="C9212" s="16">
        <v>-1</v>
      </c>
      <c r="D9212" s="26">
        <v>2897</v>
      </c>
      <c r="E9212" s="28">
        <v>1.8000000000000006E-3</v>
      </c>
      <c r="F9212" s="28">
        <v>2907.4212795534108</v>
      </c>
    </row>
    <row r="9213" spans="1:6">
      <c r="A9213" s="20">
        <v>0.64109953703703704</v>
      </c>
      <c r="B9213" s="21">
        <v>2904.5</v>
      </c>
      <c r="C9213" s="16">
        <v>-1</v>
      </c>
      <c r="D9213" s="26">
        <v>2897</v>
      </c>
      <c r="E9213" s="28">
        <v>1.8000000000000006E-3</v>
      </c>
      <c r="F9213" s="28">
        <v>2907.4025212502147</v>
      </c>
    </row>
    <row r="9214" spans="1:6">
      <c r="A9214" s="20">
        <v>0.64112268518518523</v>
      </c>
      <c r="B9214" s="21">
        <v>2904.5</v>
      </c>
      <c r="C9214" s="16">
        <v>-1</v>
      </c>
      <c r="D9214" s="26">
        <v>2897</v>
      </c>
      <c r="E9214" s="28">
        <v>1.8000000000000006E-3</v>
      </c>
      <c r="F9214" s="28">
        <v>2907.3837967119644</v>
      </c>
    </row>
    <row r="9215" spans="1:6">
      <c r="A9215" s="20">
        <v>0.64116898148148149</v>
      </c>
      <c r="B9215" s="21">
        <v>2904</v>
      </c>
      <c r="C9215" s="16">
        <v>-1</v>
      </c>
      <c r="D9215" s="26">
        <v>2897</v>
      </c>
      <c r="E9215" s="28">
        <v>1.8000000000000006E-3</v>
      </c>
      <c r="F9215" s="28">
        <v>2907.3651058778828</v>
      </c>
    </row>
    <row r="9216" spans="1:6">
      <c r="A9216" s="20">
        <v>0.64119212962962968</v>
      </c>
      <c r="B9216" s="21">
        <v>2904.5</v>
      </c>
      <c r="C9216" s="16">
        <v>-1</v>
      </c>
      <c r="D9216" s="26">
        <v>2897</v>
      </c>
      <c r="E9216" s="28">
        <v>1.8000000000000006E-3</v>
      </c>
      <c r="F9216" s="28">
        <v>2907.3464486873027</v>
      </c>
    </row>
    <row r="9217" spans="1:6">
      <c r="A9217" s="20">
        <v>0.64121527777777776</v>
      </c>
      <c r="B9217" s="21">
        <v>2904.5</v>
      </c>
      <c r="C9217" s="16">
        <v>-1</v>
      </c>
      <c r="D9217" s="26">
        <v>2897</v>
      </c>
      <c r="E9217" s="28">
        <v>1.8000000000000006E-3</v>
      </c>
      <c r="F9217" s="28">
        <v>2907.3278250796657</v>
      </c>
    </row>
    <row r="9218" spans="1:6">
      <c r="A9218" s="20">
        <v>0.6412268518518518</v>
      </c>
      <c r="B9218" s="21">
        <v>2904.5</v>
      </c>
      <c r="C9218" s="16">
        <v>-1</v>
      </c>
      <c r="D9218" s="26">
        <v>2897</v>
      </c>
      <c r="E9218" s="28">
        <v>1.8000000000000006E-3</v>
      </c>
      <c r="F9218" s="28">
        <v>2907.3092349945223</v>
      </c>
    </row>
    <row r="9219" spans="1:6">
      <c r="A9219" s="20">
        <v>0.64126157407407403</v>
      </c>
      <c r="B9219" s="21">
        <v>2904</v>
      </c>
      <c r="C9219" s="16">
        <v>-1</v>
      </c>
      <c r="D9219" s="26">
        <v>2897</v>
      </c>
      <c r="E9219" s="28">
        <v>1.8000000000000006E-3</v>
      </c>
      <c r="F9219" s="28">
        <v>2907.2906783715321</v>
      </c>
    </row>
    <row r="9220" spans="1:6">
      <c r="A9220" s="20">
        <v>0.64128472222222221</v>
      </c>
      <c r="B9220" s="21">
        <v>2904</v>
      </c>
      <c r="C9220" s="16">
        <v>-1</v>
      </c>
      <c r="D9220" s="26">
        <v>2897</v>
      </c>
      <c r="E9220" s="28">
        <v>1.8000000000000006E-3</v>
      </c>
      <c r="F9220" s="28">
        <v>2907.2721551504633</v>
      </c>
    </row>
    <row r="9221" spans="1:6">
      <c r="A9221" s="20">
        <v>0.6413078703703704</v>
      </c>
      <c r="B9221" s="21">
        <v>2904</v>
      </c>
      <c r="C9221" s="16">
        <v>-1</v>
      </c>
      <c r="D9221" s="26">
        <v>2897</v>
      </c>
      <c r="E9221" s="28">
        <v>1.8000000000000006E-3</v>
      </c>
      <c r="F9221" s="28">
        <v>2907.2536652711924</v>
      </c>
    </row>
    <row r="9222" spans="1:6">
      <c r="A9222" s="20">
        <v>0.64133101851851848</v>
      </c>
      <c r="B9222" s="21">
        <v>2904.5</v>
      </c>
      <c r="C9222" s="16">
        <v>-1</v>
      </c>
      <c r="D9222" s="26">
        <v>2897</v>
      </c>
      <c r="E9222" s="28">
        <v>1.8000000000000006E-3</v>
      </c>
      <c r="F9222" s="28">
        <v>2907.2352086737042</v>
      </c>
    </row>
    <row r="9223" spans="1:6">
      <c r="A9223" s="20">
        <v>0.64135416666666667</v>
      </c>
      <c r="B9223" s="21">
        <v>2904</v>
      </c>
      <c r="C9223" s="16">
        <v>-1</v>
      </c>
      <c r="D9223" s="26">
        <v>2897</v>
      </c>
      <c r="E9223" s="28">
        <v>1.8000000000000006E-3</v>
      </c>
      <c r="F9223" s="28">
        <v>2907.2167852980915</v>
      </c>
    </row>
    <row r="9224" spans="1:6">
      <c r="A9224" s="20">
        <v>0.64137731481481486</v>
      </c>
      <c r="B9224" s="21">
        <v>2904.5</v>
      </c>
      <c r="C9224" s="16">
        <v>-1</v>
      </c>
      <c r="D9224" s="26">
        <v>2897</v>
      </c>
      <c r="E9224" s="28">
        <v>1.8000000000000006E-3</v>
      </c>
      <c r="F9224" s="28">
        <v>2907.1983950845552</v>
      </c>
    </row>
    <row r="9225" spans="1:6">
      <c r="A9225" s="20">
        <v>0.64140046296296294</v>
      </c>
      <c r="B9225" s="21">
        <v>2905</v>
      </c>
      <c r="C9225" s="16">
        <v>-1</v>
      </c>
      <c r="D9225" s="26">
        <v>2897</v>
      </c>
      <c r="E9225" s="28">
        <v>1.8000000000000006E-3</v>
      </c>
      <c r="F9225" s="28">
        <v>2907.1800379734032</v>
      </c>
    </row>
    <row r="9226" spans="1:6">
      <c r="A9226" s="20">
        <v>0.64142361111111112</v>
      </c>
      <c r="B9226" s="21">
        <v>2904.5</v>
      </c>
      <c r="C9226" s="16">
        <v>-1</v>
      </c>
      <c r="D9226" s="26">
        <v>2897</v>
      </c>
      <c r="E9226" s="28">
        <v>1.8000000000000006E-3</v>
      </c>
      <c r="F9226" s="28">
        <v>2907.1617139050509</v>
      </c>
    </row>
    <row r="9227" spans="1:6">
      <c r="A9227" s="20">
        <v>0.64145833333333335</v>
      </c>
      <c r="B9227" s="21">
        <v>2904.5</v>
      </c>
      <c r="C9227" s="16">
        <v>-1</v>
      </c>
      <c r="D9227" s="26">
        <v>2897</v>
      </c>
      <c r="E9227" s="28">
        <v>1.8000000000000006E-3</v>
      </c>
      <c r="F9227" s="28">
        <v>2907.1434228200219</v>
      </c>
    </row>
    <row r="9228" spans="1:6">
      <c r="A9228" s="20">
        <v>0.64146990740740739</v>
      </c>
      <c r="B9228" s="21">
        <v>2904.5</v>
      </c>
      <c r="C9228" s="16">
        <v>-1</v>
      </c>
      <c r="D9228" s="26">
        <v>2897</v>
      </c>
      <c r="E9228" s="28">
        <v>1.8000000000000006E-3</v>
      </c>
      <c r="F9228" s="28">
        <v>2907.1251646589458</v>
      </c>
    </row>
    <row r="9229" spans="1:6">
      <c r="A9229" s="20">
        <v>0.64148148148148143</v>
      </c>
      <c r="B9229" s="21">
        <v>2904.5</v>
      </c>
      <c r="C9229" s="16">
        <v>-1</v>
      </c>
      <c r="D9229" s="26">
        <v>2897</v>
      </c>
      <c r="E9229" s="28">
        <v>1.8000000000000006E-3</v>
      </c>
      <c r="F9229" s="28">
        <v>2907.1069393625598</v>
      </c>
    </row>
    <row r="9230" spans="1:6">
      <c r="A9230" s="20">
        <v>0.64151620370370366</v>
      </c>
      <c r="B9230" s="21">
        <v>2904.5</v>
      </c>
      <c r="C9230" s="16">
        <v>-1</v>
      </c>
      <c r="D9230" s="26">
        <v>2897</v>
      </c>
      <c r="E9230" s="28">
        <v>1.8000000000000006E-3</v>
      </c>
      <c r="F9230" s="28">
        <v>2907.0887468717074</v>
      </c>
    </row>
    <row r="9231" spans="1:6">
      <c r="A9231" s="20">
        <v>0.64153935185185185</v>
      </c>
      <c r="B9231" s="21">
        <v>2905</v>
      </c>
      <c r="C9231" s="16">
        <v>-1</v>
      </c>
      <c r="D9231" s="26">
        <v>2897</v>
      </c>
      <c r="E9231" s="28">
        <v>1.8000000000000006E-3</v>
      </c>
      <c r="F9231" s="28">
        <v>2907.0705871273385</v>
      </c>
    </row>
    <row r="9232" spans="1:6">
      <c r="A9232" s="20">
        <v>0.64156250000000004</v>
      </c>
      <c r="B9232" s="21">
        <v>2905</v>
      </c>
      <c r="C9232" s="16">
        <v>-1</v>
      </c>
      <c r="D9232" s="26">
        <v>2897</v>
      </c>
      <c r="E9232" s="28">
        <v>1.8000000000000006E-3</v>
      </c>
      <c r="F9232" s="28">
        <v>2907.0524600705094</v>
      </c>
    </row>
    <row r="9233" spans="1:6">
      <c r="A9233" s="20">
        <v>0.64157407407407407</v>
      </c>
      <c r="B9233" s="21">
        <v>2904.5</v>
      </c>
      <c r="C9233" s="16">
        <v>-1</v>
      </c>
      <c r="D9233" s="26">
        <v>2897</v>
      </c>
      <c r="E9233" s="28">
        <v>1.8000000000000006E-3</v>
      </c>
      <c r="F9233" s="28">
        <v>2907.0343656423825</v>
      </c>
    </row>
    <row r="9234" spans="1:6">
      <c r="A9234" s="20">
        <v>0.64159722222222226</v>
      </c>
      <c r="B9234" s="21">
        <v>2905</v>
      </c>
      <c r="C9234" s="16">
        <v>-1</v>
      </c>
      <c r="D9234" s="26">
        <v>2897</v>
      </c>
      <c r="E9234" s="28">
        <v>1.8000000000000006E-3</v>
      </c>
      <c r="F9234" s="28">
        <v>2907.0163037842262</v>
      </c>
    </row>
    <row r="9235" spans="1:6">
      <c r="A9235" s="20">
        <v>0.64163194444444449</v>
      </c>
      <c r="B9235" s="21">
        <v>2904.5</v>
      </c>
      <c r="C9235" s="16">
        <v>-1</v>
      </c>
      <c r="D9235" s="26">
        <v>2897</v>
      </c>
      <c r="E9235" s="28">
        <v>1.8000000000000006E-3</v>
      </c>
      <c r="F9235" s="28">
        <v>2906.9982744374147</v>
      </c>
    </row>
    <row r="9236" spans="1:6">
      <c r="A9236" s="20">
        <v>0.64165509259259257</v>
      </c>
      <c r="B9236" s="21">
        <v>2905</v>
      </c>
      <c r="C9236" s="16">
        <v>-1</v>
      </c>
      <c r="D9236" s="26">
        <v>2897</v>
      </c>
      <c r="E9236" s="28">
        <v>1.8000000000000006E-3</v>
      </c>
      <c r="F9236" s="28">
        <v>2906.9802775434273</v>
      </c>
    </row>
    <row r="9237" spans="1:6">
      <c r="A9237" s="20">
        <v>0.64167824074074076</v>
      </c>
      <c r="B9237" s="21">
        <v>2906</v>
      </c>
      <c r="C9237" s="16">
        <v>-1</v>
      </c>
      <c r="D9237" s="26">
        <v>2897</v>
      </c>
      <c r="E9237" s="28">
        <v>1.8000000000000006E-3</v>
      </c>
      <c r="F9237" s="28">
        <v>2906.962313043849</v>
      </c>
    </row>
    <row r="9238" spans="1:6">
      <c r="A9238" s="20">
        <v>0.64170138888888884</v>
      </c>
      <c r="B9238" s="21">
        <v>2906.5</v>
      </c>
      <c r="C9238" s="16">
        <v>-1</v>
      </c>
      <c r="D9238" s="26">
        <v>2897</v>
      </c>
      <c r="E9238" s="28">
        <v>1.8000000000000006E-3</v>
      </c>
      <c r="F9238" s="28">
        <v>2906.9443808803699</v>
      </c>
    </row>
    <row r="9239" spans="1:6">
      <c r="A9239" s="20">
        <v>0.64172453703703702</v>
      </c>
      <c r="B9239" s="21">
        <v>2907</v>
      </c>
      <c r="C9239" s="16">
        <v>1</v>
      </c>
      <c r="D9239" s="26">
        <v>2907</v>
      </c>
      <c r="E9239" s="28">
        <v>0</v>
      </c>
      <c r="F9239" s="28">
        <v>2897</v>
      </c>
    </row>
    <row r="9240" spans="1:6">
      <c r="A9240" s="20">
        <v>0.64174768518518521</v>
      </c>
      <c r="B9240" s="21">
        <v>2907</v>
      </c>
      <c r="C9240" s="16">
        <v>1</v>
      </c>
      <c r="D9240" s="26">
        <v>2907</v>
      </c>
      <c r="E9240" s="28">
        <v>0</v>
      </c>
      <c r="F9240" s="28">
        <v>2897</v>
      </c>
    </row>
    <row r="9241" spans="1:6">
      <c r="A9241" s="20">
        <v>0.64177083333333329</v>
      </c>
      <c r="B9241" s="21">
        <v>2907</v>
      </c>
      <c r="C9241" s="16">
        <v>1</v>
      </c>
      <c r="D9241" s="26">
        <v>2907</v>
      </c>
      <c r="E9241" s="28">
        <v>0</v>
      </c>
      <c r="F9241" s="28">
        <v>2897</v>
      </c>
    </row>
    <row r="9242" spans="1:6">
      <c r="A9242" s="20">
        <v>0.64179398148148148</v>
      </c>
      <c r="B9242" s="21">
        <v>2907</v>
      </c>
      <c r="C9242" s="16">
        <v>1</v>
      </c>
      <c r="D9242" s="26">
        <v>2907</v>
      </c>
      <c r="E9242" s="28">
        <v>0</v>
      </c>
      <c r="F9242" s="28">
        <v>2897</v>
      </c>
    </row>
    <row r="9243" spans="1:6">
      <c r="A9243" s="20">
        <v>0.64182870370370371</v>
      </c>
      <c r="B9243" s="21">
        <v>2907.5</v>
      </c>
      <c r="C9243" s="16">
        <v>1</v>
      </c>
      <c r="D9243" s="26">
        <v>2907.5</v>
      </c>
      <c r="E9243" s="28">
        <v>1E-4</v>
      </c>
      <c r="F9243" s="28">
        <v>2897.0010499999999</v>
      </c>
    </row>
    <row r="9244" spans="1:6">
      <c r="A9244" s="20">
        <v>0.64184027777777775</v>
      </c>
      <c r="B9244" s="21">
        <v>2908</v>
      </c>
      <c r="C9244" s="16">
        <v>1</v>
      </c>
      <c r="D9244" s="26">
        <v>2908</v>
      </c>
      <c r="E9244" s="28">
        <v>2.0000000000000001E-4</v>
      </c>
      <c r="F9244" s="28">
        <v>2897.0032497899997</v>
      </c>
    </row>
    <row r="9245" spans="1:6">
      <c r="A9245" s="20">
        <v>0.6418518518518519</v>
      </c>
      <c r="B9245" s="21">
        <v>2908</v>
      </c>
      <c r="C9245" s="16">
        <v>1</v>
      </c>
      <c r="D9245" s="26">
        <v>2908</v>
      </c>
      <c r="E9245" s="28">
        <v>2.0000000000000001E-4</v>
      </c>
      <c r="F9245" s="28">
        <v>2897.0054491400415</v>
      </c>
    </row>
    <row r="9246" spans="1:6">
      <c r="A9246" s="20">
        <v>0.64189814814814816</v>
      </c>
      <c r="B9246" s="21">
        <v>2907.5</v>
      </c>
      <c r="C9246" s="16">
        <v>1</v>
      </c>
      <c r="D9246" s="26">
        <v>2908</v>
      </c>
      <c r="E9246" s="28">
        <v>2.0000000000000001E-4</v>
      </c>
      <c r="F9246" s="28">
        <v>2897.0076480502134</v>
      </c>
    </row>
    <row r="9247" spans="1:6">
      <c r="A9247" s="20">
        <v>0.64192129629629635</v>
      </c>
      <c r="B9247" s="21">
        <v>2907.5</v>
      </c>
      <c r="C9247" s="16">
        <v>1</v>
      </c>
      <c r="D9247" s="26">
        <v>2908</v>
      </c>
      <c r="E9247" s="28">
        <v>2.0000000000000001E-4</v>
      </c>
      <c r="F9247" s="28">
        <v>2897.0098465206033</v>
      </c>
    </row>
    <row r="9248" spans="1:6">
      <c r="A9248" s="20">
        <v>0.64194444444444443</v>
      </c>
      <c r="B9248" s="21">
        <v>2908</v>
      </c>
      <c r="C9248" s="16">
        <v>1</v>
      </c>
      <c r="D9248" s="26">
        <v>2908</v>
      </c>
      <c r="E9248" s="28">
        <v>2.0000000000000001E-4</v>
      </c>
      <c r="F9248" s="28">
        <v>2897.0120445512994</v>
      </c>
    </row>
    <row r="9249" spans="1:6">
      <c r="A9249" s="20">
        <v>0.64196759259259262</v>
      </c>
      <c r="B9249" s="21">
        <v>2907.5</v>
      </c>
      <c r="C9249" s="16">
        <v>1</v>
      </c>
      <c r="D9249" s="26">
        <v>2908</v>
      </c>
      <c r="E9249" s="28">
        <v>2.0000000000000001E-4</v>
      </c>
      <c r="F9249" s="28">
        <v>2897.0142421423893</v>
      </c>
    </row>
    <row r="9250" spans="1:6">
      <c r="A9250" s="20">
        <v>0.6419907407407407</v>
      </c>
      <c r="B9250" s="21">
        <v>2909.5</v>
      </c>
      <c r="C9250" s="16">
        <v>1</v>
      </c>
      <c r="D9250" s="26">
        <v>2909.5</v>
      </c>
      <c r="E9250" s="28">
        <v>3.0000000000000003E-4</v>
      </c>
      <c r="F9250" s="28">
        <v>2897.0179878697468</v>
      </c>
    </row>
    <row r="9251" spans="1:6">
      <c r="A9251" s="20">
        <v>0.64200231481481485</v>
      </c>
      <c r="B9251" s="21">
        <v>2910</v>
      </c>
      <c r="C9251" s="16">
        <v>1</v>
      </c>
      <c r="D9251" s="26">
        <v>2910</v>
      </c>
      <c r="E9251" s="28">
        <v>4.0000000000000002E-4</v>
      </c>
      <c r="F9251" s="28">
        <v>2897.0231806745987</v>
      </c>
    </row>
    <row r="9252" spans="1:6">
      <c r="A9252" s="20">
        <v>0.64202546296296292</v>
      </c>
      <c r="B9252" s="21">
        <v>2909.5</v>
      </c>
      <c r="C9252" s="16">
        <v>1</v>
      </c>
      <c r="D9252" s="26">
        <v>2910</v>
      </c>
      <c r="E9252" s="28">
        <v>4.0000000000000002E-4</v>
      </c>
      <c r="F9252" s="28">
        <v>2897.028371402329</v>
      </c>
    </row>
    <row r="9253" spans="1:6">
      <c r="A9253" s="20">
        <v>0.64204861111111111</v>
      </c>
      <c r="B9253" s="21">
        <v>2909.5</v>
      </c>
      <c r="C9253" s="16">
        <v>1</v>
      </c>
      <c r="D9253" s="26">
        <v>2910</v>
      </c>
      <c r="E9253" s="28">
        <v>4.0000000000000002E-4</v>
      </c>
      <c r="F9253" s="28">
        <v>2897.0335600537678</v>
      </c>
    </row>
    <row r="9254" spans="1:6">
      <c r="A9254" s="20">
        <v>0.6420717592592593</v>
      </c>
      <c r="B9254" s="21">
        <v>2909.5</v>
      </c>
      <c r="C9254" s="16">
        <v>1</v>
      </c>
      <c r="D9254" s="26">
        <v>2910</v>
      </c>
      <c r="E9254" s="28">
        <v>4.0000000000000002E-4</v>
      </c>
      <c r="F9254" s="28">
        <v>2897.0387466297461</v>
      </c>
    </row>
    <row r="9255" spans="1:6">
      <c r="A9255" s="20">
        <v>0.64209490740740738</v>
      </c>
      <c r="B9255" s="21">
        <v>2909.5</v>
      </c>
      <c r="C9255" s="16">
        <v>1</v>
      </c>
      <c r="D9255" s="26">
        <v>2910</v>
      </c>
      <c r="E9255" s="28">
        <v>4.0000000000000002E-4</v>
      </c>
      <c r="F9255" s="28">
        <v>2897.0439311310943</v>
      </c>
    </row>
    <row r="9256" spans="1:6">
      <c r="A9256" s="20">
        <v>0.64211805555555557</v>
      </c>
      <c r="B9256" s="21">
        <v>2910</v>
      </c>
      <c r="C9256" s="16">
        <v>1</v>
      </c>
      <c r="D9256" s="26">
        <v>2910</v>
      </c>
      <c r="E9256" s="28">
        <v>4.0000000000000002E-4</v>
      </c>
      <c r="F9256" s="28">
        <v>2897.0491135586417</v>
      </c>
    </row>
    <row r="9257" spans="1:6">
      <c r="A9257" s="20">
        <v>0.64212962962962961</v>
      </c>
      <c r="B9257" s="21">
        <v>2910</v>
      </c>
      <c r="C9257" s="16">
        <v>1</v>
      </c>
      <c r="D9257" s="26">
        <v>2910</v>
      </c>
      <c r="E9257" s="28">
        <v>4.0000000000000002E-4</v>
      </c>
      <c r="F9257" s="28">
        <v>2897.0542939132183</v>
      </c>
    </row>
    <row r="9258" spans="1:6">
      <c r="A9258" s="20">
        <v>0.64216435185185183</v>
      </c>
      <c r="B9258" s="21">
        <v>2910.5</v>
      </c>
      <c r="C9258" s="16">
        <v>1</v>
      </c>
      <c r="D9258" s="26">
        <v>2910.5</v>
      </c>
      <c r="E9258" s="28">
        <v>5.0000000000000001E-4</v>
      </c>
      <c r="F9258" s="28">
        <v>2897.0610167662617</v>
      </c>
    </row>
    <row r="9259" spans="1:6">
      <c r="A9259" s="20">
        <v>0.64218750000000002</v>
      </c>
      <c r="B9259" s="21">
        <v>2911</v>
      </c>
      <c r="C9259" s="16">
        <v>1</v>
      </c>
      <c r="D9259" s="26">
        <v>2911</v>
      </c>
      <c r="E9259" s="28">
        <v>6.0000000000000006E-4</v>
      </c>
      <c r="F9259" s="28">
        <v>2897.069380156202</v>
      </c>
    </row>
    <row r="9260" spans="1:6">
      <c r="A9260" s="20">
        <v>0.64222222222222225</v>
      </c>
      <c r="B9260" s="21">
        <v>2911</v>
      </c>
      <c r="C9260" s="16">
        <v>1</v>
      </c>
      <c r="D9260" s="26">
        <v>2911</v>
      </c>
      <c r="E9260" s="28">
        <v>6.0000000000000006E-4</v>
      </c>
      <c r="F9260" s="28">
        <v>2897.0777385281081</v>
      </c>
    </row>
    <row r="9261" spans="1:6">
      <c r="A9261" s="20">
        <v>0.64224537037037033</v>
      </c>
      <c r="B9261" s="21">
        <v>2911</v>
      </c>
      <c r="C9261" s="16">
        <v>1</v>
      </c>
      <c r="D9261" s="26">
        <v>2911</v>
      </c>
      <c r="E9261" s="28">
        <v>6.0000000000000006E-4</v>
      </c>
      <c r="F9261" s="28">
        <v>2897.0860918849912</v>
      </c>
    </row>
    <row r="9262" spans="1:6">
      <c r="A9262" s="20">
        <v>0.64226851851851852</v>
      </c>
      <c r="B9262" s="21">
        <v>2911</v>
      </c>
      <c r="C9262" s="16">
        <v>1</v>
      </c>
      <c r="D9262" s="26">
        <v>2911</v>
      </c>
      <c r="E9262" s="28">
        <v>6.0000000000000006E-4</v>
      </c>
      <c r="F9262" s="28">
        <v>2897.0944402298601</v>
      </c>
    </row>
    <row r="9263" spans="1:6">
      <c r="A9263" s="20">
        <v>0.64228009259259256</v>
      </c>
      <c r="B9263" s="21">
        <v>2911.5</v>
      </c>
      <c r="C9263" s="16">
        <v>1</v>
      </c>
      <c r="D9263" s="26">
        <v>2911.5</v>
      </c>
      <c r="E9263" s="28">
        <v>7.000000000000001E-4</v>
      </c>
      <c r="F9263" s="28">
        <v>2897.1045241216993</v>
      </c>
    </row>
    <row r="9264" spans="1:6">
      <c r="A9264" s="20">
        <v>0.64231481481481478</v>
      </c>
      <c r="B9264" s="21">
        <v>2913</v>
      </c>
      <c r="C9264" s="16">
        <v>1</v>
      </c>
      <c r="D9264" s="26">
        <v>2913</v>
      </c>
      <c r="E9264" s="28">
        <v>8.0000000000000015E-4</v>
      </c>
      <c r="F9264" s="28">
        <v>2897.1172405024022</v>
      </c>
    </row>
    <row r="9265" spans="1:6">
      <c r="A9265" s="20">
        <v>0.64233796296296297</v>
      </c>
      <c r="B9265" s="21">
        <v>2912.5</v>
      </c>
      <c r="C9265" s="16">
        <v>1</v>
      </c>
      <c r="D9265" s="26">
        <v>2913</v>
      </c>
      <c r="E9265" s="28">
        <v>8.0000000000000015E-4</v>
      </c>
      <c r="F9265" s="28">
        <v>2897.1299467100002</v>
      </c>
    </row>
    <row r="9266" spans="1:6">
      <c r="A9266" s="20">
        <v>0.64234953703703701</v>
      </c>
      <c r="B9266" s="21">
        <v>2912</v>
      </c>
      <c r="C9266" s="16">
        <v>1</v>
      </c>
      <c r="D9266" s="26">
        <v>2913</v>
      </c>
      <c r="E9266" s="28">
        <v>8.0000000000000015E-4</v>
      </c>
      <c r="F9266" s="28">
        <v>2897.1426427526321</v>
      </c>
    </row>
    <row r="9267" spans="1:6">
      <c r="A9267" s="20">
        <v>0.64583333333333337</v>
      </c>
      <c r="B9267" s="21">
        <v>2892.5</v>
      </c>
      <c r="C9267" s="16">
        <v>-1</v>
      </c>
      <c r="D9267" s="26">
        <v>2892.5</v>
      </c>
      <c r="E9267" s="28">
        <v>0</v>
      </c>
      <c r="F9267" s="28">
        <v>2913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858A6-384E-4161-9462-E5973758EBEC}">
  <dimension ref="A1:H7955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2706</v>
      </c>
      <c r="C2" s="16">
        <v>0</v>
      </c>
    </row>
    <row r="3" spans="1:8">
      <c r="A3" s="20">
        <v>0.37503472222222223</v>
      </c>
      <c r="B3" s="21">
        <v>2711</v>
      </c>
      <c r="C3" s="16">
        <v>1</v>
      </c>
      <c r="D3" s="26">
        <v>2711</v>
      </c>
      <c r="E3" s="28">
        <v>0</v>
      </c>
      <c r="F3" s="28">
        <v>2711</v>
      </c>
    </row>
    <row r="4" spans="1:8">
      <c r="A4" s="20">
        <v>0.37505787037037036</v>
      </c>
      <c r="B4" s="21">
        <v>2709</v>
      </c>
      <c r="C4" s="16">
        <v>-1</v>
      </c>
      <c r="D4" s="26">
        <v>2709</v>
      </c>
      <c r="E4" s="28">
        <v>0</v>
      </c>
      <c r="F4" s="28">
        <v>2711</v>
      </c>
    </row>
    <row r="5" spans="1:8">
      <c r="A5" s="20">
        <v>0.37508101851851849</v>
      </c>
      <c r="B5" s="21">
        <v>2708</v>
      </c>
      <c r="C5" s="16">
        <v>-1</v>
      </c>
      <c r="D5" s="26">
        <v>2708</v>
      </c>
      <c r="E5" s="28">
        <v>1E-4</v>
      </c>
      <c r="F5" s="28">
        <v>2710.9996999999998</v>
      </c>
    </row>
    <row r="6" spans="1:8">
      <c r="A6" s="20">
        <v>0.37509259259259259</v>
      </c>
      <c r="B6" s="21">
        <v>2710</v>
      </c>
      <c r="C6" s="16">
        <v>-1</v>
      </c>
      <c r="D6" s="26">
        <v>2708</v>
      </c>
      <c r="E6" s="28">
        <v>1E-4</v>
      </c>
      <c r="F6" s="28">
        <v>2710.9994000299998</v>
      </c>
    </row>
    <row r="7" spans="1:8">
      <c r="A7" s="20">
        <v>0.37512731481481482</v>
      </c>
      <c r="B7" s="21">
        <v>2713</v>
      </c>
      <c r="C7" s="16">
        <v>1</v>
      </c>
      <c r="D7" s="26">
        <v>2713</v>
      </c>
      <c r="E7" s="28">
        <v>0</v>
      </c>
      <c r="F7" s="28">
        <v>2708</v>
      </c>
    </row>
    <row r="8" spans="1:8">
      <c r="A8" s="20">
        <v>0.37515046296296295</v>
      </c>
      <c r="B8" s="21">
        <v>2714.5</v>
      </c>
      <c r="C8" s="16">
        <v>1</v>
      </c>
      <c r="D8" s="26">
        <v>2714.5</v>
      </c>
      <c r="E8" s="28">
        <v>1E-4</v>
      </c>
      <c r="F8" s="28">
        <v>2708.00065</v>
      </c>
    </row>
    <row r="9" spans="1:8">
      <c r="A9" s="20">
        <v>0.37517361111111114</v>
      </c>
      <c r="B9" s="21">
        <v>2714</v>
      </c>
      <c r="C9" s="16">
        <v>1</v>
      </c>
      <c r="D9" s="26">
        <v>2714.5</v>
      </c>
      <c r="E9" s="28">
        <v>1E-4</v>
      </c>
      <c r="F9" s="28">
        <v>2708.0012999350001</v>
      </c>
    </row>
    <row r="10" spans="1:8">
      <c r="A10" s="20">
        <v>0.37520833333333331</v>
      </c>
      <c r="B10" s="21">
        <v>2715.5</v>
      </c>
      <c r="C10" s="16">
        <v>1</v>
      </c>
      <c r="D10" s="26">
        <v>2715.5</v>
      </c>
      <c r="E10" s="28">
        <v>2.0000000000000001E-4</v>
      </c>
      <c r="F10" s="28">
        <v>2708.0027996750132</v>
      </c>
    </row>
    <row r="11" spans="1:8">
      <c r="A11" s="20">
        <v>0.3752199074074074</v>
      </c>
      <c r="B11" s="21">
        <v>2716</v>
      </c>
      <c r="C11" s="16">
        <v>1</v>
      </c>
      <c r="D11" s="26">
        <v>2716</v>
      </c>
      <c r="E11" s="28">
        <v>3.0000000000000003E-4</v>
      </c>
      <c r="F11" s="28">
        <v>2708.0051988351106</v>
      </c>
    </row>
    <row r="12" spans="1:8">
      <c r="A12" s="20">
        <v>0.37525462962962963</v>
      </c>
      <c r="B12" s="21">
        <v>2712.5</v>
      </c>
      <c r="C12" s="16">
        <v>1</v>
      </c>
      <c r="D12" s="26">
        <v>2716</v>
      </c>
      <c r="E12" s="28">
        <v>3.0000000000000003E-4</v>
      </c>
      <c r="F12" s="28">
        <v>2708.0075972754603</v>
      </c>
    </row>
    <row r="13" spans="1:8">
      <c r="A13" s="20">
        <v>0.37527777777777777</v>
      </c>
      <c r="B13" s="21">
        <v>2709.5</v>
      </c>
      <c r="C13" s="16">
        <v>1</v>
      </c>
      <c r="D13" s="26">
        <v>2716</v>
      </c>
      <c r="E13" s="28">
        <v>3.0000000000000003E-4</v>
      </c>
      <c r="F13" s="28">
        <v>2708.0099949962778</v>
      </c>
    </row>
    <row r="14" spans="1:8">
      <c r="A14" s="20">
        <v>0.3753009259259259</v>
      </c>
      <c r="B14" s="21">
        <v>2710.5</v>
      </c>
      <c r="C14" s="16">
        <v>1</v>
      </c>
      <c r="D14" s="26">
        <v>2716</v>
      </c>
      <c r="E14" s="28">
        <v>3.0000000000000003E-4</v>
      </c>
      <c r="F14" s="28">
        <v>2708.0123919977791</v>
      </c>
    </row>
    <row r="15" spans="1:8">
      <c r="A15" s="20">
        <v>0.37532407407407409</v>
      </c>
      <c r="B15" s="21">
        <v>2709.5</v>
      </c>
      <c r="C15" s="16">
        <v>1</v>
      </c>
      <c r="D15" s="26">
        <v>2716</v>
      </c>
      <c r="E15" s="28">
        <v>3.0000000000000003E-4</v>
      </c>
      <c r="F15" s="28">
        <v>2708.0147882801798</v>
      </c>
    </row>
    <row r="16" spans="1:8">
      <c r="A16" s="20">
        <v>0.37533564814814813</v>
      </c>
      <c r="B16" s="21">
        <v>2708</v>
      </c>
      <c r="C16" s="16">
        <v>-1</v>
      </c>
      <c r="D16" s="26">
        <v>2708</v>
      </c>
      <c r="E16" s="28">
        <v>0</v>
      </c>
      <c r="F16" s="28">
        <v>2716</v>
      </c>
    </row>
    <row r="17" spans="1:6">
      <c r="A17" s="20">
        <v>0.37535879629629632</v>
      </c>
      <c r="B17" s="21">
        <v>2706.5</v>
      </c>
      <c r="C17" s="16">
        <v>-1</v>
      </c>
      <c r="D17" s="26">
        <v>2706.5</v>
      </c>
      <c r="E17" s="28">
        <v>1E-4</v>
      </c>
      <c r="F17" s="28">
        <v>2715.9990499999999</v>
      </c>
    </row>
    <row r="18" spans="1:6">
      <c r="A18" s="20">
        <v>0.37538194444444445</v>
      </c>
      <c r="B18" s="21">
        <v>2706</v>
      </c>
      <c r="C18" s="16">
        <v>-1</v>
      </c>
      <c r="D18" s="26">
        <v>2706</v>
      </c>
      <c r="E18" s="28">
        <v>2.0000000000000001E-4</v>
      </c>
      <c r="F18" s="28">
        <v>2715.9970501899998</v>
      </c>
    </row>
    <row r="19" spans="1:6">
      <c r="A19" s="20">
        <v>0.37541666666666668</v>
      </c>
      <c r="B19" s="21">
        <v>2705.5</v>
      </c>
      <c r="C19" s="16">
        <v>-1</v>
      </c>
      <c r="D19" s="26">
        <v>2705.5</v>
      </c>
      <c r="E19" s="28">
        <v>3.0000000000000003E-4</v>
      </c>
      <c r="F19" s="28">
        <v>2715.9939010749426</v>
      </c>
    </row>
    <row r="20" spans="1:6">
      <c r="A20" s="20">
        <v>0.37542824074074072</v>
      </c>
      <c r="B20" s="21">
        <v>2704.5</v>
      </c>
      <c r="C20" s="16">
        <v>-1</v>
      </c>
      <c r="D20" s="26">
        <v>2704.5</v>
      </c>
      <c r="E20" s="28">
        <v>4.0000000000000002E-4</v>
      </c>
      <c r="F20" s="28">
        <v>2715.9893035145128</v>
      </c>
    </row>
    <row r="21" spans="1:6">
      <c r="A21" s="20">
        <v>0.3754513888888889</v>
      </c>
      <c r="B21" s="21">
        <v>2707.5</v>
      </c>
      <c r="C21" s="16">
        <v>-1</v>
      </c>
      <c r="D21" s="26">
        <v>2704.5</v>
      </c>
      <c r="E21" s="28">
        <v>4.0000000000000002E-4</v>
      </c>
      <c r="F21" s="28">
        <v>2715.9847077931072</v>
      </c>
    </row>
    <row r="22" spans="1:6">
      <c r="A22" s="20">
        <v>0.37547453703703704</v>
      </c>
      <c r="B22" s="21">
        <v>2708</v>
      </c>
      <c r="C22" s="16">
        <v>-1</v>
      </c>
      <c r="D22" s="26">
        <v>2704.5</v>
      </c>
      <c r="E22" s="28">
        <v>4.0000000000000002E-4</v>
      </c>
      <c r="F22" s="28">
        <v>2715.98011390999</v>
      </c>
    </row>
    <row r="23" spans="1:6">
      <c r="A23" s="20">
        <v>0.37549768518518517</v>
      </c>
      <c r="B23" s="21">
        <v>2708</v>
      </c>
      <c r="C23" s="16">
        <v>-1</v>
      </c>
      <c r="D23" s="26">
        <v>2704.5</v>
      </c>
      <c r="E23" s="28">
        <v>4.0000000000000002E-4</v>
      </c>
      <c r="F23" s="28">
        <v>2715.9755218644259</v>
      </c>
    </row>
    <row r="24" spans="1:6">
      <c r="A24" s="20">
        <v>0.37552083333333336</v>
      </c>
      <c r="B24" s="21">
        <v>2708</v>
      </c>
      <c r="C24" s="16">
        <v>-1</v>
      </c>
      <c r="D24" s="26">
        <v>2704.5</v>
      </c>
      <c r="E24" s="28">
        <v>4.0000000000000002E-4</v>
      </c>
      <c r="F24" s="28">
        <v>2715.97093165568</v>
      </c>
    </row>
    <row r="25" spans="1:6">
      <c r="A25" s="20">
        <v>0.3755324074074074</v>
      </c>
      <c r="B25" s="21">
        <v>2710.5</v>
      </c>
      <c r="C25" s="16">
        <v>-1</v>
      </c>
      <c r="D25" s="26">
        <v>2704.5</v>
      </c>
      <c r="E25" s="28">
        <v>4.0000000000000002E-4</v>
      </c>
      <c r="F25" s="28">
        <v>2715.966343283018</v>
      </c>
    </row>
    <row r="26" spans="1:6">
      <c r="A26" s="20">
        <v>0.37556712962962963</v>
      </c>
      <c r="B26" s="21">
        <v>2711.5</v>
      </c>
      <c r="C26" s="16">
        <v>-1</v>
      </c>
      <c r="D26" s="26">
        <v>2704.5</v>
      </c>
      <c r="E26" s="28">
        <v>4.0000000000000002E-4</v>
      </c>
      <c r="F26" s="28">
        <v>2715.9617567457049</v>
      </c>
    </row>
    <row r="27" spans="1:6">
      <c r="A27" s="20">
        <v>0.37559027777777776</v>
      </c>
      <c r="B27" s="21">
        <v>2714.5</v>
      </c>
      <c r="C27" s="16">
        <v>-1</v>
      </c>
      <c r="D27" s="26">
        <v>2704.5</v>
      </c>
      <c r="E27" s="28">
        <v>4.0000000000000002E-4</v>
      </c>
      <c r="F27" s="28">
        <v>2715.9571720430067</v>
      </c>
    </row>
    <row r="28" spans="1:6">
      <c r="A28" s="20">
        <v>0.37562499999999999</v>
      </c>
      <c r="B28" s="21">
        <v>2713.5</v>
      </c>
      <c r="C28" s="16">
        <v>-1</v>
      </c>
      <c r="D28" s="26">
        <v>2704.5</v>
      </c>
      <c r="E28" s="28">
        <v>4.0000000000000002E-4</v>
      </c>
      <c r="F28" s="28">
        <v>2715.9525891741896</v>
      </c>
    </row>
    <row r="29" spans="1:6">
      <c r="A29" s="20">
        <v>0.37564814814814818</v>
      </c>
      <c r="B29" s="21">
        <v>2714.5</v>
      </c>
      <c r="C29" s="16">
        <v>-1</v>
      </c>
      <c r="D29" s="26">
        <v>2704.5</v>
      </c>
      <c r="E29" s="28">
        <v>4.0000000000000002E-4</v>
      </c>
      <c r="F29" s="28">
        <v>2715.94800813852</v>
      </c>
    </row>
    <row r="30" spans="1:6">
      <c r="A30" s="20">
        <v>0.37565972222222221</v>
      </c>
      <c r="B30" s="21">
        <v>2714.5</v>
      </c>
      <c r="C30" s="16">
        <v>-1</v>
      </c>
      <c r="D30" s="26">
        <v>2704.5</v>
      </c>
      <c r="E30" s="28">
        <v>4.0000000000000002E-4</v>
      </c>
      <c r="F30" s="28">
        <v>2715.9434289352644</v>
      </c>
    </row>
    <row r="31" spans="1:6">
      <c r="A31" s="20">
        <v>0.37569444444444444</v>
      </c>
      <c r="B31" s="21">
        <v>2714.5</v>
      </c>
      <c r="C31" s="16">
        <v>-1</v>
      </c>
      <c r="D31" s="26">
        <v>2704.5</v>
      </c>
      <c r="E31" s="28">
        <v>4.0000000000000002E-4</v>
      </c>
      <c r="F31" s="28">
        <v>2715.9388515636902</v>
      </c>
    </row>
    <row r="32" spans="1:6">
      <c r="A32" s="20">
        <v>0.37570601851851854</v>
      </c>
      <c r="B32" s="21">
        <v>2713.5</v>
      </c>
      <c r="C32" s="16">
        <v>-1</v>
      </c>
      <c r="D32" s="26">
        <v>2704.5</v>
      </c>
      <c r="E32" s="28">
        <v>4.0000000000000002E-4</v>
      </c>
      <c r="F32" s="28">
        <v>2715.9342760230647</v>
      </c>
    </row>
    <row r="33" spans="1:6">
      <c r="A33" s="20">
        <v>0.37574074074074076</v>
      </c>
      <c r="B33" s="21">
        <v>2714.5</v>
      </c>
      <c r="C33" s="16">
        <v>-1</v>
      </c>
      <c r="D33" s="26">
        <v>2704.5</v>
      </c>
      <c r="E33" s="28">
        <v>4.0000000000000002E-4</v>
      </c>
      <c r="F33" s="28">
        <v>2715.9297023126555</v>
      </c>
    </row>
    <row r="34" spans="1:6">
      <c r="A34" s="20">
        <v>0.3757638888888889</v>
      </c>
      <c r="B34" s="21">
        <v>2715</v>
      </c>
      <c r="C34" s="16">
        <v>-1</v>
      </c>
      <c r="D34" s="26">
        <v>2704.5</v>
      </c>
      <c r="E34" s="28">
        <v>4.0000000000000002E-4</v>
      </c>
      <c r="F34" s="28">
        <v>2715.9251304317304</v>
      </c>
    </row>
    <row r="35" spans="1:6">
      <c r="A35" s="20">
        <v>0.37577546296296294</v>
      </c>
      <c r="B35" s="21">
        <v>2714</v>
      </c>
      <c r="C35" s="16">
        <v>-1</v>
      </c>
      <c r="D35" s="26">
        <v>2704.5</v>
      </c>
      <c r="E35" s="28">
        <v>4.0000000000000002E-4</v>
      </c>
      <c r="F35" s="28">
        <v>2715.9205603795576</v>
      </c>
    </row>
    <row r="36" spans="1:6">
      <c r="A36" s="20">
        <v>0.37581018518518516</v>
      </c>
      <c r="B36" s="21">
        <v>2710.5</v>
      </c>
      <c r="C36" s="16">
        <v>-1</v>
      </c>
      <c r="D36" s="26">
        <v>2704.5</v>
      </c>
      <c r="E36" s="28">
        <v>4.0000000000000002E-4</v>
      </c>
      <c r="F36" s="28">
        <v>2715.915992155406</v>
      </c>
    </row>
    <row r="37" spans="1:6">
      <c r="A37" s="20">
        <v>0.37583333333333335</v>
      </c>
      <c r="B37" s="21">
        <v>2711</v>
      </c>
      <c r="C37" s="16">
        <v>-1</v>
      </c>
      <c r="D37" s="26">
        <v>2704.5</v>
      </c>
      <c r="E37" s="28">
        <v>4.0000000000000002E-4</v>
      </c>
      <c r="F37" s="28">
        <v>2715.9114257585438</v>
      </c>
    </row>
    <row r="38" spans="1:6">
      <c r="A38" s="20">
        <v>0.37584490740740739</v>
      </c>
      <c r="B38" s="21">
        <v>2710</v>
      </c>
      <c r="C38" s="16">
        <v>-1</v>
      </c>
      <c r="D38" s="26">
        <v>2704.5</v>
      </c>
      <c r="E38" s="28">
        <v>4.0000000000000002E-4</v>
      </c>
      <c r="F38" s="28">
        <v>2715.9068611882403</v>
      </c>
    </row>
    <row r="39" spans="1:6">
      <c r="A39" s="20">
        <v>0.37586805555555558</v>
      </c>
      <c r="B39" s="21">
        <v>2708</v>
      </c>
      <c r="C39" s="16">
        <v>-1</v>
      </c>
      <c r="D39" s="26">
        <v>2704.5</v>
      </c>
      <c r="E39" s="28">
        <v>4.0000000000000002E-4</v>
      </c>
      <c r="F39" s="28">
        <v>2715.9022984437652</v>
      </c>
    </row>
    <row r="40" spans="1:6">
      <c r="A40" s="20">
        <v>0.37589120370370371</v>
      </c>
      <c r="B40" s="21">
        <v>2710</v>
      </c>
      <c r="C40" s="16">
        <v>-1</v>
      </c>
      <c r="D40" s="26">
        <v>2704.5</v>
      </c>
      <c r="E40" s="28">
        <v>4.0000000000000002E-4</v>
      </c>
      <c r="F40" s="28">
        <v>2715.8977375243876</v>
      </c>
    </row>
    <row r="41" spans="1:6">
      <c r="A41" s="20">
        <v>0.37591435185185185</v>
      </c>
      <c r="B41" s="21">
        <v>2711.5</v>
      </c>
      <c r="C41" s="16">
        <v>-1</v>
      </c>
      <c r="D41" s="26">
        <v>2704.5</v>
      </c>
      <c r="E41" s="28">
        <v>4.0000000000000002E-4</v>
      </c>
      <c r="F41" s="28">
        <v>2715.8931784293777</v>
      </c>
    </row>
    <row r="42" spans="1:6">
      <c r="A42" s="20">
        <v>0.37593749999999998</v>
      </c>
      <c r="B42" s="21">
        <v>2710.5</v>
      </c>
      <c r="C42" s="16">
        <v>-1</v>
      </c>
      <c r="D42" s="26">
        <v>2704.5</v>
      </c>
      <c r="E42" s="28">
        <v>4.0000000000000002E-4</v>
      </c>
      <c r="F42" s="28">
        <v>2715.8886211580061</v>
      </c>
    </row>
    <row r="43" spans="1:6">
      <c r="A43" s="20">
        <v>0.3759837962962963</v>
      </c>
      <c r="B43" s="21">
        <v>2710</v>
      </c>
      <c r="C43" s="16">
        <v>-1</v>
      </c>
      <c r="D43" s="26">
        <v>2704.5</v>
      </c>
      <c r="E43" s="28">
        <v>4.0000000000000002E-4</v>
      </c>
      <c r="F43" s="28">
        <v>2715.8840657095429</v>
      </c>
    </row>
    <row r="44" spans="1:6">
      <c r="A44" s="20">
        <v>0.37600694444444444</v>
      </c>
      <c r="B44" s="21">
        <v>2711.5</v>
      </c>
      <c r="C44" s="16">
        <v>-1</v>
      </c>
      <c r="D44" s="26">
        <v>2704.5</v>
      </c>
      <c r="E44" s="28">
        <v>4.0000000000000002E-4</v>
      </c>
      <c r="F44" s="28">
        <v>2715.8795120832592</v>
      </c>
    </row>
    <row r="45" spans="1:6">
      <c r="A45" s="20">
        <v>0.37604166666666666</v>
      </c>
      <c r="B45" s="21">
        <v>2713.5</v>
      </c>
      <c r="C45" s="16">
        <v>-1</v>
      </c>
      <c r="D45" s="26">
        <v>2704.5</v>
      </c>
      <c r="E45" s="28">
        <v>4.0000000000000002E-4</v>
      </c>
      <c r="F45" s="28">
        <v>2715.874960278426</v>
      </c>
    </row>
    <row r="46" spans="1:6">
      <c r="A46" s="20">
        <v>0.37605324074074076</v>
      </c>
      <c r="B46" s="21">
        <v>2714</v>
      </c>
      <c r="C46" s="16">
        <v>-1</v>
      </c>
      <c r="D46" s="26">
        <v>2704.5</v>
      </c>
      <c r="E46" s="28">
        <v>4.0000000000000002E-4</v>
      </c>
      <c r="F46" s="28">
        <v>2715.8704102943148</v>
      </c>
    </row>
    <row r="47" spans="1:6">
      <c r="A47" s="20">
        <v>0.37607638888888889</v>
      </c>
      <c r="B47" s="21">
        <v>2716</v>
      </c>
      <c r="C47" s="16">
        <v>1</v>
      </c>
      <c r="D47" s="26">
        <v>2716</v>
      </c>
      <c r="E47" s="28">
        <v>0</v>
      </c>
      <c r="F47" s="28">
        <v>2704.5</v>
      </c>
    </row>
    <row r="48" spans="1:6">
      <c r="A48" s="20">
        <v>0.37611111111111112</v>
      </c>
      <c r="B48" s="21">
        <v>2717</v>
      </c>
      <c r="C48" s="16">
        <v>1</v>
      </c>
      <c r="D48" s="26">
        <v>2717</v>
      </c>
      <c r="E48" s="28">
        <v>1E-4</v>
      </c>
      <c r="F48" s="28">
        <v>2704.5012499999998</v>
      </c>
    </row>
    <row r="49" spans="1:6">
      <c r="A49" s="20">
        <v>0.37612268518518521</v>
      </c>
      <c r="B49" s="21">
        <v>2717</v>
      </c>
      <c r="C49" s="16">
        <v>1</v>
      </c>
      <c r="D49" s="26">
        <v>2717</v>
      </c>
      <c r="E49" s="28">
        <v>1E-4</v>
      </c>
      <c r="F49" s="28">
        <v>2704.502499875</v>
      </c>
    </row>
    <row r="50" spans="1:6">
      <c r="A50" s="20">
        <v>0.37615740740740738</v>
      </c>
      <c r="B50" s="21">
        <v>2716.5</v>
      </c>
      <c r="C50" s="16">
        <v>1</v>
      </c>
      <c r="D50" s="26">
        <v>2717</v>
      </c>
      <c r="E50" s="28">
        <v>1E-4</v>
      </c>
      <c r="F50" s="28">
        <v>2704.5037496250125</v>
      </c>
    </row>
    <row r="51" spans="1:6">
      <c r="A51" s="20">
        <v>0.37618055555555557</v>
      </c>
      <c r="B51" s="21">
        <v>2714.5</v>
      </c>
      <c r="C51" s="16">
        <v>1</v>
      </c>
      <c r="D51" s="26">
        <v>2717</v>
      </c>
      <c r="E51" s="28">
        <v>1E-4</v>
      </c>
      <c r="F51" s="28">
        <v>2704.5049992500499</v>
      </c>
    </row>
    <row r="52" spans="1:6">
      <c r="A52" s="20">
        <v>0.37620370370370371</v>
      </c>
      <c r="B52" s="21">
        <v>2713.5</v>
      </c>
      <c r="C52" s="16">
        <v>1</v>
      </c>
      <c r="D52" s="26">
        <v>2717</v>
      </c>
      <c r="E52" s="28">
        <v>1E-4</v>
      </c>
      <c r="F52" s="28">
        <v>2704.506248750125</v>
      </c>
    </row>
    <row r="53" spans="1:6">
      <c r="A53" s="20">
        <v>0.37622685185185184</v>
      </c>
      <c r="B53" s="21">
        <v>2713</v>
      </c>
      <c r="C53" s="16">
        <v>1</v>
      </c>
      <c r="D53" s="26">
        <v>2717</v>
      </c>
      <c r="E53" s="28">
        <v>1E-4</v>
      </c>
      <c r="F53" s="28">
        <v>2704.5074981252501</v>
      </c>
    </row>
    <row r="54" spans="1:6">
      <c r="A54" s="20">
        <v>0.37624999999999997</v>
      </c>
      <c r="B54" s="21">
        <v>2713</v>
      </c>
      <c r="C54" s="16">
        <v>1</v>
      </c>
      <c r="D54" s="26">
        <v>2717</v>
      </c>
      <c r="E54" s="28">
        <v>1E-4</v>
      </c>
      <c r="F54" s="28">
        <v>2704.5087473754375</v>
      </c>
    </row>
    <row r="55" spans="1:6">
      <c r="A55" s="20">
        <v>0.37627314814814816</v>
      </c>
      <c r="B55" s="21">
        <v>2713</v>
      </c>
      <c r="C55" s="16">
        <v>1</v>
      </c>
      <c r="D55" s="26">
        <v>2717</v>
      </c>
      <c r="E55" s="28">
        <v>1E-4</v>
      </c>
      <c r="F55" s="28">
        <v>2704.5099965006998</v>
      </c>
    </row>
    <row r="56" spans="1:6">
      <c r="A56" s="20">
        <v>0.3762962962962963</v>
      </c>
      <c r="B56" s="21">
        <v>2712.5</v>
      </c>
      <c r="C56" s="16">
        <v>1</v>
      </c>
      <c r="D56" s="26">
        <v>2717</v>
      </c>
      <c r="E56" s="28">
        <v>1E-4</v>
      </c>
      <c r="F56" s="28">
        <v>2704.5112455010499</v>
      </c>
    </row>
    <row r="57" spans="1:6">
      <c r="A57" s="20">
        <v>0.37630787037037039</v>
      </c>
      <c r="B57" s="21">
        <v>2712.5</v>
      </c>
      <c r="C57" s="16">
        <v>1</v>
      </c>
      <c r="D57" s="26">
        <v>2717</v>
      </c>
      <c r="E57" s="28">
        <v>1E-4</v>
      </c>
      <c r="F57" s="28">
        <v>2704.5124943764999</v>
      </c>
    </row>
    <row r="58" spans="1:6">
      <c r="A58" s="20">
        <v>0.37631944444444443</v>
      </c>
      <c r="B58" s="21">
        <v>2712</v>
      </c>
      <c r="C58" s="16">
        <v>1</v>
      </c>
      <c r="D58" s="26">
        <v>2717</v>
      </c>
      <c r="E58" s="28">
        <v>1E-4</v>
      </c>
      <c r="F58" s="28">
        <v>2704.5137431270623</v>
      </c>
    </row>
    <row r="59" spans="1:6">
      <c r="A59" s="20">
        <v>0.37635416666666666</v>
      </c>
      <c r="B59" s="21">
        <v>2712</v>
      </c>
      <c r="C59" s="16">
        <v>1</v>
      </c>
      <c r="D59" s="26">
        <v>2717</v>
      </c>
      <c r="E59" s="28">
        <v>1E-4</v>
      </c>
      <c r="F59" s="28">
        <v>2704.5149917527497</v>
      </c>
    </row>
    <row r="60" spans="1:6">
      <c r="A60" s="20">
        <v>0.37637731481481479</v>
      </c>
      <c r="B60" s="21">
        <v>2712</v>
      </c>
      <c r="C60" s="16">
        <v>1</v>
      </c>
      <c r="D60" s="26">
        <v>2717</v>
      </c>
      <c r="E60" s="28">
        <v>1E-4</v>
      </c>
      <c r="F60" s="28">
        <v>2704.5162402535743</v>
      </c>
    </row>
    <row r="61" spans="1:6">
      <c r="A61" s="20">
        <v>0.37640046296296298</v>
      </c>
      <c r="B61" s="21">
        <v>2713.5</v>
      </c>
      <c r="C61" s="16">
        <v>1</v>
      </c>
      <c r="D61" s="26">
        <v>2717</v>
      </c>
      <c r="E61" s="28">
        <v>1E-4</v>
      </c>
      <c r="F61" s="28">
        <v>2704.517488629549</v>
      </c>
    </row>
    <row r="62" spans="1:6">
      <c r="A62" s="20">
        <v>0.37642361111111111</v>
      </c>
      <c r="B62" s="21">
        <v>2715</v>
      </c>
      <c r="C62" s="16">
        <v>1</v>
      </c>
      <c r="D62" s="26">
        <v>2717</v>
      </c>
      <c r="E62" s="28">
        <v>1E-4</v>
      </c>
      <c r="F62" s="28">
        <v>2704.518736880686</v>
      </c>
    </row>
    <row r="63" spans="1:6">
      <c r="A63" s="20">
        <v>0.37644675925925924</v>
      </c>
      <c r="B63" s="21">
        <v>2715</v>
      </c>
      <c r="C63" s="16">
        <v>1</v>
      </c>
      <c r="D63" s="26">
        <v>2717</v>
      </c>
      <c r="E63" s="28">
        <v>1E-4</v>
      </c>
      <c r="F63" s="28">
        <v>2704.519985006998</v>
      </c>
    </row>
    <row r="64" spans="1:6">
      <c r="A64" s="20">
        <v>0.37646990740740743</v>
      </c>
      <c r="B64" s="21">
        <v>2715.5</v>
      </c>
      <c r="C64" s="16">
        <v>1</v>
      </c>
      <c r="D64" s="26">
        <v>2717</v>
      </c>
      <c r="E64" s="28">
        <v>1E-4</v>
      </c>
      <c r="F64" s="28">
        <v>2704.5212330084973</v>
      </c>
    </row>
    <row r="65" spans="1:6">
      <c r="A65" s="20">
        <v>0.37650462962962961</v>
      </c>
      <c r="B65" s="21">
        <v>2715</v>
      </c>
      <c r="C65" s="16">
        <v>1</v>
      </c>
      <c r="D65" s="26">
        <v>2717</v>
      </c>
      <c r="E65" s="28">
        <v>1E-4</v>
      </c>
      <c r="F65" s="28">
        <v>2704.5224808851963</v>
      </c>
    </row>
    <row r="66" spans="1:6">
      <c r="A66" s="20">
        <v>0.37652777777777779</v>
      </c>
      <c r="B66" s="21">
        <v>2713.5</v>
      </c>
      <c r="C66" s="16">
        <v>1</v>
      </c>
      <c r="D66" s="26">
        <v>2717</v>
      </c>
      <c r="E66" s="28">
        <v>1E-4</v>
      </c>
      <c r="F66" s="28">
        <v>2704.523728637108</v>
      </c>
    </row>
    <row r="67" spans="1:6">
      <c r="A67" s="20">
        <v>0.37655092592592593</v>
      </c>
      <c r="B67" s="21">
        <v>2714</v>
      </c>
      <c r="C67" s="16">
        <v>1</v>
      </c>
      <c r="D67" s="26">
        <v>2717</v>
      </c>
      <c r="E67" s="28">
        <v>1E-4</v>
      </c>
      <c r="F67" s="28">
        <v>2704.5249762642443</v>
      </c>
    </row>
    <row r="68" spans="1:6">
      <c r="A68" s="20">
        <v>0.37657407407407406</v>
      </c>
      <c r="B68" s="21">
        <v>2714</v>
      </c>
      <c r="C68" s="16">
        <v>1</v>
      </c>
      <c r="D68" s="26">
        <v>2717</v>
      </c>
      <c r="E68" s="28">
        <v>1E-4</v>
      </c>
      <c r="F68" s="28">
        <v>2704.5262237666179</v>
      </c>
    </row>
    <row r="69" spans="1:6">
      <c r="A69" s="20">
        <v>0.37659722222222225</v>
      </c>
      <c r="B69" s="21">
        <v>2714.5</v>
      </c>
      <c r="C69" s="16">
        <v>1</v>
      </c>
      <c r="D69" s="26">
        <v>2717</v>
      </c>
      <c r="E69" s="28">
        <v>1E-4</v>
      </c>
      <c r="F69" s="28">
        <v>2704.5274711442412</v>
      </c>
    </row>
    <row r="70" spans="1:6">
      <c r="A70" s="20">
        <v>0.37663194444444442</v>
      </c>
      <c r="B70" s="21">
        <v>2713</v>
      </c>
      <c r="C70" s="16">
        <v>1</v>
      </c>
      <c r="D70" s="26">
        <v>2717</v>
      </c>
      <c r="E70" s="28">
        <v>1E-4</v>
      </c>
      <c r="F70" s="28">
        <v>2704.5287183971268</v>
      </c>
    </row>
    <row r="71" spans="1:6">
      <c r="A71" s="20">
        <v>0.37668981481481484</v>
      </c>
      <c r="B71" s="21">
        <v>2713</v>
      </c>
      <c r="C71" s="16">
        <v>1</v>
      </c>
      <c r="D71" s="26">
        <v>2717</v>
      </c>
      <c r="E71" s="28">
        <v>1E-4</v>
      </c>
      <c r="F71" s="28">
        <v>2704.529965525287</v>
      </c>
    </row>
    <row r="72" spans="1:6">
      <c r="A72" s="20">
        <v>0.37671296296296297</v>
      </c>
      <c r="B72" s="21">
        <v>2713.5</v>
      </c>
      <c r="C72" s="16">
        <v>1</v>
      </c>
      <c r="D72" s="26">
        <v>2717</v>
      </c>
      <c r="E72" s="28">
        <v>1E-4</v>
      </c>
      <c r="F72" s="28">
        <v>2704.5312125287346</v>
      </c>
    </row>
    <row r="73" spans="1:6">
      <c r="A73" s="20">
        <v>0.3767361111111111</v>
      </c>
      <c r="B73" s="21">
        <v>2713.5</v>
      </c>
      <c r="C73" s="16">
        <v>1</v>
      </c>
      <c r="D73" s="26">
        <v>2717</v>
      </c>
      <c r="E73" s="28">
        <v>1E-4</v>
      </c>
      <c r="F73" s="28">
        <v>2704.5324594074818</v>
      </c>
    </row>
    <row r="74" spans="1:6">
      <c r="A74" s="20">
        <v>0.3767476851851852</v>
      </c>
      <c r="B74" s="21">
        <v>2714.5</v>
      </c>
      <c r="C74" s="16">
        <v>1</v>
      </c>
      <c r="D74" s="26">
        <v>2717</v>
      </c>
      <c r="E74" s="28">
        <v>1E-4</v>
      </c>
      <c r="F74" s="28">
        <v>2704.533706161541</v>
      </c>
    </row>
    <row r="75" spans="1:6">
      <c r="A75" s="20">
        <v>0.37677083333333333</v>
      </c>
      <c r="B75" s="21">
        <v>2715</v>
      </c>
      <c r="C75" s="16">
        <v>1</v>
      </c>
      <c r="D75" s="26">
        <v>2717</v>
      </c>
      <c r="E75" s="28">
        <v>1E-4</v>
      </c>
      <c r="F75" s="28">
        <v>2704.5349527909248</v>
      </c>
    </row>
    <row r="76" spans="1:6">
      <c r="A76" s="20">
        <v>0.37679398148148147</v>
      </c>
      <c r="B76" s="21">
        <v>2713.5</v>
      </c>
      <c r="C76" s="16">
        <v>1</v>
      </c>
      <c r="D76" s="26">
        <v>2717</v>
      </c>
      <c r="E76" s="28">
        <v>1E-4</v>
      </c>
      <c r="F76" s="28">
        <v>2704.5361992956455</v>
      </c>
    </row>
    <row r="77" spans="1:6">
      <c r="A77" s="20">
        <v>0.37681712962962965</v>
      </c>
      <c r="B77" s="21">
        <v>2713.5</v>
      </c>
      <c r="C77" s="16">
        <v>1</v>
      </c>
      <c r="D77" s="26">
        <v>2717</v>
      </c>
      <c r="E77" s="28">
        <v>1E-4</v>
      </c>
      <c r="F77" s="28">
        <v>2704.5374456757158</v>
      </c>
    </row>
    <row r="78" spans="1:6">
      <c r="A78" s="20">
        <v>0.37684027777777779</v>
      </c>
      <c r="B78" s="21">
        <v>2714</v>
      </c>
      <c r="C78" s="16">
        <v>1</v>
      </c>
      <c r="D78" s="26">
        <v>2717</v>
      </c>
      <c r="E78" s="28">
        <v>1E-4</v>
      </c>
      <c r="F78" s="28">
        <v>2704.5386919311482</v>
      </c>
    </row>
    <row r="79" spans="1:6">
      <c r="A79" s="20">
        <v>0.37686342592592592</v>
      </c>
      <c r="B79" s="21">
        <v>2713.5</v>
      </c>
      <c r="C79" s="16">
        <v>1</v>
      </c>
      <c r="D79" s="26">
        <v>2717</v>
      </c>
      <c r="E79" s="28">
        <v>1E-4</v>
      </c>
      <c r="F79" s="28">
        <v>2704.5399380619551</v>
      </c>
    </row>
    <row r="80" spans="1:6">
      <c r="A80" s="20">
        <v>0.37689814814814815</v>
      </c>
      <c r="B80" s="21">
        <v>2714</v>
      </c>
      <c r="C80" s="16">
        <v>1</v>
      </c>
      <c r="D80" s="26">
        <v>2717</v>
      </c>
      <c r="E80" s="28">
        <v>1E-4</v>
      </c>
      <c r="F80" s="28">
        <v>2704.5411840681491</v>
      </c>
    </row>
    <row r="81" spans="1:6">
      <c r="A81" s="20">
        <v>0.37692129629629628</v>
      </c>
      <c r="B81" s="21">
        <v>2712.5</v>
      </c>
      <c r="C81" s="16">
        <v>1</v>
      </c>
      <c r="D81" s="26">
        <v>2717</v>
      </c>
      <c r="E81" s="28">
        <v>1E-4</v>
      </c>
      <c r="F81" s="28">
        <v>2704.5424299497422</v>
      </c>
    </row>
    <row r="82" spans="1:6">
      <c r="A82" s="20">
        <v>0.37693287037037038</v>
      </c>
      <c r="B82" s="21">
        <v>2712</v>
      </c>
      <c r="C82" s="16">
        <v>1</v>
      </c>
      <c r="D82" s="26">
        <v>2717</v>
      </c>
      <c r="E82" s="28">
        <v>1E-4</v>
      </c>
      <c r="F82" s="28">
        <v>2704.5436757067473</v>
      </c>
    </row>
    <row r="83" spans="1:6">
      <c r="A83" s="20">
        <v>0.3769675925925926</v>
      </c>
      <c r="B83" s="21">
        <v>2713.5</v>
      </c>
      <c r="C83" s="16">
        <v>1</v>
      </c>
      <c r="D83" s="26">
        <v>2717</v>
      </c>
      <c r="E83" s="28">
        <v>1E-4</v>
      </c>
      <c r="F83" s="28">
        <v>2704.5449213391767</v>
      </c>
    </row>
    <row r="84" spans="1:6">
      <c r="A84" s="20">
        <v>0.37700231481481483</v>
      </c>
      <c r="B84" s="21">
        <v>2713.5</v>
      </c>
      <c r="C84" s="16">
        <v>1</v>
      </c>
      <c r="D84" s="26">
        <v>2717</v>
      </c>
      <c r="E84" s="28">
        <v>1E-4</v>
      </c>
      <c r="F84" s="28">
        <v>2704.5461668470425</v>
      </c>
    </row>
    <row r="85" spans="1:6">
      <c r="A85" s="20">
        <v>0.37702546296296297</v>
      </c>
      <c r="B85" s="21">
        <v>2714</v>
      </c>
      <c r="C85" s="16">
        <v>1</v>
      </c>
      <c r="D85" s="26">
        <v>2717</v>
      </c>
      <c r="E85" s="28">
        <v>1E-4</v>
      </c>
      <c r="F85" s="28">
        <v>2704.5474122303576</v>
      </c>
    </row>
    <row r="86" spans="1:6">
      <c r="A86" s="20">
        <v>0.37706018518518519</v>
      </c>
      <c r="B86" s="21">
        <v>2713.5</v>
      </c>
      <c r="C86" s="16">
        <v>1</v>
      </c>
      <c r="D86" s="26">
        <v>2717</v>
      </c>
      <c r="E86" s="28">
        <v>1E-4</v>
      </c>
      <c r="F86" s="28">
        <v>2704.5486574891347</v>
      </c>
    </row>
    <row r="87" spans="1:6">
      <c r="A87" s="20">
        <v>0.37708333333333333</v>
      </c>
      <c r="B87" s="21">
        <v>2713.5</v>
      </c>
      <c r="C87" s="16">
        <v>1</v>
      </c>
      <c r="D87" s="26">
        <v>2717</v>
      </c>
      <c r="E87" s="28">
        <v>1E-4</v>
      </c>
      <c r="F87" s="28">
        <v>2704.5499026233856</v>
      </c>
    </row>
    <row r="88" spans="1:6">
      <c r="A88" s="20">
        <v>0.37710648148148146</v>
      </c>
      <c r="B88" s="21">
        <v>2716</v>
      </c>
      <c r="C88" s="16">
        <v>1</v>
      </c>
      <c r="D88" s="26">
        <v>2717</v>
      </c>
      <c r="E88" s="28">
        <v>1E-4</v>
      </c>
      <c r="F88" s="28">
        <v>2704.5511476331235</v>
      </c>
    </row>
    <row r="89" spans="1:6">
      <c r="A89" s="20">
        <v>0.37711805555555555</v>
      </c>
      <c r="B89" s="21">
        <v>2716.5</v>
      </c>
      <c r="C89" s="16">
        <v>1</v>
      </c>
      <c r="D89" s="26">
        <v>2717</v>
      </c>
      <c r="E89" s="28">
        <v>1E-4</v>
      </c>
      <c r="F89" s="28">
        <v>2704.5523925183602</v>
      </c>
    </row>
    <row r="90" spans="1:6">
      <c r="A90" s="20">
        <v>0.37715277777777778</v>
      </c>
      <c r="B90" s="21">
        <v>2713.5</v>
      </c>
      <c r="C90" s="16">
        <v>1</v>
      </c>
      <c r="D90" s="26">
        <v>2717</v>
      </c>
      <c r="E90" s="28">
        <v>1E-4</v>
      </c>
      <c r="F90" s="28">
        <v>2704.5536372791084</v>
      </c>
    </row>
    <row r="91" spans="1:6">
      <c r="A91" s="20">
        <v>0.37716435185185188</v>
      </c>
      <c r="B91" s="21">
        <v>2713.5</v>
      </c>
      <c r="C91" s="16">
        <v>1</v>
      </c>
      <c r="D91" s="26">
        <v>2717</v>
      </c>
      <c r="E91" s="28">
        <v>1E-4</v>
      </c>
      <c r="F91" s="28">
        <v>2704.5548819153805</v>
      </c>
    </row>
    <row r="92" spans="1:6">
      <c r="A92" s="20">
        <v>0.37718750000000001</v>
      </c>
      <c r="B92" s="21">
        <v>2713.5</v>
      </c>
      <c r="C92" s="16">
        <v>1</v>
      </c>
      <c r="D92" s="26">
        <v>2717</v>
      </c>
      <c r="E92" s="28">
        <v>1E-4</v>
      </c>
      <c r="F92" s="28">
        <v>2704.5561264271892</v>
      </c>
    </row>
    <row r="93" spans="1:6">
      <c r="A93" s="20">
        <v>0.37722222222222224</v>
      </c>
      <c r="B93" s="21">
        <v>2713.5</v>
      </c>
      <c r="C93" s="16">
        <v>1</v>
      </c>
      <c r="D93" s="26">
        <v>2717</v>
      </c>
      <c r="E93" s="28">
        <v>1E-4</v>
      </c>
      <c r="F93" s="28">
        <v>2704.5573708145466</v>
      </c>
    </row>
    <row r="94" spans="1:6">
      <c r="A94" s="20">
        <v>0.37723379629629628</v>
      </c>
      <c r="B94" s="21">
        <v>2713.5</v>
      </c>
      <c r="C94" s="16">
        <v>1</v>
      </c>
      <c r="D94" s="26">
        <v>2717</v>
      </c>
      <c r="E94" s="28">
        <v>1E-4</v>
      </c>
      <c r="F94" s="28">
        <v>2704.5586150774652</v>
      </c>
    </row>
    <row r="95" spans="1:6">
      <c r="A95" s="20">
        <v>0.3772685185185185</v>
      </c>
      <c r="B95" s="21">
        <v>2712.5</v>
      </c>
      <c r="C95" s="16">
        <v>1</v>
      </c>
      <c r="D95" s="26">
        <v>2717</v>
      </c>
      <c r="E95" s="28">
        <v>1E-4</v>
      </c>
      <c r="F95" s="28">
        <v>2704.5598592159577</v>
      </c>
    </row>
    <row r="96" spans="1:6">
      <c r="A96" s="20">
        <v>0.37729166666666669</v>
      </c>
      <c r="B96" s="21">
        <v>2712.5</v>
      </c>
      <c r="C96" s="16">
        <v>1</v>
      </c>
      <c r="D96" s="26">
        <v>2717</v>
      </c>
      <c r="E96" s="28">
        <v>1E-4</v>
      </c>
      <c r="F96" s="28">
        <v>2704.5611032300362</v>
      </c>
    </row>
    <row r="97" spans="1:6">
      <c r="A97" s="20">
        <v>0.37731481481481483</v>
      </c>
      <c r="B97" s="21">
        <v>2710.5</v>
      </c>
      <c r="C97" s="16">
        <v>1</v>
      </c>
      <c r="D97" s="26">
        <v>2717</v>
      </c>
      <c r="E97" s="28">
        <v>1E-4</v>
      </c>
      <c r="F97" s="28">
        <v>2704.5623471197132</v>
      </c>
    </row>
    <row r="98" spans="1:6">
      <c r="A98" s="20">
        <v>0.37733796296296296</v>
      </c>
      <c r="B98" s="21">
        <v>2710</v>
      </c>
      <c r="C98" s="16">
        <v>1</v>
      </c>
      <c r="D98" s="26">
        <v>2717</v>
      </c>
      <c r="E98" s="28">
        <v>1E-4</v>
      </c>
      <c r="F98" s="28">
        <v>2704.5635908850013</v>
      </c>
    </row>
    <row r="99" spans="1:6">
      <c r="A99" s="20">
        <v>0.37736111111111109</v>
      </c>
      <c r="B99" s="21">
        <v>2710</v>
      </c>
      <c r="C99" s="16">
        <v>1</v>
      </c>
      <c r="D99" s="26">
        <v>2717</v>
      </c>
      <c r="E99" s="28">
        <v>1E-4</v>
      </c>
      <c r="F99" s="28">
        <v>2704.5648345259128</v>
      </c>
    </row>
    <row r="100" spans="1:6">
      <c r="A100" s="20">
        <v>0.37738425925925928</v>
      </c>
      <c r="B100" s="21">
        <v>2708</v>
      </c>
      <c r="C100" s="16">
        <v>1</v>
      </c>
      <c r="D100" s="26">
        <v>2717</v>
      </c>
      <c r="E100" s="28">
        <v>1E-4</v>
      </c>
      <c r="F100" s="28">
        <v>2704.56607804246</v>
      </c>
    </row>
    <row r="101" spans="1:6">
      <c r="A101" s="20">
        <v>0.37740740740740741</v>
      </c>
      <c r="B101" s="21">
        <v>2706.5</v>
      </c>
      <c r="C101" s="16">
        <v>1</v>
      </c>
      <c r="D101" s="26">
        <v>2717</v>
      </c>
      <c r="E101" s="28">
        <v>1E-4</v>
      </c>
      <c r="F101" s="28">
        <v>2704.5673214346557</v>
      </c>
    </row>
    <row r="102" spans="1:6">
      <c r="A102" s="20">
        <v>0.37741898148148151</v>
      </c>
      <c r="B102" s="21">
        <v>2707</v>
      </c>
      <c r="C102" s="16">
        <v>1</v>
      </c>
      <c r="D102" s="26">
        <v>2717</v>
      </c>
      <c r="E102" s="28">
        <v>1E-4</v>
      </c>
      <c r="F102" s="28">
        <v>2704.568564702512</v>
      </c>
    </row>
    <row r="103" spans="1:6">
      <c r="A103" s="20">
        <v>0.37745370370370368</v>
      </c>
      <c r="B103" s="21">
        <v>2705.5</v>
      </c>
      <c r="C103" s="16">
        <v>1</v>
      </c>
      <c r="D103" s="26">
        <v>2717</v>
      </c>
      <c r="E103" s="28">
        <v>1E-4</v>
      </c>
      <c r="F103" s="28">
        <v>2704.5698078460418</v>
      </c>
    </row>
    <row r="104" spans="1:6">
      <c r="A104" s="20">
        <v>0.37747685185185187</v>
      </c>
      <c r="B104" s="21">
        <v>2706</v>
      </c>
      <c r="C104" s="16">
        <v>1</v>
      </c>
      <c r="D104" s="26">
        <v>2717</v>
      </c>
      <c r="E104" s="28">
        <v>1E-4</v>
      </c>
      <c r="F104" s="28">
        <v>2704.5710508652573</v>
      </c>
    </row>
    <row r="105" spans="1:6">
      <c r="A105" s="20">
        <v>0.3775</v>
      </c>
      <c r="B105" s="21">
        <v>2705.5</v>
      </c>
      <c r="C105" s="16">
        <v>1</v>
      </c>
      <c r="D105" s="26">
        <v>2717</v>
      </c>
      <c r="E105" s="28">
        <v>1E-4</v>
      </c>
      <c r="F105" s="28">
        <v>2704.5722937601709</v>
      </c>
    </row>
    <row r="106" spans="1:6">
      <c r="A106" s="20">
        <v>0.37752314814814814</v>
      </c>
      <c r="B106" s="21">
        <v>2706.5</v>
      </c>
      <c r="C106" s="16">
        <v>1</v>
      </c>
      <c r="D106" s="26">
        <v>2717</v>
      </c>
      <c r="E106" s="28">
        <v>1E-4</v>
      </c>
      <c r="F106" s="28">
        <v>2704.5735365307946</v>
      </c>
    </row>
    <row r="107" spans="1:6">
      <c r="A107" s="20">
        <v>0.37754629629629627</v>
      </c>
      <c r="B107" s="21">
        <v>2704</v>
      </c>
      <c r="C107" s="16">
        <v>-1</v>
      </c>
      <c r="D107" s="26">
        <v>2704</v>
      </c>
      <c r="E107" s="28">
        <v>0</v>
      </c>
      <c r="F107" s="28">
        <v>2717</v>
      </c>
    </row>
    <row r="108" spans="1:6">
      <c r="A108" s="20">
        <v>0.37756944444444446</v>
      </c>
      <c r="B108" s="21">
        <v>2704.5</v>
      </c>
      <c r="C108" s="16">
        <v>-1</v>
      </c>
      <c r="D108" s="26">
        <v>2704</v>
      </c>
      <c r="E108" s="28">
        <v>0</v>
      </c>
      <c r="F108" s="28">
        <v>2717</v>
      </c>
    </row>
    <row r="109" spans="1:6">
      <c r="A109" s="20">
        <v>0.37759259259259259</v>
      </c>
      <c r="B109" s="21">
        <v>2706</v>
      </c>
      <c r="C109" s="16">
        <v>-1</v>
      </c>
      <c r="D109" s="26">
        <v>2704</v>
      </c>
      <c r="E109" s="28">
        <v>0</v>
      </c>
      <c r="F109" s="28">
        <v>2717</v>
      </c>
    </row>
    <row r="110" spans="1:6">
      <c r="A110" s="20">
        <v>0.37760416666666669</v>
      </c>
      <c r="B110" s="21">
        <v>2705.5</v>
      </c>
      <c r="C110" s="16">
        <v>-1</v>
      </c>
      <c r="D110" s="26">
        <v>2704</v>
      </c>
      <c r="E110" s="28">
        <v>0</v>
      </c>
      <c r="F110" s="28">
        <v>2717</v>
      </c>
    </row>
    <row r="111" spans="1:6">
      <c r="A111" s="20">
        <v>0.37762731481481482</v>
      </c>
      <c r="B111" s="21">
        <v>2707.5</v>
      </c>
      <c r="C111" s="16">
        <v>-1</v>
      </c>
      <c r="D111" s="26">
        <v>2704</v>
      </c>
      <c r="E111" s="28">
        <v>0</v>
      </c>
      <c r="F111" s="28">
        <v>2717</v>
      </c>
    </row>
    <row r="112" spans="1:6">
      <c r="A112" s="20">
        <v>0.37765046296296295</v>
      </c>
      <c r="B112" s="21">
        <v>2708.5</v>
      </c>
      <c r="C112" s="16">
        <v>-1</v>
      </c>
      <c r="D112" s="26">
        <v>2704</v>
      </c>
      <c r="E112" s="28">
        <v>0</v>
      </c>
      <c r="F112" s="28">
        <v>2717</v>
      </c>
    </row>
    <row r="113" spans="1:6">
      <c r="A113" s="20">
        <v>0.37767361111111108</v>
      </c>
      <c r="B113" s="21">
        <v>2706</v>
      </c>
      <c r="C113" s="16">
        <v>-1</v>
      </c>
      <c r="D113" s="26">
        <v>2704</v>
      </c>
      <c r="E113" s="28">
        <v>0</v>
      </c>
      <c r="F113" s="28">
        <v>2717</v>
      </c>
    </row>
    <row r="114" spans="1:6">
      <c r="A114" s="20">
        <v>0.37769675925925927</v>
      </c>
      <c r="B114" s="21">
        <v>2705</v>
      </c>
      <c r="C114" s="16">
        <v>-1</v>
      </c>
      <c r="D114" s="26">
        <v>2704</v>
      </c>
      <c r="E114" s="28">
        <v>0</v>
      </c>
      <c r="F114" s="28">
        <v>2717</v>
      </c>
    </row>
    <row r="115" spans="1:6">
      <c r="A115" s="20">
        <v>0.37771990740740741</v>
      </c>
      <c r="B115" s="21">
        <v>2705</v>
      </c>
      <c r="C115" s="16">
        <v>-1</v>
      </c>
      <c r="D115" s="26">
        <v>2704</v>
      </c>
      <c r="E115" s="28">
        <v>0</v>
      </c>
      <c r="F115" s="28">
        <v>2717</v>
      </c>
    </row>
    <row r="116" spans="1:6">
      <c r="A116" s="20">
        <v>0.37775462962962963</v>
      </c>
      <c r="B116" s="21">
        <v>2705.5</v>
      </c>
      <c r="C116" s="16">
        <v>-1</v>
      </c>
      <c r="D116" s="26">
        <v>2704</v>
      </c>
      <c r="E116" s="28">
        <v>0</v>
      </c>
      <c r="F116" s="28">
        <v>2717</v>
      </c>
    </row>
    <row r="117" spans="1:6">
      <c r="A117" s="20">
        <v>0.37777777777777777</v>
      </c>
      <c r="B117" s="21">
        <v>2705.5</v>
      </c>
      <c r="C117" s="16">
        <v>-1</v>
      </c>
      <c r="D117" s="26">
        <v>2704</v>
      </c>
      <c r="E117" s="28">
        <v>0</v>
      </c>
      <c r="F117" s="28">
        <v>2717</v>
      </c>
    </row>
    <row r="118" spans="1:6">
      <c r="A118" s="20">
        <v>0.3778009259259259</v>
      </c>
      <c r="B118" s="21">
        <v>2704.5</v>
      </c>
      <c r="C118" s="16">
        <v>-1</v>
      </c>
      <c r="D118" s="26">
        <v>2704</v>
      </c>
      <c r="E118" s="28">
        <v>0</v>
      </c>
      <c r="F118" s="28">
        <v>2717</v>
      </c>
    </row>
    <row r="119" spans="1:6">
      <c r="A119" s="20">
        <v>0.37782407407407409</v>
      </c>
      <c r="B119" s="21">
        <v>2703</v>
      </c>
      <c r="C119" s="16">
        <v>-1</v>
      </c>
      <c r="D119" s="26">
        <v>2703</v>
      </c>
      <c r="E119" s="28">
        <v>1E-4</v>
      </c>
      <c r="F119" s="28">
        <v>2716.9985999999999</v>
      </c>
    </row>
    <row r="120" spans="1:6">
      <c r="A120" s="20">
        <v>0.37784722222222222</v>
      </c>
      <c r="B120" s="21">
        <v>2700.5</v>
      </c>
      <c r="C120" s="16">
        <v>-1</v>
      </c>
      <c r="D120" s="26">
        <v>2700.5</v>
      </c>
      <c r="E120" s="28">
        <v>2.0000000000000001E-4</v>
      </c>
      <c r="F120" s="28">
        <v>2716.9953002799998</v>
      </c>
    </row>
    <row r="121" spans="1:6">
      <c r="A121" s="20">
        <v>0.37787037037037036</v>
      </c>
      <c r="B121" s="21">
        <v>2700</v>
      </c>
      <c r="C121" s="16">
        <v>-1</v>
      </c>
      <c r="D121" s="26">
        <v>2700</v>
      </c>
      <c r="E121" s="28">
        <v>3.0000000000000003E-4</v>
      </c>
      <c r="F121" s="28">
        <v>2716.9902016899159</v>
      </c>
    </row>
    <row r="122" spans="1:6">
      <c r="A122" s="20">
        <v>0.37789351851851855</v>
      </c>
      <c r="B122" s="21">
        <v>2699</v>
      </c>
      <c r="C122" s="16">
        <v>-1</v>
      </c>
      <c r="D122" s="26">
        <v>2699</v>
      </c>
      <c r="E122" s="28">
        <v>4.0000000000000002E-4</v>
      </c>
      <c r="F122" s="28">
        <v>2716.9830056092401</v>
      </c>
    </row>
    <row r="123" spans="1:6">
      <c r="A123" s="20">
        <v>0.37791666666666668</v>
      </c>
      <c r="B123" s="21">
        <v>2699.5</v>
      </c>
      <c r="C123" s="16">
        <v>-1</v>
      </c>
      <c r="D123" s="26">
        <v>2699</v>
      </c>
      <c r="E123" s="28">
        <v>4.0000000000000002E-4</v>
      </c>
      <c r="F123" s="28">
        <v>2716.9758124069963</v>
      </c>
    </row>
    <row r="124" spans="1:6">
      <c r="A124" s="20">
        <v>0.37793981481481481</v>
      </c>
      <c r="B124" s="21">
        <v>2699.5</v>
      </c>
      <c r="C124" s="16">
        <v>-1</v>
      </c>
      <c r="D124" s="26">
        <v>2699</v>
      </c>
      <c r="E124" s="28">
        <v>4.0000000000000002E-4</v>
      </c>
      <c r="F124" s="28">
        <v>2716.9686220820336</v>
      </c>
    </row>
    <row r="125" spans="1:6">
      <c r="A125" s="20">
        <v>0.37796296296296295</v>
      </c>
      <c r="B125" s="21">
        <v>2699.5</v>
      </c>
      <c r="C125" s="16">
        <v>-1</v>
      </c>
      <c r="D125" s="26">
        <v>2699</v>
      </c>
      <c r="E125" s="28">
        <v>4.0000000000000002E-4</v>
      </c>
      <c r="F125" s="28">
        <v>2716.961434633201</v>
      </c>
    </row>
    <row r="126" spans="1:6">
      <c r="A126" s="20">
        <v>0.37798611111111113</v>
      </c>
      <c r="B126" s="21">
        <v>2700.5</v>
      </c>
      <c r="C126" s="16">
        <v>-1</v>
      </c>
      <c r="D126" s="26">
        <v>2699</v>
      </c>
      <c r="E126" s="28">
        <v>4.0000000000000002E-4</v>
      </c>
      <c r="F126" s="28">
        <v>2716.9542500593475</v>
      </c>
    </row>
    <row r="127" spans="1:6">
      <c r="A127" s="20">
        <v>0.37802083333333331</v>
      </c>
      <c r="B127" s="21">
        <v>2701.5</v>
      </c>
      <c r="C127" s="16">
        <v>-1</v>
      </c>
      <c r="D127" s="26">
        <v>2699</v>
      </c>
      <c r="E127" s="28">
        <v>4.0000000000000002E-4</v>
      </c>
      <c r="F127" s="28">
        <v>2716.9470683593236</v>
      </c>
    </row>
    <row r="128" spans="1:6">
      <c r="A128" s="20">
        <v>0.3780324074074074</v>
      </c>
      <c r="B128" s="21">
        <v>2700</v>
      </c>
      <c r="C128" s="16">
        <v>-1</v>
      </c>
      <c r="D128" s="26">
        <v>2699</v>
      </c>
      <c r="E128" s="28">
        <v>4.0000000000000002E-4</v>
      </c>
      <c r="F128" s="28">
        <v>2716.93988953198</v>
      </c>
    </row>
    <row r="129" spans="1:6">
      <c r="A129" s="20">
        <v>0.37805555555555553</v>
      </c>
      <c r="B129" s="21">
        <v>2699</v>
      </c>
      <c r="C129" s="16">
        <v>-1</v>
      </c>
      <c r="D129" s="26">
        <v>2699</v>
      </c>
      <c r="E129" s="28">
        <v>4.0000000000000002E-4</v>
      </c>
      <c r="F129" s="28">
        <v>2716.9327135761673</v>
      </c>
    </row>
    <row r="130" spans="1:6">
      <c r="A130" s="20">
        <v>0.37807870370370372</v>
      </c>
      <c r="B130" s="21">
        <v>2697</v>
      </c>
      <c r="C130" s="16">
        <v>-1</v>
      </c>
      <c r="D130" s="26">
        <v>2697</v>
      </c>
      <c r="E130" s="28">
        <v>5.0000000000000001E-4</v>
      </c>
      <c r="F130" s="28">
        <v>2716.9227472193793</v>
      </c>
    </row>
    <row r="131" spans="1:6">
      <c r="A131" s="20">
        <v>0.37809027777777776</v>
      </c>
      <c r="B131" s="21">
        <v>2697</v>
      </c>
      <c r="C131" s="16">
        <v>-1</v>
      </c>
      <c r="D131" s="26">
        <v>2697</v>
      </c>
      <c r="E131" s="28">
        <v>5.0000000000000001E-4</v>
      </c>
      <c r="F131" s="28">
        <v>2716.9127858457696</v>
      </c>
    </row>
    <row r="132" spans="1:6">
      <c r="A132" s="20">
        <v>0.37811342592592595</v>
      </c>
      <c r="B132" s="21">
        <v>2696.5</v>
      </c>
      <c r="C132" s="16">
        <v>-1</v>
      </c>
      <c r="D132" s="26">
        <v>2696.5</v>
      </c>
      <c r="E132" s="28">
        <v>6.0000000000000006E-4</v>
      </c>
      <c r="F132" s="28">
        <v>2716.9005381742622</v>
      </c>
    </row>
    <row r="133" spans="1:6">
      <c r="A133" s="20">
        <v>0.37814814814814812</v>
      </c>
      <c r="B133" s="21">
        <v>2696</v>
      </c>
      <c r="C133" s="16">
        <v>-1</v>
      </c>
      <c r="D133" s="26">
        <v>2696</v>
      </c>
      <c r="E133" s="28">
        <v>7.000000000000001E-4</v>
      </c>
      <c r="F133" s="28">
        <v>2716.8859077975403</v>
      </c>
    </row>
    <row r="134" spans="1:6">
      <c r="A134" s="20">
        <v>0.37817129629629631</v>
      </c>
      <c r="B134" s="21">
        <v>2697.5</v>
      </c>
      <c r="C134" s="16">
        <v>-1</v>
      </c>
      <c r="D134" s="26">
        <v>2696</v>
      </c>
      <c r="E134" s="28">
        <v>7.000000000000001E-4</v>
      </c>
      <c r="F134" s="28">
        <v>2716.8712876620821</v>
      </c>
    </row>
    <row r="135" spans="1:6">
      <c r="A135" s="20">
        <v>0.37819444444444444</v>
      </c>
      <c r="B135" s="21">
        <v>2698</v>
      </c>
      <c r="C135" s="16">
        <v>-1</v>
      </c>
      <c r="D135" s="26">
        <v>2696</v>
      </c>
      <c r="E135" s="28">
        <v>7.000000000000001E-4</v>
      </c>
      <c r="F135" s="28">
        <v>2716.8566777607184</v>
      </c>
    </row>
    <row r="136" spans="1:6">
      <c r="A136" s="20">
        <v>0.37820601851851854</v>
      </c>
      <c r="B136" s="21">
        <v>2697.5</v>
      </c>
      <c r="C136" s="16">
        <v>-1</v>
      </c>
      <c r="D136" s="26">
        <v>2696</v>
      </c>
      <c r="E136" s="28">
        <v>7.000000000000001E-4</v>
      </c>
      <c r="F136" s="28">
        <v>2716.8420780862857</v>
      </c>
    </row>
    <row r="137" spans="1:6">
      <c r="A137" s="20">
        <v>0.37824074074074077</v>
      </c>
      <c r="B137" s="21">
        <v>2698</v>
      </c>
      <c r="C137" s="16">
        <v>-1</v>
      </c>
      <c r="D137" s="26">
        <v>2696</v>
      </c>
      <c r="E137" s="28">
        <v>7.000000000000001E-4</v>
      </c>
      <c r="F137" s="28">
        <v>2716.8274886316253</v>
      </c>
    </row>
    <row r="138" spans="1:6">
      <c r="A138" s="20">
        <v>0.3782638888888889</v>
      </c>
      <c r="B138" s="21">
        <v>2697</v>
      </c>
      <c r="C138" s="16">
        <v>-1</v>
      </c>
      <c r="D138" s="26">
        <v>2696</v>
      </c>
      <c r="E138" s="28">
        <v>7.000000000000001E-4</v>
      </c>
      <c r="F138" s="28">
        <v>2716.8129093895832</v>
      </c>
    </row>
    <row r="139" spans="1:6">
      <c r="A139" s="20">
        <v>0.37828703703703703</v>
      </c>
      <c r="B139" s="21">
        <v>2697</v>
      </c>
      <c r="C139" s="16">
        <v>-1</v>
      </c>
      <c r="D139" s="26">
        <v>2696</v>
      </c>
      <c r="E139" s="28">
        <v>7.000000000000001E-4</v>
      </c>
      <c r="F139" s="28">
        <v>2716.7983403530106</v>
      </c>
    </row>
    <row r="140" spans="1:6">
      <c r="A140" s="20">
        <v>0.37831018518518517</v>
      </c>
      <c r="B140" s="21">
        <v>2697</v>
      </c>
      <c r="C140" s="16">
        <v>-1</v>
      </c>
      <c r="D140" s="26">
        <v>2696</v>
      </c>
      <c r="E140" s="28">
        <v>7.000000000000001E-4</v>
      </c>
      <c r="F140" s="28">
        <v>2716.7837815147636</v>
      </c>
    </row>
    <row r="141" spans="1:6">
      <c r="A141" s="20">
        <v>0.37833333333333335</v>
      </c>
      <c r="B141" s="21">
        <v>2695</v>
      </c>
      <c r="C141" s="16">
        <v>-1</v>
      </c>
      <c r="D141" s="26">
        <v>2695</v>
      </c>
      <c r="E141" s="28">
        <v>8.0000000000000015E-4</v>
      </c>
      <c r="F141" s="28">
        <v>2716.7663544895518</v>
      </c>
    </row>
    <row r="142" spans="1:6">
      <c r="A142" s="20">
        <v>0.37835648148148149</v>
      </c>
      <c r="B142" s="21">
        <v>2695.5</v>
      </c>
      <c r="C142" s="16">
        <v>-1</v>
      </c>
      <c r="D142" s="26">
        <v>2695</v>
      </c>
      <c r="E142" s="28">
        <v>8.0000000000000015E-4</v>
      </c>
      <c r="F142" s="28">
        <v>2716.7489414059601</v>
      </c>
    </row>
    <row r="143" spans="1:6">
      <c r="A143" s="20">
        <v>0.37837962962962962</v>
      </c>
      <c r="B143" s="21">
        <v>2697</v>
      </c>
      <c r="C143" s="16">
        <v>-1</v>
      </c>
      <c r="D143" s="26">
        <v>2695</v>
      </c>
      <c r="E143" s="28">
        <v>8.0000000000000015E-4</v>
      </c>
      <c r="F143" s="28">
        <v>2716.7315422528354</v>
      </c>
    </row>
    <row r="144" spans="1:6">
      <c r="A144" s="20">
        <v>0.37841435185185185</v>
      </c>
      <c r="B144" s="21">
        <v>2696.5</v>
      </c>
      <c r="C144" s="16">
        <v>-1</v>
      </c>
      <c r="D144" s="26">
        <v>2695</v>
      </c>
      <c r="E144" s="28">
        <v>8.0000000000000015E-4</v>
      </c>
      <c r="F144" s="28">
        <v>2716.7141570190333</v>
      </c>
    </row>
    <row r="145" spans="1:6">
      <c r="A145" s="20">
        <v>0.37842592592592594</v>
      </c>
      <c r="B145" s="21">
        <v>2696.5</v>
      </c>
      <c r="C145" s="16">
        <v>-1</v>
      </c>
      <c r="D145" s="26">
        <v>2695</v>
      </c>
      <c r="E145" s="28">
        <v>8.0000000000000015E-4</v>
      </c>
      <c r="F145" s="28">
        <v>2716.696785693418</v>
      </c>
    </row>
    <row r="146" spans="1:6">
      <c r="A146" s="20">
        <v>0.37844907407407408</v>
      </c>
      <c r="B146" s="21">
        <v>2697</v>
      </c>
      <c r="C146" s="16">
        <v>-1</v>
      </c>
      <c r="D146" s="26">
        <v>2695</v>
      </c>
      <c r="E146" s="28">
        <v>8.0000000000000015E-4</v>
      </c>
      <c r="F146" s="28">
        <v>2716.6794282648634</v>
      </c>
    </row>
    <row r="147" spans="1:6">
      <c r="A147" s="20">
        <v>0.37846064814814817</v>
      </c>
      <c r="B147" s="21">
        <v>2697.5</v>
      </c>
      <c r="C147" s="16">
        <v>-1</v>
      </c>
      <c r="D147" s="26">
        <v>2695</v>
      </c>
      <c r="E147" s="28">
        <v>8.0000000000000015E-4</v>
      </c>
      <c r="F147" s="28">
        <v>2716.6620847222516</v>
      </c>
    </row>
    <row r="148" spans="1:6">
      <c r="A148" s="20">
        <v>0.3784837962962963</v>
      </c>
      <c r="B148" s="21">
        <v>2697</v>
      </c>
      <c r="C148" s="16">
        <v>-1</v>
      </c>
      <c r="D148" s="26">
        <v>2695</v>
      </c>
      <c r="E148" s="28">
        <v>8.0000000000000015E-4</v>
      </c>
      <c r="F148" s="28">
        <v>2716.644755054474</v>
      </c>
    </row>
    <row r="149" spans="1:6">
      <c r="A149" s="20">
        <v>0.37851851851851853</v>
      </c>
      <c r="B149" s="21">
        <v>2696.5</v>
      </c>
      <c r="C149" s="16">
        <v>-1</v>
      </c>
      <c r="D149" s="26">
        <v>2695</v>
      </c>
      <c r="E149" s="28">
        <v>8.0000000000000015E-4</v>
      </c>
      <c r="F149" s="28">
        <v>2716.6274392504306</v>
      </c>
    </row>
    <row r="150" spans="1:6">
      <c r="A150" s="20">
        <v>0.37854166666666667</v>
      </c>
      <c r="B150" s="21">
        <v>2695.5</v>
      </c>
      <c r="C150" s="16">
        <v>-1</v>
      </c>
      <c r="D150" s="26">
        <v>2695</v>
      </c>
      <c r="E150" s="28">
        <v>8.0000000000000015E-4</v>
      </c>
      <c r="F150" s="28">
        <v>2716.6101372990302</v>
      </c>
    </row>
    <row r="151" spans="1:6">
      <c r="A151" s="20">
        <v>0.37855324074074076</v>
      </c>
      <c r="B151" s="21">
        <v>2696.5</v>
      </c>
      <c r="C151" s="16">
        <v>-1</v>
      </c>
      <c r="D151" s="26">
        <v>2695</v>
      </c>
      <c r="E151" s="28">
        <v>8.0000000000000015E-4</v>
      </c>
      <c r="F151" s="28">
        <v>2716.5928491891909</v>
      </c>
    </row>
    <row r="152" spans="1:6">
      <c r="A152" s="20">
        <v>0.37858796296296299</v>
      </c>
      <c r="B152" s="21">
        <v>2694.5</v>
      </c>
      <c r="C152" s="16">
        <v>-1</v>
      </c>
      <c r="D152" s="26">
        <v>2694.5</v>
      </c>
      <c r="E152" s="28">
        <v>9.0000000000000019E-4</v>
      </c>
      <c r="F152" s="28">
        <v>2716.5729656249205</v>
      </c>
    </row>
    <row r="153" spans="1:6">
      <c r="A153" s="20">
        <v>0.37861111111111112</v>
      </c>
      <c r="B153" s="21">
        <v>2695.5</v>
      </c>
      <c r="C153" s="16">
        <v>-1</v>
      </c>
      <c r="D153" s="26">
        <v>2694.5</v>
      </c>
      <c r="E153" s="28">
        <v>9.0000000000000019E-4</v>
      </c>
      <c r="F153" s="28">
        <v>2716.5530999558582</v>
      </c>
    </row>
    <row r="154" spans="1:6">
      <c r="A154" s="20">
        <v>0.37863425925925925</v>
      </c>
      <c r="B154" s="21">
        <v>2695.5</v>
      </c>
      <c r="C154" s="16">
        <v>-1</v>
      </c>
      <c r="D154" s="26">
        <v>2694.5</v>
      </c>
      <c r="E154" s="28">
        <v>9.0000000000000019E-4</v>
      </c>
      <c r="F154" s="28">
        <v>2716.5332521658979</v>
      </c>
    </row>
    <row r="155" spans="1:6">
      <c r="A155" s="20">
        <v>0.37865740740740739</v>
      </c>
      <c r="B155" s="21">
        <v>2695</v>
      </c>
      <c r="C155" s="16">
        <v>-1</v>
      </c>
      <c r="D155" s="26">
        <v>2694.5</v>
      </c>
      <c r="E155" s="28">
        <v>9.0000000000000019E-4</v>
      </c>
      <c r="F155" s="28">
        <v>2716.5134222389488</v>
      </c>
    </row>
    <row r="156" spans="1:6">
      <c r="A156" s="20">
        <v>0.37868055555555558</v>
      </c>
      <c r="B156" s="21">
        <v>2694</v>
      </c>
      <c r="C156" s="16">
        <v>-1</v>
      </c>
      <c r="D156" s="26">
        <v>2694</v>
      </c>
      <c r="E156" s="28">
        <v>1.0000000000000002E-3</v>
      </c>
      <c r="F156" s="28">
        <v>2716.4909088167096</v>
      </c>
    </row>
    <row r="157" spans="1:6">
      <c r="A157" s="20">
        <v>0.37869212962962961</v>
      </c>
      <c r="B157" s="21">
        <v>2693.5</v>
      </c>
      <c r="C157" s="16">
        <v>-1</v>
      </c>
      <c r="D157" s="26">
        <v>2693.5</v>
      </c>
      <c r="E157" s="28">
        <v>1.1000000000000003E-3</v>
      </c>
      <c r="F157" s="28">
        <v>2716.4656188170111</v>
      </c>
    </row>
    <row r="158" spans="1:6">
      <c r="A158" s="20">
        <v>0.37872685185185184</v>
      </c>
      <c r="B158" s="21">
        <v>2692.5</v>
      </c>
      <c r="C158" s="16">
        <v>-1</v>
      </c>
      <c r="D158" s="26">
        <v>2692.5</v>
      </c>
      <c r="E158" s="28">
        <v>1.2000000000000003E-3</v>
      </c>
      <c r="F158" s="28">
        <v>2716.4368600744306</v>
      </c>
    </row>
    <row r="159" spans="1:6">
      <c r="A159" s="20">
        <v>0.37874999999999998</v>
      </c>
      <c r="B159" s="21">
        <v>2690.5</v>
      </c>
      <c r="C159" s="16">
        <v>-1</v>
      </c>
      <c r="D159" s="26">
        <v>2690.5</v>
      </c>
      <c r="E159" s="28">
        <v>1.3000000000000004E-3</v>
      </c>
      <c r="F159" s="28">
        <v>2716.4031421563336</v>
      </c>
    </row>
    <row r="160" spans="1:6">
      <c r="A160" s="20">
        <v>0.37877314814814816</v>
      </c>
      <c r="B160" s="21">
        <v>2691.5</v>
      </c>
      <c r="C160" s="16">
        <v>-1</v>
      </c>
      <c r="D160" s="26">
        <v>2690.5</v>
      </c>
      <c r="E160" s="28">
        <v>1.3000000000000004E-3</v>
      </c>
      <c r="F160" s="28">
        <v>2716.3694680715303</v>
      </c>
    </row>
    <row r="161" spans="1:6">
      <c r="A161" s="20">
        <v>0.3787847222222222</v>
      </c>
      <c r="B161" s="21">
        <v>2691</v>
      </c>
      <c r="C161" s="16">
        <v>-1</v>
      </c>
      <c r="D161" s="26">
        <v>2690.5</v>
      </c>
      <c r="E161" s="28">
        <v>1.3000000000000004E-3</v>
      </c>
      <c r="F161" s="28">
        <v>2716.3358377630375</v>
      </c>
    </row>
    <row r="162" spans="1:6">
      <c r="A162" s="20">
        <v>0.37881944444444443</v>
      </c>
      <c r="B162" s="21">
        <v>2690.5</v>
      </c>
      <c r="C162" s="16">
        <v>-1</v>
      </c>
      <c r="D162" s="26">
        <v>2690.5</v>
      </c>
      <c r="E162" s="28">
        <v>1.3000000000000004E-3</v>
      </c>
      <c r="F162" s="28">
        <v>2716.3022511739455</v>
      </c>
    </row>
    <row r="163" spans="1:6">
      <c r="A163" s="20">
        <v>0.37884259259259262</v>
      </c>
      <c r="B163" s="21">
        <v>2691</v>
      </c>
      <c r="C163" s="16">
        <v>-1</v>
      </c>
      <c r="D163" s="26">
        <v>2690.5</v>
      </c>
      <c r="E163" s="28">
        <v>1.3000000000000004E-3</v>
      </c>
      <c r="F163" s="28">
        <v>2716.2687082474195</v>
      </c>
    </row>
    <row r="164" spans="1:6">
      <c r="A164" s="20">
        <v>0.37887731481481479</v>
      </c>
      <c r="B164" s="21">
        <v>2692</v>
      </c>
      <c r="C164" s="16">
        <v>-1</v>
      </c>
      <c r="D164" s="26">
        <v>2690.5</v>
      </c>
      <c r="E164" s="28">
        <v>1.3000000000000004E-3</v>
      </c>
      <c r="F164" s="28">
        <v>2716.2352089266979</v>
      </c>
    </row>
    <row r="165" spans="1:6">
      <c r="A165" s="20">
        <v>0.37888888888888889</v>
      </c>
      <c r="B165" s="21">
        <v>2691.5</v>
      </c>
      <c r="C165" s="16">
        <v>-1</v>
      </c>
      <c r="D165" s="26">
        <v>2690.5</v>
      </c>
      <c r="E165" s="28">
        <v>1.3000000000000004E-3</v>
      </c>
      <c r="F165" s="28">
        <v>2716.2017531550932</v>
      </c>
    </row>
    <row r="166" spans="1:6">
      <c r="A166" s="20">
        <v>0.37891203703703702</v>
      </c>
      <c r="B166" s="21">
        <v>2691.5</v>
      </c>
      <c r="C166" s="16">
        <v>-1</v>
      </c>
      <c r="D166" s="26">
        <v>2690.5</v>
      </c>
      <c r="E166" s="28">
        <v>1.3000000000000004E-3</v>
      </c>
      <c r="F166" s="28">
        <v>2716.1683408759918</v>
      </c>
    </row>
    <row r="167" spans="1:6">
      <c r="A167" s="20">
        <v>0.37892361111111111</v>
      </c>
      <c r="B167" s="21">
        <v>2692.5</v>
      </c>
      <c r="C167" s="16">
        <v>-1</v>
      </c>
      <c r="D167" s="26">
        <v>2690.5</v>
      </c>
      <c r="E167" s="28">
        <v>1.3000000000000004E-3</v>
      </c>
      <c r="F167" s="28">
        <v>2716.1349720328531</v>
      </c>
    </row>
    <row r="168" spans="1:6">
      <c r="A168" s="20">
        <v>0.37895833333333334</v>
      </c>
      <c r="B168" s="21">
        <v>2691</v>
      </c>
      <c r="C168" s="16">
        <v>-1</v>
      </c>
      <c r="D168" s="26">
        <v>2690.5</v>
      </c>
      <c r="E168" s="28">
        <v>1.3000000000000004E-3</v>
      </c>
      <c r="F168" s="28">
        <v>2716.1016465692105</v>
      </c>
    </row>
    <row r="169" spans="1:6">
      <c r="A169" s="20">
        <v>0.37898148148148147</v>
      </c>
      <c r="B169" s="21">
        <v>2691</v>
      </c>
      <c r="C169" s="16">
        <v>-1</v>
      </c>
      <c r="D169" s="26">
        <v>2690.5</v>
      </c>
      <c r="E169" s="28">
        <v>1.3000000000000004E-3</v>
      </c>
      <c r="F169" s="28">
        <v>2716.0683644286705</v>
      </c>
    </row>
    <row r="170" spans="1:6">
      <c r="A170" s="20">
        <v>0.37900462962962961</v>
      </c>
      <c r="B170" s="21">
        <v>2691.5</v>
      </c>
      <c r="C170" s="16">
        <v>-1</v>
      </c>
      <c r="D170" s="26">
        <v>2690.5</v>
      </c>
      <c r="E170" s="28">
        <v>1.3000000000000004E-3</v>
      </c>
      <c r="F170" s="28">
        <v>2716.0351255549131</v>
      </c>
    </row>
    <row r="171" spans="1:6">
      <c r="A171" s="20">
        <v>0.3790277777777778</v>
      </c>
      <c r="B171" s="21">
        <v>2691.5</v>
      </c>
      <c r="C171" s="16">
        <v>-1</v>
      </c>
      <c r="D171" s="26">
        <v>2690.5</v>
      </c>
      <c r="E171" s="28">
        <v>1.3000000000000004E-3</v>
      </c>
      <c r="F171" s="28">
        <v>2716.0019298916918</v>
      </c>
    </row>
    <row r="172" spans="1:6">
      <c r="A172" s="20">
        <v>0.37905092592592593</v>
      </c>
      <c r="B172" s="21">
        <v>2690</v>
      </c>
      <c r="C172" s="16">
        <v>-1</v>
      </c>
      <c r="D172" s="26">
        <v>2690</v>
      </c>
      <c r="E172" s="28">
        <v>1.4000000000000004E-3</v>
      </c>
      <c r="F172" s="28">
        <v>2715.9655271898437</v>
      </c>
    </row>
    <row r="173" spans="1:6">
      <c r="A173" s="20">
        <v>0.37907407407407406</v>
      </c>
      <c r="B173" s="21">
        <v>2691</v>
      </c>
      <c r="C173" s="16">
        <v>-1</v>
      </c>
      <c r="D173" s="26">
        <v>2690</v>
      </c>
      <c r="E173" s="28">
        <v>1.4000000000000004E-3</v>
      </c>
      <c r="F173" s="28">
        <v>2715.9291754517781</v>
      </c>
    </row>
    <row r="174" spans="1:6">
      <c r="A174" s="20">
        <v>0.3790972222222222</v>
      </c>
      <c r="B174" s="21">
        <v>2691.5</v>
      </c>
      <c r="C174" s="16">
        <v>-1</v>
      </c>
      <c r="D174" s="26">
        <v>2690</v>
      </c>
      <c r="E174" s="28">
        <v>1.4000000000000004E-3</v>
      </c>
      <c r="F174" s="28">
        <v>2715.8928746061456</v>
      </c>
    </row>
    <row r="175" spans="1:6">
      <c r="A175" s="20">
        <v>0.37912037037037039</v>
      </c>
      <c r="B175" s="21">
        <v>2691</v>
      </c>
      <c r="C175" s="16">
        <v>-1</v>
      </c>
      <c r="D175" s="26">
        <v>2690</v>
      </c>
      <c r="E175" s="28">
        <v>1.4000000000000004E-3</v>
      </c>
      <c r="F175" s="28">
        <v>2715.8566245816969</v>
      </c>
    </row>
    <row r="176" spans="1:6">
      <c r="A176" s="20">
        <v>0.37914351851851852</v>
      </c>
      <c r="B176" s="21">
        <v>2691.5</v>
      </c>
      <c r="C176" s="16">
        <v>-1</v>
      </c>
      <c r="D176" s="26">
        <v>2690</v>
      </c>
      <c r="E176" s="28">
        <v>1.4000000000000004E-3</v>
      </c>
      <c r="F176" s="28">
        <v>2715.8204253072827</v>
      </c>
    </row>
    <row r="177" spans="1:6">
      <c r="A177" s="20">
        <v>0.37916666666666665</v>
      </c>
      <c r="B177" s="21">
        <v>2693.5</v>
      </c>
      <c r="C177" s="16">
        <v>-1</v>
      </c>
      <c r="D177" s="26">
        <v>2690</v>
      </c>
      <c r="E177" s="28">
        <v>1.4000000000000004E-3</v>
      </c>
      <c r="F177" s="28">
        <v>2715.7842767118523</v>
      </c>
    </row>
    <row r="178" spans="1:6">
      <c r="A178" s="20">
        <v>0.37918981481481484</v>
      </c>
      <c r="B178" s="21">
        <v>2693.5</v>
      </c>
      <c r="C178" s="16">
        <v>-1</v>
      </c>
      <c r="D178" s="26">
        <v>2690</v>
      </c>
      <c r="E178" s="28">
        <v>1.4000000000000004E-3</v>
      </c>
      <c r="F178" s="28">
        <v>2715.7481787244556</v>
      </c>
    </row>
    <row r="179" spans="1:6">
      <c r="A179" s="20">
        <v>0.37921296296296297</v>
      </c>
      <c r="B179" s="21">
        <v>2694</v>
      </c>
      <c r="C179" s="16">
        <v>-1</v>
      </c>
      <c r="D179" s="26">
        <v>2690</v>
      </c>
      <c r="E179" s="28">
        <v>1.4000000000000004E-3</v>
      </c>
      <c r="F179" s="28">
        <v>2715.7121312742415</v>
      </c>
    </row>
    <row r="180" spans="1:6">
      <c r="A180" s="20">
        <v>0.37923611111111111</v>
      </c>
      <c r="B180" s="21">
        <v>2694</v>
      </c>
      <c r="C180" s="16">
        <v>-1</v>
      </c>
      <c r="D180" s="26">
        <v>2690</v>
      </c>
      <c r="E180" s="28">
        <v>1.4000000000000004E-3</v>
      </c>
      <c r="F180" s="28">
        <v>2715.6761342904574</v>
      </c>
    </row>
    <row r="181" spans="1:6">
      <c r="A181" s="20">
        <v>0.37927083333333333</v>
      </c>
      <c r="B181" s="21">
        <v>2693</v>
      </c>
      <c r="C181" s="16">
        <v>-1</v>
      </c>
      <c r="D181" s="26">
        <v>2690</v>
      </c>
      <c r="E181" s="28">
        <v>1.4000000000000004E-3</v>
      </c>
      <c r="F181" s="28">
        <v>2715.6401877024509</v>
      </c>
    </row>
    <row r="182" spans="1:6">
      <c r="A182" s="20">
        <v>0.37929398148148147</v>
      </c>
      <c r="B182" s="21">
        <v>2694.5</v>
      </c>
      <c r="C182" s="16">
        <v>-1</v>
      </c>
      <c r="D182" s="26">
        <v>2690</v>
      </c>
      <c r="E182" s="28">
        <v>1.4000000000000004E-3</v>
      </c>
      <c r="F182" s="28">
        <v>2715.6042914396676</v>
      </c>
    </row>
    <row r="183" spans="1:6">
      <c r="A183" s="20">
        <v>0.37930555555555556</v>
      </c>
      <c r="B183" s="21">
        <v>2693</v>
      </c>
      <c r="C183" s="16">
        <v>-1</v>
      </c>
      <c r="D183" s="26">
        <v>2690</v>
      </c>
      <c r="E183" s="28">
        <v>1.4000000000000004E-3</v>
      </c>
      <c r="F183" s="28">
        <v>2715.568445431652</v>
      </c>
    </row>
    <row r="184" spans="1:6">
      <c r="A184" s="20">
        <v>0.37934027777777779</v>
      </c>
      <c r="B184" s="21">
        <v>2692</v>
      </c>
      <c r="C184" s="16">
        <v>-1</v>
      </c>
      <c r="D184" s="26">
        <v>2690</v>
      </c>
      <c r="E184" s="28">
        <v>1.4000000000000004E-3</v>
      </c>
      <c r="F184" s="28">
        <v>2715.5326496080474</v>
      </c>
    </row>
    <row r="185" spans="1:6">
      <c r="A185" s="20">
        <v>0.37935185185185183</v>
      </c>
      <c r="B185" s="21">
        <v>2691.5</v>
      </c>
      <c r="C185" s="16">
        <v>-1</v>
      </c>
      <c r="D185" s="26">
        <v>2690</v>
      </c>
      <c r="E185" s="28">
        <v>1.4000000000000004E-3</v>
      </c>
      <c r="F185" s="28">
        <v>2715.496903898596</v>
      </c>
    </row>
    <row r="186" spans="1:6">
      <c r="A186" s="20">
        <v>0.37937500000000002</v>
      </c>
      <c r="B186" s="21">
        <v>2689</v>
      </c>
      <c r="C186" s="16">
        <v>-1</v>
      </c>
      <c r="D186" s="26">
        <v>2689</v>
      </c>
      <c r="E186" s="28">
        <v>1.5000000000000005E-3</v>
      </c>
      <c r="F186" s="28">
        <v>2715.4571585427479</v>
      </c>
    </row>
    <row r="187" spans="1:6">
      <c r="A187" s="20">
        <v>0.37939814814814815</v>
      </c>
      <c r="B187" s="21">
        <v>2689</v>
      </c>
      <c r="C187" s="16">
        <v>-1</v>
      </c>
      <c r="D187" s="26">
        <v>2689</v>
      </c>
      <c r="E187" s="28">
        <v>1.5000000000000005E-3</v>
      </c>
      <c r="F187" s="28">
        <v>2715.4174728049338</v>
      </c>
    </row>
    <row r="188" spans="1:6">
      <c r="A188" s="20">
        <v>0.37942129629629628</v>
      </c>
      <c r="B188" s="21">
        <v>2690.5</v>
      </c>
      <c r="C188" s="16">
        <v>-1</v>
      </c>
      <c r="D188" s="26">
        <v>2689</v>
      </c>
      <c r="E188" s="28">
        <v>1.5000000000000005E-3</v>
      </c>
      <c r="F188" s="28">
        <v>2715.3778465957266</v>
      </c>
    </row>
    <row r="189" spans="1:6">
      <c r="A189" s="20">
        <v>0.37944444444444442</v>
      </c>
      <c r="B189" s="21">
        <v>2688.5</v>
      </c>
      <c r="C189" s="16">
        <v>-1</v>
      </c>
      <c r="D189" s="26">
        <v>2688.5</v>
      </c>
      <c r="E189" s="28">
        <v>1.6000000000000005E-3</v>
      </c>
      <c r="F189" s="28">
        <v>2715.3348420411735</v>
      </c>
    </row>
    <row r="190" spans="1:6">
      <c r="A190" s="20">
        <v>0.37946759259259261</v>
      </c>
      <c r="B190" s="21">
        <v>2689</v>
      </c>
      <c r="C190" s="16">
        <v>-1</v>
      </c>
      <c r="D190" s="26">
        <v>2688.5</v>
      </c>
      <c r="E190" s="28">
        <v>1.6000000000000005E-3</v>
      </c>
      <c r="F190" s="28">
        <v>2715.2919062939077</v>
      </c>
    </row>
    <row r="191" spans="1:6">
      <c r="A191" s="20">
        <v>0.37949074074074074</v>
      </c>
      <c r="B191" s="21">
        <v>2688.5</v>
      </c>
      <c r="C191" s="16">
        <v>-1</v>
      </c>
      <c r="D191" s="26">
        <v>2688.5</v>
      </c>
      <c r="E191" s="28">
        <v>1.6000000000000005E-3</v>
      </c>
      <c r="F191" s="28">
        <v>2715.2490392438376</v>
      </c>
    </row>
    <row r="192" spans="1:6">
      <c r="A192" s="20">
        <v>0.37951388888888887</v>
      </c>
      <c r="B192" s="21">
        <v>2687.5</v>
      </c>
      <c r="C192" s="16">
        <v>-1</v>
      </c>
      <c r="D192" s="26">
        <v>2687.5</v>
      </c>
      <c r="E192" s="28">
        <v>1.7000000000000006E-3</v>
      </c>
      <c r="F192" s="28">
        <v>2715.2018658771231</v>
      </c>
    </row>
    <row r="193" spans="1:6">
      <c r="A193" s="20">
        <v>0.37953703703703706</v>
      </c>
      <c r="B193" s="21">
        <v>2687.5</v>
      </c>
      <c r="C193" s="16">
        <v>-1</v>
      </c>
      <c r="D193" s="26">
        <v>2687.5</v>
      </c>
      <c r="E193" s="28">
        <v>1.7000000000000006E-3</v>
      </c>
      <c r="F193" s="28">
        <v>2715.154772705132</v>
      </c>
    </row>
    <row r="194" spans="1:6">
      <c r="A194" s="20">
        <v>0.37956018518518519</v>
      </c>
      <c r="B194" s="21">
        <v>2686</v>
      </c>
      <c r="C194" s="16">
        <v>-1</v>
      </c>
      <c r="D194" s="26">
        <v>2686</v>
      </c>
      <c r="E194" s="28">
        <v>1.8000000000000006E-3</v>
      </c>
      <c r="F194" s="28">
        <v>2715.1022941142628</v>
      </c>
    </row>
    <row r="195" spans="1:6">
      <c r="A195" s="20">
        <v>0.37958333333333333</v>
      </c>
      <c r="B195" s="21">
        <v>2686</v>
      </c>
      <c r="C195" s="16">
        <v>-1</v>
      </c>
      <c r="D195" s="26">
        <v>2686</v>
      </c>
      <c r="E195" s="28">
        <v>1.8000000000000006E-3</v>
      </c>
      <c r="F195" s="28">
        <v>2715.0499099848571</v>
      </c>
    </row>
    <row r="196" spans="1:6">
      <c r="A196" s="20">
        <v>0.37960648148148146</v>
      </c>
      <c r="B196" s="21">
        <v>2685.5</v>
      </c>
      <c r="C196" s="16">
        <v>-1</v>
      </c>
      <c r="D196" s="26">
        <v>2685.5</v>
      </c>
      <c r="E196" s="28">
        <v>1.9000000000000006E-3</v>
      </c>
      <c r="F196" s="28">
        <v>2714.9937651558857</v>
      </c>
    </row>
    <row r="197" spans="1:6">
      <c r="A197" s="20">
        <v>0.37962962962962965</v>
      </c>
      <c r="B197" s="21">
        <v>2685</v>
      </c>
      <c r="C197" s="16">
        <v>-1</v>
      </c>
      <c r="D197" s="26">
        <v>2685</v>
      </c>
      <c r="E197" s="28">
        <v>2.0000000000000005E-3</v>
      </c>
      <c r="F197" s="28">
        <v>2714.9337776255738</v>
      </c>
    </row>
    <row r="198" spans="1:6">
      <c r="A198" s="20">
        <v>0.37966435185185188</v>
      </c>
      <c r="B198" s="21">
        <v>2685.5</v>
      </c>
      <c r="C198" s="16">
        <v>-1</v>
      </c>
      <c r="D198" s="26">
        <v>2685</v>
      </c>
      <c r="E198" s="28">
        <v>2.0000000000000005E-3</v>
      </c>
      <c r="F198" s="28">
        <v>2714.8739100703228</v>
      </c>
    </row>
    <row r="199" spans="1:6">
      <c r="A199" s="20">
        <v>0.37967592592592592</v>
      </c>
      <c r="B199" s="21">
        <v>2685.5</v>
      </c>
      <c r="C199" s="16">
        <v>-1</v>
      </c>
      <c r="D199" s="26">
        <v>2685</v>
      </c>
      <c r="E199" s="28">
        <v>2.0000000000000005E-3</v>
      </c>
      <c r="F199" s="28">
        <v>2714.8141622501821</v>
      </c>
    </row>
    <row r="200" spans="1:6">
      <c r="A200" s="20">
        <v>0.37971064814814814</v>
      </c>
      <c r="B200" s="21">
        <v>2684.5</v>
      </c>
      <c r="C200" s="16">
        <v>-1</v>
      </c>
      <c r="D200" s="26">
        <v>2684.5</v>
      </c>
      <c r="E200" s="28">
        <v>2.1000000000000003E-3</v>
      </c>
      <c r="F200" s="28">
        <v>2714.7505025094565</v>
      </c>
    </row>
    <row r="201" spans="1:6">
      <c r="A201" s="20">
        <v>0.37973379629629628</v>
      </c>
      <c r="B201" s="21">
        <v>2683.5</v>
      </c>
      <c r="C201" s="16">
        <v>-1</v>
      </c>
      <c r="D201" s="26">
        <v>2683.5</v>
      </c>
      <c r="E201" s="28">
        <v>2.2000000000000001E-3</v>
      </c>
      <c r="F201" s="28">
        <v>2714.6817514039358</v>
      </c>
    </row>
    <row r="202" spans="1:6">
      <c r="A202" s="20">
        <v>0.37975694444444447</v>
      </c>
      <c r="B202" s="21">
        <v>2683</v>
      </c>
      <c r="C202" s="16">
        <v>-1</v>
      </c>
      <c r="D202" s="26">
        <v>2683</v>
      </c>
      <c r="E202" s="28">
        <v>2.3E-3</v>
      </c>
      <c r="F202" s="28">
        <v>2714.6088833757067</v>
      </c>
    </row>
    <row r="203" spans="1:6">
      <c r="A203" s="20">
        <v>0.3797800925925926</v>
      </c>
      <c r="B203" s="21">
        <v>2683.5</v>
      </c>
      <c r="C203" s="16">
        <v>-1</v>
      </c>
      <c r="D203" s="26">
        <v>2683</v>
      </c>
      <c r="E203" s="28">
        <v>2.3E-3</v>
      </c>
      <c r="F203" s="28">
        <v>2714.5361829439425</v>
      </c>
    </row>
    <row r="204" spans="1:6">
      <c r="A204" s="20">
        <v>0.37981481481481483</v>
      </c>
      <c r="B204" s="21">
        <v>2682</v>
      </c>
      <c r="C204" s="16">
        <v>-1</v>
      </c>
      <c r="D204" s="26">
        <v>2682</v>
      </c>
      <c r="E204" s="28">
        <v>2.3999999999999998E-3</v>
      </c>
      <c r="F204" s="28">
        <v>2714.4580961048773</v>
      </c>
    </row>
    <row r="205" spans="1:6">
      <c r="A205" s="20">
        <v>0.37983796296296296</v>
      </c>
      <c r="B205" s="21">
        <v>2681.5</v>
      </c>
      <c r="C205" s="16">
        <v>-1</v>
      </c>
      <c r="D205" s="26">
        <v>2681.5</v>
      </c>
      <c r="E205" s="28">
        <v>2.4999999999999996E-3</v>
      </c>
      <c r="F205" s="28">
        <v>2714.3757008646153</v>
      </c>
    </row>
    <row r="206" spans="1:6">
      <c r="A206" s="20">
        <v>0.37986111111111109</v>
      </c>
      <c r="B206" s="21">
        <v>2681</v>
      </c>
      <c r="C206" s="16">
        <v>-1</v>
      </c>
      <c r="D206" s="26">
        <v>2681</v>
      </c>
      <c r="E206" s="28">
        <v>2.5999999999999994E-3</v>
      </c>
      <c r="F206" s="28">
        <v>2714.2889240423674</v>
      </c>
    </row>
    <row r="207" spans="1:6">
      <c r="A207" s="20">
        <v>0.37988425925925928</v>
      </c>
      <c r="B207" s="21">
        <v>2682</v>
      </c>
      <c r="C207" s="16">
        <v>-1</v>
      </c>
      <c r="D207" s="26">
        <v>2681</v>
      </c>
      <c r="E207" s="28">
        <v>2.5999999999999994E-3</v>
      </c>
      <c r="F207" s="28">
        <v>2714.2023728398572</v>
      </c>
    </row>
    <row r="208" spans="1:6">
      <c r="A208" s="20">
        <v>0.37990740740740742</v>
      </c>
      <c r="B208" s="21">
        <v>2684</v>
      </c>
      <c r="C208" s="16">
        <v>-1</v>
      </c>
      <c r="D208" s="26">
        <v>2681</v>
      </c>
      <c r="E208" s="28">
        <v>2.5999999999999994E-3</v>
      </c>
      <c r="F208" s="28">
        <v>2714.1160466704737</v>
      </c>
    </row>
    <row r="209" spans="1:6">
      <c r="A209" s="20">
        <v>0.37993055555555555</v>
      </c>
      <c r="B209" s="21">
        <v>2685</v>
      </c>
      <c r="C209" s="16">
        <v>-1</v>
      </c>
      <c r="D209" s="26">
        <v>2681</v>
      </c>
      <c r="E209" s="28">
        <v>2.5999999999999994E-3</v>
      </c>
      <c r="F209" s="28">
        <v>2714.0299449491304</v>
      </c>
    </row>
    <row r="210" spans="1:6">
      <c r="A210" s="20">
        <v>0.37995370370370368</v>
      </c>
      <c r="B210" s="21">
        <v>2683.5</v>
      </c>
      <c r="C210" s="16">
        <v>-1</v>
      </c>
      <c r="D210" s="26">
        <v>2681</v>
      </c>
      <c r="E210" s="28">
        <v>2.5999999999999994E-3</v>
      </c>
      <c r="F210" s="28">
        <v>2713.9440670922627</v>
      </c>
    </row>
    <row r="211" spans="1:6">
      <c r="A211" s="20">
        <v>0.37997685185185187</v>
      </c>
      <c r="B211" s="21">
        <v>2685.5</v>
      </c>
      <c r="C211" s="16">
        <v>-1</v>
      </c>
      <c r="D211" s="26">
        <v>2681</v>
      </c>
      <c r="E211" s="28">
        <v>2.5999999999999994E-3</v>
      </c>
      <c r="F211" s="28">
        <v>2713.8584125178227</v>
      </c>
    </row>
    <row r="212" spans="1:6">
      <c r="A212" s="20">
        <v>0.3800115740740741</v>
      </c>
      <c r="B212" s="21">
        <v>2685</v>
      </c>
      <c r="C212" s="16">
        <v>-1</v>
      </c>
      <c r="D212" s="26">
        <v>2681</v>
      </c>
      <c r="E212" s="28">
        <v>2.5999999999999994E-3</v>
      </c>
      <c r="F212" s="28">
        <v>2713.7729806452762</v>
      </c>
    </row>
    <row r="213" spans="1:6">
      <c r="A213" s="20">
        <v>0.38002314814814814</v>
      </c>
      <c r="B213" s="21">
        <v>2684</v>
      </c>
      <c r="C213" s="16">
        <v>-1</v>
      </c>
      <c r="D213" s="26">
        <v>2681</v>
      </c>
      <c r="E213" s="28">
        <v>2.5999999999999994E-3</v>
      </c>
      <c r="F213" s="28">
        <v>2713.6877708955985</v>
      </c>
    </row>
    <row r="214" spans="1:6">
      <c r="A214" s="20">
        <v>0.38004629629629627</v>
      </c>
      <c r="B214" s="21">
        <v>2684</v>
      </c>
      <c r="C214" s="16">
        <v>-1</v>
      </c>
      <c r="D214" s="26">
        <v>2681</v>
      </c>
      <c r="E214" s="28">
        <v>2.5999999999999994E-3</v>
      </c>
      <c r="F214" s="28">
        <v>2713.60278269127</v>
      </c>
    </row>
    <row r="215" spans="1:6">
      <c r="A215" s="20">
        <v>0.38005787037037037</v>
      </c>
      <c r="B215" s="21">
        <v>2684</v>
      </c>
      <c r="C215" s="16">
        <v>-1</v>
      </c>
      <c r="D215" s="26">
        <v>2681</v>
      </c>
      <c r="E215" s="28">
        <v>2.5999999999999994E-3</v>
      </c>
      <c r="F215" s="28">
        <v>2713.5180154562727</v>
      </c>
    </row>
    <row r="216" spans="1:6">
      <c r="A216" s="20">
        <v>0.38010416666666669</v>
      </c>
      <c r="B216" s="21">
        <v>2683</v>
      </c>
      <c r="C216" s="16">
        <v>-1</v>
      </c>
      <c r="D216" s="26">
        <v>2681</v>
      </c>
      <c r="E216" s="28">
        <v>2.5999999999999994E-3</v>
      </c>
      <c r="F216" s="28">
        <v>2713.4334686160864</v>
      </c>
    </row>
    <row r="217" spans="1:6">
      <c r="A217" s="20">
        <v>0.38012731481481482</v>
      </c>
      <c r="B217" s="21">
        <v>2684</v>
      </c>
      <c r="C217" s="16">
        <v>-1</v>
      </c>
      <c r="D217" s="26">
        <v>2681</v>
      </c>
      <c r="E217" s="28">
        <v>2.5999999999999994E-3</v>
      </c>
      <c r="F217" s="28">
        <v>2713.3491415976846</v>
      </c>
    </row>
    <row r="218" spans="1:6">
      <c r="A218" s="20">
        <v>0.38015046296296295</v>
      </c>
      <c r="B218" s="21">
        <v>2683</v>
      </c>
      <c r="C218" s="16">
        <v>-1</v>
      </c>
      <c r="D218" s="26">
        <v>2681</v>
      </c>
      <c r="E218" s="28">
        <v>2.5999999999999994E-3</v>
      </c>
      <c r="F218" s="28">
        <v>2713.2650338295307</v>
      </c>
    </row>
    <row r="219" spans="1:6">
      <c r="A219" s="20">
        <v>0.38017361111111109</v>
      </c>
      <c r="B219" s="21">
        <v>2682</v>
      </c>
      <c r="C219" s="16">
        <v>-1</v>
      </c>
      <c r="D219" s="26">
        <v>2681</v>
      </c>
      <c r="E219" s="28">
        <v>2.5999999999999994E-3</v>
      </c>
      <c r="F219" s="28">
        <v>2713.1811447415739</v>
      </c>
    </row>
    <row r="220" spans="1:6">
      <c r="A220" s="20">
        <v>0.38019675925925928</v>
      </c>
      <c r="B220" s="21">
        <v>2682</v>
      </c>
      <c r="C220" s="16">
        <v>-1</v>
      </c>
      <c r="D220" s="26">
        <v>2681</v>
      </c>
      <c r="E220" s="28">
        <v>2.5999999999999994E-3</v>
      </c>
      <c r="F220" s="28">
        <v>2713.0974737652459</v>
      </c>
    </row>
    <row r="221" spans="1:6">
      <c r="A221" s="20">
        <v>0.38020833333333331</v>
      </c>
      <c r="B221" s="21">
        <v>2682</v>
      </c>
      <c r="C221" s="16">
        <v>-1</v>
      </c>
      <c r="D221" s="26">
        <v>2681</v>
      </c>
      <c r="E221" s="28">
        <v>2.5999999999999994E-3</v>
      </c>
      <c r="F221" s="28">
        <v>2713.0140203334563</v>
      </c>
    </row>
    <row r="222" spans="1:6">
      <c r="A222" s="20">
        <v>0.38021990740740741</v>
      </c>
      <c r="B222" s="21">
        <v>2683</v>
      </c>
      <c r="C222" s="16">
        <v>-1</v>
      </c>
      <c r="D222" s="26">
        <v>2681</v>
      </c>
      <c r="E222" s="28">
        <v>2.5999999999999994E-3</v>
      </c>
      <c r="F222" s="28">
        <v>2712.9307838805894</v>
      </c>
    </row>
    <row r="223" spans="1:6">
      <c r="A223" s="20">
        <v>0.38025462962962964</v>
      </c>
      <c r="B223" s="21">
        <v>2682.5</v>
      </c>
      <c r="C223" s="16">
        <v>-1</v>
      </c>
      <c r="D223" s="26">
        <v>2681</v>
      </c>
      <c r="E223" s="28">
        <v>2.5999999999999994E-3</v>
      </c>
      <c r="F223" s="28">
        <v>2712.8477638424997</v>
      </c>
    </row>
    <row r="224" spans="1:6">
      <c r="A224" s="20">
        <v>0.38027777777777777</v>
      </c>
      <c r="B224" s="21">
        <v>2681.5</v>
      </c>
      <c r="C224" s="16">
        <v>-1</v>
      </c>
      <c r="D224" s="26">
        <v>2681</v>
      </c>
      <c r="E224" s="28">
        <v>2.5999999999999994E-3</v>
      </c>
      <c r="F224" s="28">
        <v>2712.7649596565093</v>
      </c>
    </row>
    <row r="225" spans="1:6">
      <c r="A225" s="20">
        <v>0.3803009259259259</v>
      </c>
      <c r="B225" s="21">
        <v>2682</v>
      </c>
      <c r="C225" s="16">
        <v>-1</v>
      </c>
      <c r="D225" s="26">
        <v>2681</v>
      </c>
      <c r="E225" s="28">
        <v>2.5999999999999994E-3</v>
      </c>
      <c r="F225" s="28">
        <v>2712.6823707614026</v>
      </c>
    </row>
    <row r="226" spans="1:6">
      <c r="A226" s="20">
        <v>0.38032407407407409</v>
      </c>
      <c r="B226" s="21">
        <v>2682</v>
      </c>
      <c r="C226" s="16">
        <v>-1</v>
      </c>
      <c r="D226" s="26">
        <v>2681</v>
      </c>
      <c r="E226" s="28">
        <v>2.5999999999999994E-3</v>
      </c>
      <c r="F226" s="28">
        <v>2712.5999965974229</v>
      </c>
    </row>
    <row r="227" spans="1:6">
      <c r="A227" s="20">
        <v>0.38034722222222223</v>
      </c>
      <c r="B227" s="21">
        <v>2682</v>
      </c>
      <c r="C227" s="16">
        <v>-1</v>
      </c>
      <c r="D227" s="26">
        <v>2681</v>
      </c>
      <c r="E227" s="28">
        <v>2.5999999999999994E-3</v>
      </c>
      <c r="F227" s="28">
        <v>2712.5178366062696</v>
      </c>
    </row>
    <row r="228" spans="1:6">
      <c r="A228" s="20">
        <v>0.38037037037037036</v>
      </c>
      <c r="B228" s="21">
        <v>2681</v>
      </c>
      <c r="C228" s="16">
        <v>-1</v>
      </c>
      <c r="D228" s="26">
        <v>2681</v>
      </c>
      <c r="E228" s="28">
        <v>2.5999999999999994E-3</v>
      </c>
      <c r="F228" s="28">
        <v>2712.4358902310933</v>
      </c>
    </row>
    <row r="229" spans="1:6">
      <c r="A229" s="20">
        <v>0.38039351851851849</v>
      </c>
      <c r="B229" s="21">
        <v>2681.5</v>
      </c>
      <c r="C229" s="16">
        <v>-1</v>
      </c>
      <c r="D229" s="26">
        <v>2681</v>
      </c>
      <c r="E229" s="28">
        <v>2.5999999999999994E-3</v>
      </c>
      <c r="F229" s="28">
        <v>2712.3541569164922</v>
      </c>
    </row>
    <row r="230" spans="1:6">
      <c r="A230" s="20">
        <v>0.38041666666666668</v>
      </c>
      <c r="B230" s="21">
        <v>2682.5</v>
      </c>
      <c r="C230" s="16">
        <v>-1</v>
      </c>
      <c r="D230" s="26">
        <v>2681</v>
      </c>
      <c r="E230" s="28">
        <v>2.5999999999999994E-3</v>
      </c>
      <c r="F230" s="28">
        <v>2712.2726361085092</v>
      </c>
    </row>
    <row r="231" spans="1:6">
      <c r="A231" s="20">
        <v>0.38045138888888891</v>
      </c>
      <c r="B231" s="21">
        <v>2682.5</v>
      </c>
      <c r="C231" s="16">
        <v>-1</v>
      </c>
      <c r="D231" s="26">
        <v>2681</v>
      </c>
      <c r="E231" s="28">
        <v>2.5999999999999994E-3</v>
      </c>
      <c r="F231" s="28">
        <v>2712.1913272546271</v>
      </c>
    </row>
    <row r="232" spans="1:6">
      <c r="A232" s="20">
        <v>0.38047453703703704</v>
      </c>
      <c r="B232" s="21">
        <v>2682.5</v>
      </c>
      <c r="C232" s="16">
        <v>-1</v>
      </c>
      <c r="D232" s="26">
        <v>2681</v>
      </c>
      <c r="E232" s="28">
        <v>2.5999999999999994E-3</v>
      </c>
      <c r="F232" s="28">
        <v>2712.1102298037649</v>
      </c>
    </row>
    <row r="233" spans="1:6">
      <c r="A233" s="20">
        <v>0.38048611111111114</v>
      </c>
      <c r="B233" s="21">
        <v>2683</v>
      </c>
      <c r="C233" s="16">
        <v>-1</v>
      </c>
      <c r="D233" s="26">
        <v>2681</v>
      </c>
      <c r="E233" s="28">
        <v>2.5999999999999994E-3</v>
      </c>
      <c r="F233" s="28">
        <v>2712.0293432062749</v>
      </c>
    </row>
    <row r="234" spans="1:6">
      <c r="A234" s="20">
        <v>0.38052083333333331</v>
      </c>
      <c r="B234" s="21">
        <v>2683.5</v>
      </c>
      <c r="C234" s="16">
        <v>-1</v>
      </c>
      <c r="D234" s="26">
        <v>2681</v>
      </c>
      <c r="E234" s="28">
        <v>2.5999999999999994E-3</v>
      </c>
      <c r="F234" s="28">
        <v>2711.9486669139387</v>
      </c>
    </row>
    <row r="235" spans="1:6">
      <c r="A235" s="20">
        <v>0.3805439814814815</v>
      </c>
      <c r="B235" s="21">
        <v>2685.5</v>
      </c>
      <c r="C235" s="16">
        <v>-1</v>
      </c>
      <c r="D235" s="26">
        <v>2681</v>
      </c>
      <c r="E235" s="28">
        <v>2.5999999999999994E-3</v>
      </c>
      <c r="F235" s="28">
        <v>2711.8682003799627</v>
      </c>
    </row>
    <row r="236" spans="1:6">
      <c r="A236" s="20">
        <v>0.38056712962962963</v>
      </c>
      <c r="B236" s="21">
        <v>2683.5</v>
      </c>
      <c r="C236" s="16">
        <v>-1</v>
      </c>
      <c r="D236" s="26">
        <v>2681</v>
      </c>
      <c r="E236" s="28">
        <v>2.5999999999999994E-3</v>
      </c>
      <c r="F236" s="28">
        <v>2711.7879430589746</v>
      </c>
    </row>
    <row r="237" spans="1:6">
      <c r="A237" s="20">
        <v>0.38059027777777776</v>
      </c>
      <c r="B237" s="21">
        <v>2683.5</v>
      </c>
      <c r="C237" s="16">
        <v>-1</v>
      </c>
      <c r="D237" s="26">
        <v>2681</v>
      </c>
      <c r="E237" s="28">
        <v>2.5999999999999994E-3</v>
      </c>
      <c r="F237" s="28">
        <v>2711.7078944070213</v>
      </c>
    </row>
    <row r="238" spans="1:6">
      <c r="A238" s="20">
        <v>0.38061342592592595</v>
      </c>
      <c r="B238" s="21">
        <v>2684</v>
      </c>
      <c r="C238" s="16">
        <v>-1</v>
      </c>
      <c r="D238" s="26">
        <v>2681</v>
      </c>
      <c r="E238" s="28">
        <v>2.5999999999999994E-3</v>
      </c>
      <c r="F238" s="28">
        <v>2711.6280538815631</v>
      </c>
    </row>
    <row r="239" spans="1:6">
      <c r="A239" s="20">
        <v>0.38063657407407409</v>
      </c>
      <c r="B239" s="21">
        <v>2683</v>
      </c>
      <c r="C239" s="16">
        <v>-1</v>
      </c>
      <c r="D239" s="26">
        <v>2681</v>
      </c>
      <c r="E239" s="28">
        <v>2.5999999999999994E-3</v>
      </c>
      <c r="F239" s="28">
        <v>2711.5484209414712</v>
      </c>
    </row>
    <row r="240" spans="1:6">
      <c r="A240" s="20">
        <v>0.38064814814814812</v>
      </c>
      <c r="B240" s="21">
        <v>2682.5</v>
      </c>
      <c r="C240" s="16">
        <v>-1</v>
      </c>
      <c r="D240" s="26">
        <v>2681</v>
      </c>
      <c r="E240" s="28">
        <v>2.5999999999999994E-3</v>
      </c>
      <c r="F240" s="28">
        <v>2711.4689950470233</v>
      </c>
    </row>
    <row r="241" spans="1:6">
      <c r="A241" s="20">
        <v>0.38067129629629631</v>
      </c>
      <c r="B241" s="21">
        <v>2682.5</v>
      </c>
      <c r="C241" s="16">
        <v>-1</v>
      </c>
      <c r="D241" s="26">
        <v>2681</v>
      </c>
      <c r="E241" s="28">
        <v>2.5999999999999994E-3</v>
      </c>
      <c r="F241" s="28">
        <v>2711.3897756599013</v>
      </c>
    </row>
    <row r="242" spans="1:6">
      <c r="A242" s="20">
        <v>0.38069444444444445</v>
      </c>
      <c r="B242" s="21">
        <v>2681.5</v>
      </c>
      <c r="C242" s="16">
        <v>-1</v>
      </c>
      <c r="D242" s="26">
        <v>2681</v>
      </c>
      <c r="E242" s="28">
        <v>2.5999999999999994E-3</v>
      </c>
      <c r="F242" s="28">
        <v>2711.3107622431853</v>
      </c>
    </row>
    <row r="243" spans="1:6">
      <c r="A243" s="20">
        <v>0.38071759259259258</v>
      </c>
      <c r="B243" s="21">
        <v>2681.5</v>
      </c>
      <c r="C243" s="16">
        <v>-1</v>
      </c>
      <c r="D243" s="26">
        <v>2681</v>
      </c>
      <c r="E243" s="28">
        <v>2.5999999999999994E-3</v>
      </c>
      <c r="F243" s="28">
        <v>2711.2319542613532</v>
      </c>
    </row>
    <row r="244" spans="1:6">
      <c r="A244" s="20">
        <v>0.38074074074074077</v>
      </c>
      <c r="B244" s="21">
        <v>2682.5</v>
      </c>
      <c r="C244" s="16">
        <v>-1</v>
      </c>
      <c r="D244" s="26">
        <v>2681</v>
      </c>
      <c r="E244" s="28">
        <v>2.5999999999999994E-3</v>
      </c>
      <c r="F244" s="28">
        <v>2711.1533511802736</v>
      </c>
    </row>
    <row r="245" spans="1:6">
      <c r="A245" s="20">
        <v>0.3807638888888889</v>
      </c>
      <c r="B245" s="21">
        <v>2682.5</v>
      </c>
      <c r="C245" s="16">
        <v>-1</v>
      </c>
      <c r="D245" s="26">
        <v>2681</v>
      </c>
      <c r="E245" s="28">
        <v>2.5999999999999994E-3</v>
      </c>
      <c r="F245" s="28">
        <v>2711.0749524672051</v>
      </c>
    </row>
    <row r="246" spans="1:6">
      <c r="A246" s="20">
        <v>0.38079861111111113</v>
      </c>
      <c r="B246" s="21">
        <v>2681.5</v>
      </c>
      <c r="C246" s="16">
        <v>-1</v>
      </c>
      <c r="D246" s="26">
        <v>2681</v>
      </c>
      <c r="E246" s="28">
        <v>2.5999999999999994E-3</v>
      </c>
      <c r="F246" s="28">
        <v>2710.9967575907904</v>
      </c>
    </row>
    <row r="247" spans="1:6">
      <c r="A247" s="20">
        <v>0.38081018518518517</v>
      </c>
      <c r="B247" s="21">
        <v>2681.5</v>
      </c>
      <c r="C247" s="16">
        <v>-1</v>
      </c>
      <c r="D247" s="26">
        <v>2681</v>
      </c>
      <c r="E247" s="28">
        <v>2.5999999999999994E-3</v>
      </c>
      <c r="F247" s="28">
        <v>2710.9187660210541</v>
      </c>
    </row>
    <row r="248" spans="1:6">
      <c r="A248" s="20">
        <v>0.3808449074074074</v>
      </c>
      <c r="B248" s="21">
        <v>2681.5</v>
      </c>
      <c r="C248" s="16">
        <v>-1</v>
      </c>
      <c r="D248" s="26">
        <v>2681</v>
      </c>
      <c r="E248" s="28">
        <v>2.5999999999999994E-3</v>
      </c>
      <c r="F248" s="28">
        <v>2710.8409772293994</v>
      </c>
    </row>
    <row r="249" spans="1:6">
      <c r="A249" s="20">
        <v>0.38086805555555553</v>
      </c>
      <c r="B249" s="21">
        <v>2682</v>
      </c>
      <c r="C249" s="16">
        <v>-1</v>
      </c>
      <c r="D249" s="26">
        <v>2681</v>
      </c>
      <c r="E249" s="28">
        <v>2.5999999999999994E-3</v>
      </c>
      <c r="F249" s="28">
        <v>2710.7633906886031</v>
      </c>
    </row>
    <row r="250" spans="1:6">
      <c r="A250" s="20">
        <v>0.38089120370370372</v>
      </c>
      <c r="B250" s="21">
        <v>2682</v>
      </c>
      <c r="C250" s="16">
        <v>-1</v>
      </c>
      <c r="D250" s="26">
        <v>2681</v>
      </c>
      <c r="E250" s="28">
        <v>2.5999999999999994E-3</v>
      </c>
      <c r="F250" s="28">
        <v>2710.6860058728125</v>
      </c>
    </row>
    <row r="251" spans="1:6">
      <c r="A251" s="20">
        <v>0.38091435185185185</v>
      </c>
      <c r="B251" s="21">
        <v>2682</v>
      </c>
      <c r="C251" s="16">
        <v>-1</v>
      </c>
      <c r="D251" s="26">
        <v>2681</v>
      </c>
      <c r="E251" s="28">
        <v>2.5999999999999994E-3</v>
      </c>
      <c r="F251" s="28">
        <v>2710.6088222575431</v>
      </c>
    </row>
    <row r="252" spans="1:6">
      <c r="A252" s="20">
        <v>0.38092592592592595</v>
      </c>
      <c r="B252" s="21">
        <v>2681.5</v>
      </c>
      <c r="C252" s="16">
        <v>-1</v>
      </c>
      <c r="D252" s="26">
        <v>2681</v>
      </c>
      <c r="E252" s="28">
        <v>2.5999999999999994E-3</v>
      </c>
      <c r="F252" s="28">
        <v>2710.5318393196735</v>
      </c>
    </row>
    <row r="253" spans="1:6">
      <c r="A253" s="20">
        <v>0.38096064814814817</v>
      </c>
      <c r="B253" s="21">
        <v>2682</v>
      </c>
      <c r="C253" s="16">
        <v>-1</v>
      </c>
      <c r="D253" s="26">
        <v>2681</v>
      </c>
      <c r="E253" s="28">
        <v>2.5999999999999994E-3</v>
      </c>
      <c r="F253" s="28">
        <v>2710.4550565374425</v>
      </c>
    </row>
    <row r="254" spans="1:6">
      <c r="A254" s="20">
        <v>0.38098379629629631</v>
      </c>
      <c r="B254" s="21">
        <v>2681.5</v>
      </c>
      <c r="C254" s="16">
        <v>-1</v>
      </c>
      <c r="D254" s="26">
        <v>2681</v>
      </c>
      <c r="E254" s="28">
        <v>2.5999999999999994E-3</v>
      </c>
      <c r="F254" s="28">
        <v>2710.3784733904449</v>
      </c>
    </row>
    <row r="255" spans="1:6">
      <c r="A255" s="20">
        <v>0.38100694444444444</v>
      </c>
      <c r="B255" s="21">
        <v>2684</v>
      </c>
      <c r="C255" s="16">
        <v>-1</v>
      </c>
      <c r="D255" s="26">
        <v>2681</v>
      </c>
      <c r="E255" s="28">
        <v>2.5999999999999994E-3</v>
      </c>
      <c r="F255" s="28">
        <v>2710.3020893596299</v>
      </c>
    </row>
    <row r="256" spans="1:6">
      <c r="A256" s="20">
        <v>0.38101851851851853</v>
      </c>
      <c r="B256" s="21">
        <v>2683</v>
      </c>
      <c r="C256" s="16">
        <v>-1</v>
      </c>
      <c r="D256" s="26">
        <v>2681</v>
      </c>
      <c r="E256" s="28">
        <v>2.5999999999999994E-3</v>
      </c>
      <c r="F256" s="28">
        <v>2710.2259039272949</v>
      </c>
    </row>
    <row r="257" spans="1:6">
      <c r="A257" s="20">
        <v>0.38105324074074076</v>
      </c>
      <c r="B257" s="21">
        <v>2685</v>
      </c>
      <c r="C257" s="16">
        <v>-1</v>
      </c>
      <c r="D257" s="26">
        <v>2681</v>
      </c>
      <c r="E257" s="28">
        <v>2.5999999999999994E-3</v>
      </c>
      <c r="F257" s="28">
        <v>2710.1499165770838</v>
      </c>
    </row>
    <row r="258" spans="1:6">
      <c r="A258" s="20">
        <v>0.3810648148148148</v>
      </c>
      <c r="B258" s="21">
        <v>2686.5</v>
      </c>
      <c r="C258" s="16">
        <v>-1</v>
      </c>
      <c r="D258" s="26">
        <v>2681</v>
      </c>
      <c r="E258" s="28">
        <v>2.5999999999999994E-3</v>
      </c>
      <c r="F258" s="28">
        <v>2710.0741267939834</v>
      </c>
    </row>
    <row r="259" spans="1:6">
      <c r="A259" s="20">
        <v>0.38108796296296299</v>
      </c>
      <c r="B259" s="21">
        <v>2687</v>
      </c>
      <c r="C259" s="16">
        <v>-1</v>
      </c>
      <c r="D259" s="26">
        <v>2681</v>
      </c>
      <c r="E259" s="28">
        <v>2.5999999999999994E-3</v>
      </c>
      <c r="F259" s="28">
        <v>2709.9985340643188</v>
      </c>
    </row>
    <row r="260" spans="1:6">
      <c r="A260" s="20">
        <v>0.38111111111111112</v>
      </c>
      <c r="B260" s="21">
        <v>2688.5</v>
      </c>
      <c r="C260" s="16">
        <v>-1</v>
      </c>
      <c r="D260" s="26">
        <v>2681</v>
      </c>
      <c r="E260" s="28">
        <v>2.5999999999999994E-3</v>
      </c>
      <c r="F260" s="28">
        <v>2709.9231378757518</v>
      </c>
    </row>
    <row r="261" spans="1:6">
      <c r="A261" s="20">
        <v>0.38113425925925926</v>
      </c>
      <c r="B261" s="21">
        <v>2689</v>
      </c>
      <c r="C261" s="16">
        <v>-1</v>
      </c>
      <c r="D261" s="26">
        <v>2681</v>
      </c>
      <c r="E261" s="28">
        <v>2.5999999999999994E-3</v>
      </c>
      <c r="F261" s="28">
        <v>2709.8479377172748</v>
      </c>
    </row>
    <row r="262" spans="1:6">
      <c r="A262" s="20">
        <v>0.38116898148148148</v>
      </c>
      <c r="B262" s="21">
        <v>2689</v>
      </c>
      <c r="C262" s="16">
        <v>-1</v>
      </c>
      <c r="D262" s="26">
        <v>2681</v>
      </c>
      <c r="E262" s="28">
        <v>2.5999999999999994E-3</v>
      </c>
      <c r="F262" s="28">
        <v>2709.7729330792099</v>
      </c>
    </row>
    <row r="263" spans="1:6">
      <c r="A263" s="20">
        <v>0.38119212962962962</v>
      </c>
      <c r="B263" s="21">
        <v>2689</v>
      </c>
      <c r="C263" s="16">
        <v>-1</v>
      </c>
      <c r="D263" s="26">
        <v>2681</v>
      </c>
      <c r="E263" s="28">
        <v>2.5999999999999994E-3</v>
      </c>
      <c r="F263" s="28">
        <v>2709.6981234532041</v>
      </c>
    </row>
    <row r="264" spans="1:6">
      <c r="A264" s="20">
        <v>0.38123842592592594</v>
      </c>
      <c r="B264" s="21">
        <v>2690</v>
      </c>
      <c r="C264" s="16">
        <v>-1</v>
      </c>
      <c r="D264" s="26">
        <v>2681</v>
      </c>
      <c r="E264" s="28">
        <v>2.5999999999999994E-3</v>
      </c>
      <c r="F264" s="28">
        <v>2709.6235083322258</v>
      </c>
    </row>
    <row r="265" spans="1:6">
      <c r="A265" s="20">
        <v>0.38126157407407407</v>
      </c>
      <c r="B265" s="21">
        <v>2692.5</v>
      </c>
      <c r="C265" s="16">
        <v>-1</v>
      </c>
      <c r="D265" s="26">
        <v>2681</v>
      </c>
      <c r="E265" s="28">
        <v>2.5999999999999994E-3</v>
      </c>
      <c r="F265" s="28">
        <v>2709.549087210562</v>
      </c>
    </row>
    <row r="266" spans="1:6">
      <c r="A266" s="20">
        <v>0.38128472222222221</v>
      </c>
      <c r="B266" s="21">
        <v>2691.5</v>
      </c>
      <c r="C266" s="16">
        <v>-1</v>
      </c>
      <c r="D266" s="26">
        <v>2681</v>
      </c>
      <c r="E266" s="28">
        <v>2.5999999999999994E-3</v>
      </c>
      <c r="F266" s="28">
        <v>2709.4748595838146</v>
      </c>
    </row>
    <row r="267" spans="1:6">
      <c r="A267" s="20">
        <v>0.38130787037037039</v>
      </c>
      <c r="B267" s="21">
        <v>2690.5</v>
      </c>
      <c r="C267" s="16">
        <v>-1</v>
      </c>
      <c r="D267" s="26">
        <v>2681</v>
      </c>
      <c r="E267" s="28">
        <v>2.5999999999999994E-3</v>
      </c>
      <c r="F267" s="28">
        <v>2709.4008249488966</v>
      </c>
    </row>
    <row r="268" spans="1:6">
      <c r="A268" s="20">
        <v>0.38133101851851853</v>
      </c>
      <c r="B268" s="21">
        <v>2690</v>
      </c>
      <c r="C268" s="16">
        <v>-1</v>
      </c>
      <c r="D268" s="26">
        <v>2681</v>
      </c>
      <c r="E268" s="28">
        <v>2.5999999999999994E-3</v>
      </c>
      <c r="F268" s="28">
        <v>2709.3269828040293</v>
      </c>
    </row>
    <row r="269" spans="1:6">
      <c r="A269" s="20">
        <v>0.38135416666666666</v>
      </c>
      <c r="B269" s="21">
        <v>2689</v>
      </c>
      <c r="C269" s="16">
        <v>-1</v>
      </c>
      <c r="D269" s="26">
        <v>2681</v>
      </c>
      <c r="E269" s="28">
        <v>2.5999999999999994E-3</v>
      </c>
      <c r="F269" s="28">
        <v>2709.2533326487387</v>
      </c>
    </row>
    <row r="270" spans="1:6">
      <c r="A270" s="20">
        <v>0.38137731481481479</v>
      </c>
      <c r="B270" s="21">
        <v>2689</v>
      </c>
      <c r="C270" s="16">
        <v>-1</v>
      </c>
      <c r="D270" s="26">
        <v>2681</v>
      </c>
      <c r="E270" s="28">
        <v>2.5999999999999994E-3</v>
      </c>
      <c r="F270" s="28">
        <v>2709.1798739838518</v>
      </c>
    </row>
    <row r="271" spans="1:6">
      <c r="A271" s="20">
        <v>0.38142361111111112</v>
      </c>
      <c r="B271" s="21">
        <v>2689.5</v>
      </c>
      <c r="C271" s="16">
        <v>-1</v>
      </c>
      <c r="D271" s="26">
        <v>2681</v>
      </c>
      <c r="E271" s="28">
        <v>2.5999999999999994E-3</v>
      </c>
      <c r="F271" s="28">
        <v>2709.106606311494</v>
      </c>
    </row>
    <row r="272" spans="1:6">
      <c r="A272" s="20">
        <v>0.38144675925925925</v>
      </c>
      <c r="B272" s="21">
        <v>2689</v>
      </c>
      <c r="C272" s="16">
        <v>-1</v>
      </c>
      <c r="D272" s="26">
        <v>2681</v>
      </c>
      <c r="E272" s="28">
        <v>2.5999999999999994E-3</v>
      </c>
      <c r="F272" s="28">
        <v>2709.0335291350843</v>
      </c>
    </row>
    <row r="273" spans="1:6">
      <c r="A273" s="20">
        <v>0.38146990740740738</v>
      </c>
      <c r="B273" s="21">
        <v>2688</v>
      </c>
      <c r="C273" s="16">
        <v>-1</v>
      </c>
      <c r="D273" s="26">
        <v>2681</v>
      </c>
      <c r="E273" s="28">
        <v>2.5999999999999994E-3</v>
      </c>
      <c r="F273" s="28">
        <v>2708.9606419593333</v>
      </c>
    </row>
    <row r="274" spans="1:6">
      <c r="A274" s="20">
        <v>0.38148148148148148</v>
      </c>
      <c r="B274" s="21">
        <v>2688.5</v>
      </c>
      <c r="C274" s="16">
        <v>-1</v>
      </c>
      <c r="D274" s="26">
        <v>2681</v>
      </c>
      <c r="E274" s="28">
        <v>2.5999999999999994E-3</v>
      </c>
      <c r="F274" s="28">
        <v>2708.8879442902389</v>
      </c>
    </row>
    <row r="275" spans="1:6">
      <c r="A275" s="20">
        <v>0.38149305555555557</v>
      </c>
      <c r="B275" s="21">
        <v>2689</v>
      </c>
      <c r="C275" s="16">
        <v>-1</v>
      </c>
      <c r="D275" s="26">
        <v>2681</v>
      </c>
      <c r="E275" s="28">
        <v>2.5999999999999994E-3</v>
      </c>
      <c r="F275" s="28">
        <v>2708.8154356350842</v>
      </c>
    </row>
    <row r="276" spans="1:6">
      <c r="A276" s="20">
        <v>0.3815277777777778</v>
      </c>
      <c r="B276" s="21">
        <v>2690.5</v>
      </c>
      <c r="C276" s="16">
        <v>-1</v>
      </c>
      <c r="D276" s="26">
        <v>2681</v>
      </c>
      <c r="E276" s="28">
        <v>2.5999999999999994E-3</v>
      </c>
      <c r="F276" s="28">
        <v>2708.7431155024328</v>
      </c>
    </row>
    <row r="277" spans="1:6">
      <c r="A277" s="20">
        <v>0.38155092592592593</v>
      </c>
      <c r="B277" s="21">
        <v>2689.5</v>
      </c>
      <c r="C277" s="16">
        <v>-1</v>
      </c>
      <c r="D277" s="26">
        <v>2681</v>
      </c>
      <c r="E277" s="28">
        <v>2.5999999999999994E-3</v>
      </c>
      <c r="F277" s="28">
        <v>2708.6709834021267</v>
      </c>
    </row>
    <row r="278" spans="1:6">
      <c r="A278" s="20">
        <v>0.38157407407407407</v>
      </c>
      <c r="B278" s="21">
        <v>2689.5</v>
      </c>
      <c r="C278" s="16">
        <v>-1</v>
      </c>
      <c r="D278" s="26">
        <v>2681</v>
      </c>
      <c r="E278" s="28">
        <v>2.5999999999999994E-3</v>
      </c>
      <c r="F278" s="28">
        <v>2708.599038845281</v>
      </c>
    </row>
    <row r="279" spans="1:6">
      <c r="A279" s="20">
        <v>0.38158564814814816</v>
      </c>
      <c r="B279" s="21">
        <v>2689.5</v>
      </c>
      <c r="C279" s="16">
        <v>-1</v>
      </c>
      <c r="D279" s="26">
        <v>2681</v>
      </c>
      <c r="E279" s="28">
        <v>2.5999999999999994E-3</v>
      </c>
      <c r="F279" s="28">
        <v>2708.5272813442834</v>
      </c>
    </row>
    <row r="280" spans="1:6">
      <c r="A280" s="20">
        <v>0.38163194444444443</v>
      </c>
      <c r="B280" s="21">
        <v>2688.5</v>
      </c>
      <c r="C280" s="16">
        <v>-1</v>
      </c>
      <c r="D280" s="26">
        <v>2681</v>
      </c>
      <c r="E280" s="28">
        <v>2.5999999999999994E-3</v>
      </c>
      <c r="F280" s="28">
        <v>2708.4557104127884</v>
      </c>
    </row>
    <row r="281" spans="1:6">
      <c r="A281" s="20">
        <v>0.38165509259259262</v>
      </c>
      <c r="B281" s="21">
        <v>2687.5</v>
      </c>
      <c r="C281" s="16">
        <v>-1</v>
      </c>
      <c r="D281" s="26">
        <v>2681</v>
      </c>
      <c r="E281" s="28">
        <v>2.5999999999999994E-3</v>
      </c>
      <c r="F281" s="28">
        <v>2708.3843255657152</v>
      </c>
    </row>
    <row r="282" spans="1:6">
      <c r="A282" s="20">
        <v>0.38166666666666665</v>
      </c>
      <c r="B282" s="21">
        <v>2687</v>
      </c>
      <c r="C282" s="16">
        <v>-1</v>
      </c>
      <c r="D282" s="26">
        <v>2681</v>
      </c>
      <c r="E282" s="28">
        <v>2.5999999999999994E-3</v>
      </c>
      <c r="F282" s="28">
        <v>2708.3131263192445</v>
      </c>
    </row>
    <row r="283" spans="1:6">
      <c r="A283" s="20">
        <v>0.38170138888888888</v>
      </c>
      <c r="B283" s="21">
        <v>2685</v>
      </c>
      <c r="C283" s="16">
        <v>-1</v>
      </c>
      <c r="D283" s="26">
        <v>2681</v>
      </c>
      <c r="E283" s="28">
        <v>2.5999999999999994E-3</v>
      </c>
      <c r="F283" s="28">
        <v>2708.2421121908146</v>
      </c>
    </row>
    <row r="284" spans="1:6">
      <c r="A284" s="20">
        <v>0.38172453703703701</v>
      </c>
      <c r="B284" s="21">
        <v>2684.5</v>
      </c>
      <c r="C284" s="16">
        <v>-1</v>
      </c>
      <c r="D284" s="26">
        <v>2681</v>
      </c>
      <c r="E284" s="28">
        <v>2.5999999999999994E-3</v>
      </c>
      <c r="F284" s="28">
        <v>2708.1712826991184</v>
      </c>
    </row>
    <row r="285" spans="1:6">
      <c r="A285" s="20">
        <v>0.3817476851851852</v>
      </c>
      <c r="B285" s="21">
        <v>2685.5</v>
      </c>
      <c r="C285" s="16">
        <v>-1</v>
      </c>
      <c r="D285" s="26">
        <v>2681</v>
      </c>
      <c r="E285" s="28">
        <v>2.5999999999999994E-3</v>
      </c>
      <c r="F285" s="28">
        <v>2708.1006373641007</v>
      </c>
    </row>
    <row r="286" spans="1:6">
      <c r="A286" s="20">
        <v>0.38177083333333334</v>
      </c>
      <c r="B286" s="21">
        <v>2686.5</v>
      </c>
      <c r="C286" s="16">
        <v>-1</v>
      </c>
      <c r="D286" s="26">
        <v>2681</v>
      </c>
      <c r="E286" s="28">
        <v>2.5999999999999994E-3</v>
      </c>
      <c r="F286" s="28">
        <v>2708.0301757069542</v>
      </c>
    </row>
    <row r="287" spans="1:6">
      <c r="A287" s="20">
        <v>0.3818171296296296</v>
      </c>
      <c r="B287" s="21">
        <v>2685</v>
      </c>
      <c r="C287" s="16">
        <v>-1</v>
      </c>
      <c r="D287" s="26">
        <v>2681</v>
      </c>
      <c r="E287" s="28">
        <v>2.5999999999999994E-3</v>
      </c>
      <c r="F287" s="28">
        <v>2707.9598972501162</v>
      </c>
    </row>
    <row r="288" spans="1:6">
      <c r="A288" s="20">
        <v>0.38184027777777779</v>
      </c>
      <c r="B288" s="21">
        <v>2684</v>
      </c>
      <c r="C288" s="16">
        <v>-1</v>
      </c>
      <c r="D288" s="26">
        <v>2681</v>
      </c>
      <c r="E288" s="28">
        <v>2.5999999999999994E-3</v>
      </c>
      <c r="F288" s="28">
        <v>2707.8898015172658</v>
      </c>
    </row>
    <row r="289" spans="1:6">
      <c r="A289" s="20">
        <v>0.38186342592592593</v>
      </c>
      <c r="B289" s="21">
        <v>2684.5</v>
      </c>
      <c r="C289" s="16">
        <v>-1</v>
      </c>
      <c r="D289" s="26">
        <v>2681</v>
      </c>
      <c r="E289" s="28">
        <v>2.5999999999999994E-3</v>
      </c>
      <c r="F289" s="28">
        <v>2707.8198880333211</v>
      </c>
    </row>
    <row r="290" spans="1:6">
      <c r="A290" s="20">
        <v>0.38188657407407406</v>
      </c>
      <c r="B290" s="21">
        <v>2684.5</v>
      </c>
      <c r="C290" s="16">
        <v>-1</v>
      </c>
      <c r="D290" s="26">
        <v>2681</v>
      </c>
      <c r="E290" s="28">
        <v>2.5999999999999994E-3</v>
      </c>
      <c r="F290" s="28">
        <v>2707.7501563244346</v>
      </c>
    </row>
    <row r="291" spans="1:6">
      <c r="A291" s="20">
        <v>0.38192129629629629</v>
      </c>
      <c r="B291" s="21">
        <v>2685</v>
      </c>
      <c r="C291" s="16">
        <v>-1</v>
      </c>
      <c r="D291" s="26">
        <v>2681</v>
      </c>
      <c r="E291" s="28">
        <v>2.5999999999999994E-3</v>
      </c>
      <c r="F291" s="28">
        <v>2707.6806059179912</v>
      </c>
    </row>
    <row r="292" spans="1:6">
      <c r="A292" s="20">
        <v>0.38194444444444442</v>
      </c>
      <c r="B292" s="21">
        <v>2684</v>
      </c>
      <c r="C292" s="16">
        <v>-1</v>
      </c>
      <c r="D292" s="26">
        <v>2681</v>
      </c>
      <c r="E292" s="28">
        <v>2.5999999999999994E-3</v>
      </c>
      <c r="F292" s="28">
        <v>2707.6112363426046</v>
      </c>
    </row>
    <row r="293" spans="1:6">
      <c r="A293" s="20">
        <v>0.38196759259259261</v>
      </c>
      <c r="B293" s="21">
        <v>2683</v>
      </c>
      <c r="C293" s="16">
        <v>-1</v>
      </c>
      <c r="D293" s="26">
        <v>2681</v>
      </c>
      <c r="E293" s="28">
        <v>2.5999999999999994E-3</v>
      </c>
      <c r="F293" s="28">
        <v>2707.5420471281136</v>
      </c>
    </row>
    <row r="294" spans="1:6">
      <c r="A294" s="20">
        <v>0.38199074074074074</v>
      </c>
      <c r="B294" s="21">
        <v>2683</v>
      </c>
      <c r="C294" s="16">
        <v>-1</v>
      </c>
      <c r="D294" s="26">
        <v>2681</v>
      </c>
      <c r="E294" s="28">
        <v>2.5999999999999994E-3</v>
      </c>
      <c r="F294" s="28">
        <v>2707.4730378055806</v>
      </c>
    </row>
    <row r="295" spans="1:6">
      <c r="A295" s="20">
        <v>0.38201388888888888</v>
      </c>
      <c r="B295" s="21">
        <v>2683</v>
      </c>
      <c r="C295" s="16">
        <v>-1</v>
      </c>
      <c r="D295" s="26">
        <v>2681</v>
      </c>
      <c r="E295" s="28">
        <v>2.5999999999999994E-3</v>
      </c>
      <c r="F295" s="28">
        <v>2707.404207907286</v>
      </c>
    </row>
    <row r="296" spans="1:6">
      <c r="A296" s="20">
        <v>0.38203703703703706</v>
      </c>
      <c r="B296" s="21">
        <v>2682.5</v>
      </c>
      <c r="C296" s="16">
        <v>-1</v>
      </c>
      <c r="D296" s="26">
        <v>2681</v>
      </c>
      <c r="E296" s="28">
        <v>2.5999999999999994E-3</v>
      </c>
      <c r="F296" s="28">
        <v>2707.3355569667269</v>
      </c>
    </row>
    <row r="297" spans="1:6">
      <c r="A297" s="20">
        <v>0.38207175925925924</v>
      </c>
      <c r="B297" s="21">
        <v>2682.5</v>
      </c>
      <c r="C297" s="16">
        <v>-1</v>
      </c>
      <c r="D297" s="26">
        <v>2681</v>
      </c>
      <c r="E297" s="28">
        <v>2.5999999999999994E-3</v>
      </c>
      <c r="F297" s="28">
        <v>2707.2670845186135</v>
      </c>
    </row>
    <row r="298" spans="1:6">
      <c r="A298" s="20">
        <v>0.38209490740740742</v>
      </c>
      <c r="B298" s="21">
        <v>2682</v>
      </c>
      <c r="C298" s="16">
        <v>-1</v>
      </c>
      <c r="D298" s="26">
        <v>2681</v>
      </c>
      <c r="E298" s="28">
        <v>2.5999999999999994E-3</v>
      </c>
      <c r="F298" s="28">
        <v>2707.1987900988652</v>
      </c>
    </row>
    <row r="299" spans="1:6">
      <c r="A299" s="20">
        <v>0.38211805555555556</v>
      </c>
      <c r="B299" s="21">
        <v>2681.5</v>
      </c>
      <c r="C299" s="16">
        <v>-1</v>
      </c>
      <c r="D299" s="26">
        <v>2681</v>
      </c>
      <c r="E299" s="28">
        <v>2.5999999999999994E-3</v>
      </c>
      <c r="F299" s="28">
        <v>2707.1306732446083</v>
      </c>
    </row>
    <row r="300" spans="1:6">
      <c r="A300" s="20">
        <v>0.38214120370370369</v>
      </c>
      <c r="B300" s="21">
        <v>2681</v>
      </c>
      <c r="C300" s="16">
        <v>-1</v>
      </c>
      <c r="D300" s="26">
        <v>2681</v>
      </c>
      <c r="E300" s="28">
        <v>2.5999999999999994E-3</v>
      </c>
      <c r="F300" s="28">
        <v>2707.0627334941723</v>
      </c>
    </row>
    <row r="301" spans="1:6">
      <c r="A301" s="20">
        <v>0.38216435185185182</v>
      </c>
      <c r="B301" s="21">
        <v>2681</v>
      </c>
      <c r="C301" s="16">
        <v>-1</v>
      </c>
      <c r="D301" s="26">
        <v>2681</v>
      </c>
      <c r="E301" s="28">
        <v>2.5999999999999994E-3</v>
      </c>
      <c r="F301" s="28">
        <v>2706.9949703870875</v>
      </c>
    </row>
    <row r="302" spans="1:6">
      <c r="A302" s="20">
        <v>0.38218750000000001</v>
      </c>
      <c r="B302" s="21">
        <v>2681</v>
      </c>
      <c r="C302" s="16">
        <v>-1</v>
      </c>
      <c r="D302" s="26">
        <v>2681</v>
      </c>
      <c r="E302" s="28">
        <v>2.5999999999999994E-3</v>
      </c>
      <c r="F302" s="28">
        <v>2706.9273834640812</v>
      </c>
    </row>
    <row r="303" spans="1:6">
      <c r="A303" s="20">
        <v>0.38221064814814815</v>
      </c>
      <c r="B303" s="21">
        <v>2681.5</v>
      </c>
      <c r="C303" s="16">
        <v>-1</v>
      </c>
      <c r="D303" s="26">
        <v>2681</v>
      </c>
      <c r="E303" s="28">
        <v>2.5999999999999994E-3</v>
      </c>
      <c r="F303" s="28">
        <v>2706.8599722670747</v>
      </c>
    </row>
    <row r="304" spans="1:6">
      <c r="A304" s="20">
        <v>0.38223379629629628</v>
      </c>
      <c r="B304" s="21">
        <v>2681</v>
      </c>
      <c r="C304" s="16">
        <v>-1</v>
      </c>
      <c r="D304" s="26">
        <v>2681</v>
      </c>
      <c r="E304" s="28">
        <v>2.5999999999999994E-3</v>
      </c>
      <c r="F304" s="28">
        <v>2706.7927363391805</v>
      </c>
    </row>
    <row r="305" spans="1:6">
      <c r="A305" s="20">
        <v>0.38225694444444447</v>
      </c>
      <c r="B305" s="21">
        <v>2681.5</v>
      </c>
      <c r="C305" s="16">
        <v>-1</v>
      </c>
      <c r="D305" s="26">
        <v>2681</v>
      </c>
      <c r="E305" s="28">
        <v>2.5999999999999994E-3</v>
      </c>
      <c r="F305" s="28">
        <v>2706.7256752246985</v>
      </c>
    </row>
    <row r="306" spans="1:6">
      <c r="A306" s="20">
        <v>0.3822800925925926</v>
      </c>
      <c r="B306" s="21">
        <v>2682.5</v>
      </c>
      <c r="C306" s="16">
        <v>-1</v>
      </c>
      <c r="D306" s="26">
        <v>2681</v>
      </c>
      <c r="E306" s="28">
        <v>2.5999999999999994E-3</v>
      </c>
      <c r="F306" s="28">
        <v>2706.6587884691144</v>
      </c>
    </row>
    <row r="307" spans="1:6">
      <c r="A307" s="20">
        <v>0.38230324074074074</v>
      </c>
      <c r="B307" s="21">
        <v>2683.5</v>
      </c>
      <c r="C307" s="16">
        <v>-1</v>
      </c>
      <c r="D307" s="26">
        <v>2681</v>
      </c>
      <c r="E307" s="28">
        <v>2.5999999999999994E-3</v>
      </c>
      <c r="F307" s="28">
        <v>2706.5920756190949</v>
      </c>
    </row>
    <row r="308" spans="1:6">
      <c r="A308" s="20">
        <v>0.38232638888888887</v>
      </c>
      <c r="B308" s="21">
        <v>2683.5</v>
      </c>
      <c r="C308" s="16">
        <v>-1</v>
      </c>
      <c r="D308" s="26">
        <v>2681</v>
      </c>
      <c r="E308" s="28">
        <v>2.5999999999999994E-3</v>
      </c>
      <c r="F308" s="28">
        <v>2706.5255362224852</v>
      </c>
    </row>
    <row r="309" spans="1:6">
      <c r="A309" s="20">
        <v>0.38233796296296296</v>
      </c>
      <c r="B309" s="21">
        <v>2683</v>
      </c>
      <c r="C309" s="16">
        <v>-1</v>
      </c>
      <c r="D309" s="26">
        <v>2681</v>
      </c>
      <c r="E309" s="28">
        <v>2.5999999999999994E-3</v>
      </c>
      <c r="F309" s="28">
        <v>2706.4591698283066</v>
      </c>
    </row>
    <row r="310" spans="1:6">
      <c r="A310" s="20">
        <v>0.38237268518518519</v>
      </c>
      <c r="B310" s="21">
        <v>2684.5</v>
      </c>
      <c r="C310" s="16">
        <v>-1</v>
      </c>
      <c r="D310" s="26">
        <v>2681</v>
      </c>
      <c r="E310" s="28">
        <v>2.5999999999999994E-3</v>
      </c>
      <c r="F310" s="28">
        <v>2706.3929759867528</v>
      </c>
    </row>
    <row r="311" spans="1:6">
      <c r="A311" s="20">
        <v>0.38238425925925928</v>
      </c>
      <c r="B311" s="21">
        <v>2683.5</v>
      </c>
      <c r="C311" s="16">
        <v>-1</v>
      </c>
      <c r="D311" s="26">
        <v>2681</v>
      </c>
      <c r="E311" s="28">
        <v>2.5999999999999994E-3</v>
      </c>
      <c r="F311" s="28">
        <v>2706.3269542491871</v>
      </c>
    </row>
    <row r="312" spans="1:6">
      <c r="A312" s="20">
        <v>0.38240740740740742</v>
      </c>
      <c r="B312" s="21">
        <v>2682.5</v>
      </c>
      <c r="C312" s="16">
        <v>-1</v>
      </c>
      <c r="D312" s="26">
        <v>2681</v>
      </c>
      <c r="E312" s="28">
        <v>2.5999999999999994E-3</v>
      </c>
      <c r="F312" s="28">
        <v>2706.2611041681394</v>
      </c>
    </row>
    <row r="313" spans="1:6">
      <c r="A313" s="20">
        <v>0.38243055555555555</v>
      </c>
      <c r="B313" s="21">
        <v>2682.5</v>
      </c>
      <c r="C313" s="16">
        <v>-1</v>
      </c>
      <c r="D313" s="26">
        <v>2681</v>
      </c>
      <c r="E313" s="28">
        <v>2.5999999999999994E-3</v>
      </c>
      <c r="F313" s="28">
        <v>2706.1954252973023</v>
      </c>
    </row>
    <row r="314" spans="1:6">
      <c r="A314" s="20">
        <v>0.38246527777777778</v>
      </c>
      <c r="B314" s="21">
        <v>2684</v>
      </c>
      <c r="C314" s="16">
        <v>-1</v>
      </c>
      <c r="D314" s="26">
        <v>2681</v>
      </c>
      <c r="E314" s="28">
        <v>2.5999999999999994E-3</v>
      </c>
      <c r="F314" s="28">
        <v>2706.1299171915293</v>
      </c>
    </row>
    <row r="315" spans="1:6">
      <c r="A315" s="20">
        <v>0.38248842592592591</v>
      </c>
      <c r="B315" s="21">
        <v>2684.5</v>
      </c>
      <c r="C315" s="16">
        <v>-1</v>
      </c>
      <c r="D315" s="26">
        <v>2681</v>
      </c>
      <c r="E315" s="28">
        <v>2.5999999999999994E-3</v>
      </c>
      <c r="F315" s="28">
        <v>2706.0645794068314</v>
      </c>
    </row>
    <row r="316" spans="1:6">
      <c r="A316" s="20">
        <v>0.38250000000000001</v>
      </c>
      <c r="B316" s="21">
        <v>2685</v>
      </c>
      <c r="C316" s="16">
        <v>-1</v>
      </c>
      <c r="D316" s="26">
        <v>2681</v>
      </c>
      <c r="E316" s="28">
        <v>2.5999999999999994E-3</v>
      </c>
      <c r="F316" s="28">
        <v>2705.9994115003738</v>
      </c>
    </row>
    <row r="317" spans="1:6">
      <c r="A317" s="20">
        <v>0.38252314814814814</v>
      </c>
      <c r="B317" s="21">
        <v>2685</v>
      </c>
      <c r="C317" s="16">
        <v>-1</v>
      </c>
      <c r="D317" s="26">
        <v>2681</v>
      </c>
      <c r="E317" s="28">
        <v>2.5999999999999994E-3</v>
      </c>
      <c r="F317" s="28">
        <v>2705.9344130304726</v>
      </c>
    </row>
    <row r="318" spans="1:6">
      <c r="A318" s="20">
        <v>0.38255787037037037</v>
      </c>
      <c r="B318" s="21">
        <v>2684.5</v>
      </c>
      <c r="C318" s="16">
        <v>-1</v>
      </c>
      <c r="D318" s="26">
        <v>2681</v>
      </c>
      <c r="E318" s="28">
        <v>2.5999999999999994E-3</v>
      </c>
      <c r="F318" s="28">
        <v>2705.8695835565932</v>
      </c>
    </row>
    <row r="319" spans="1:6">
      <c r="A319" s="20">
        <v>0.3825810185185185</v>
      </c>
      <c r="B319" s="21">
        <v>2685</v>
      </c>
      <c r="C319" s="16">
        <v>-1</v>
      </c>
      <c r="D319" s="26">
        <v>2681</v>
      </c>
      <c r="E319" s="28">
        <v>2.5999999999999994E-3</v>
      </c>
      <c r="F319" s="28">
        <v>2705.8049226393459</v>
      </c>
    </row>
    <row r="320" spans="1:6">
      <c r="A320" s="20">
        <v>0.38260416666666669</v>
      </c>
      <c r="B320" s="21">
        <v>2682</v>
      </c>
      <c r="C320" s="16">
        <v>-1</v>
      </c>
      <c r="D320" s="26">
        <v>2681</v>
      </c>
      <c r="E320" s="28">
        <v>2.5999999999999994E-3</v>
      </c>
      <c r="F320" s="28">
        <v>2705.7404298404836</v>
      </c>
    </row>
    <row r="321" spans="1:6">
      <c r="A321" s="20">
        <v>0.38261574074074073</v>
      </c>
      <c r="B321" s="21">
        <v>2682.5</v>
      </c>
      <c r="C321" s="16">
        <v>-1</v>
      </c>
      <c r="D321" s="26">
        <v>2681</v>
      </c>
      <c r="E321" s="28">
        <v>2.5999999999999994E-3</v>
      </c>
      <c r="F321" s="28">
        <v>2705.6761047228983</v>
      </c>
    </row>
    <row r="322" spans="1:6">
      <c r="A322" s="20">
        <v>0.38263888888888886</v>
      </c>
      <c r="B322" s="21">
        <v>2683</v>
      </c>
      <c r="C322" s="16">
        <v>-1</v>
      </c>
      <c r="D322" s="26">
        <v>2681</v>
      </c>
      <c r="E322" s="28">
        <v>2.5999999999999994E-3</v>
      </c>
      <c r="F322" s="28">
        <v>2705.611946850619</v>
      </c>
    </row>
    <row r="323" spans="1:6">
      <c r="A323" s="20">
        <v>0.38267361111111109</v>
      </c>
      <c r="B323" s="21">
        <v>2683.5</v>
      </c>
      <c r="C323" s="16">
        <v>-1</v>
      </c>
      <c r="D323" s="26">
        <v>2681</v>
      </c>
      <c r="E323" s="28">
        <v>2.5999999999999994E-3</v>
      </c>
      <c r="F323" s="28">
        <v>2705.5479557888075</v>
      </c>
    </row>
    <row r="324" spans="1:6">
      <c r="A324" s="20">
        <v>0.38269675925925928</v>
      </c>
      <c r="B324" s="21">
        <v>2683.5</v>
      </c>
      <c r="C324" s="16">
        <v>-1</v>
      </c>
      <c r="D324" s="26">
        <v>2681</v>
      </c>
      <c r="E324" s="28">
        <v>2.5999999999999994E-3</v>
      </c>
      <c r="F324" s="28">
        <v>2705.4841311037567</v>
      </c>
    </row>
    <row r="325" spans="1:6">
      <c r="A325" s="20">
        <v>0.38271990740740741</v>
      </c>
      <c r="B325" s="21">
        <v>2685</v>
      </c>
      <c r="C325" s="16">
        <v>-1</v>
      </c>
      <c r="D325" s="26">
        <v>2681</v>
      </c>
      <c r="E325" s="28">
        <v>2.5999999999999994E-3</v>
      </c>
      <c r="F325" s="28">
        <v>2705.4204723628868</v>
      </c>
    </row>
    <row r="326" spans="1:6">
      <c r="A326" s="20">
        <v>0.38274305555555554</v>
      </c>
      <c r="B326" s="21">
        <v>2684</v>
      </c>
      <c r="C326" s="16">
        <v>-1</v>
      </c>
      <c r="D326" s="26">
        <v>2681</v>
      </c>
      <c r="E326" s="28">
        <v>2.5999999999999994E-3</v>
      </c>
      <c r="F326" s="28">
        <v>2705.3569791347431</v>
      </c>
    </row>
    <row r="327" spans="1:6">
      <c r="A327" s="20">
        <v>0.38278935185185187</v>
      </c>
      <c r="B327" s="21">
        <v>2682.5</v>
      </c>
      <c r="C327" s="16">
        <v>-1</v>
      </c>
      <c r="D327" s="26">
        <v>2681</v>
      </c>
      <c r="E327" s="28">
        <v>2.5999999999999994E-3</v>
      </c>
      <c r="F327" s="28">
        <v>2705.2936509889928</v>
      </c>
    </row>
    <row r="328" spans="1:6">
      <c r="A328" s="20">
        <v>0.38280092592592591</v>
      </c>
      <c r="B328" s="21">
        <v>2683.5</v>
      </c>
      <c r="C328" s="16">
        <v>-1</v>
      </c>
      <c r="D328" s="26">
        <v>2681</v>
      </c>
      <c r="E328" s="28">
        <v>2.5999999999999994E-3</v>
      </c>
      <c r="F328" s="28">
        <v>2705.2304874964216</v>
      </c>
    </row>
    <row r="329" spans="1:6">
      <c r="A329" s="20">
        <v>0.38282407407407409</v>
      </c>
      <c r="B329" s="21">
        <v>2683.5</v>
      </c>
      <c r="C329" s="16">
        <v>-1</v>
      </c>
      <c r="D329" s="26">
        <v>2681</v>
      </c>
      <c r="E329" s="28">
        <v>2.5999999999999994E-3</v>
      </c>
      <c r="F329" s="28">
        <v>2705.1674882289308</v>
      </c>
    </row>
    <row r="330" spans="1:6">
      <c r="A330" s="20">
        <v>0.38285879629629632</v>
      </c>
      <c r="B330" s="21">
        <v>2683.5</v>
      </c>
      <c r="C330" s="16">
        <v>-1</v>
      </c>
      <c r="D330" s="26">
        <v>2681</v>
      </c>
      <c r="E330" s="28">
        <v>2.5999999999999994E-3</v>
      </c>
      <c r="F330" s="28">
        <v>2705.1046527595354</v>
      </c>
    </row>
    <row r="331" spans="1:6">
      <c r="A331" s="20">
        <v>0.38288194444444446</v>
      </c>
      <c r="B331" s="21">
        <v>2684</v>
      </c>
      <c r="C331" s="16">
        <v>-1</v>
      </c>
      <c r="D331" s="26">
        <v>2681</v>
      </c>
      <c r="E331" s="28">
        <v>2.5999999999999994E-3</v>
      </c>
      <c r="F331" s="28">
        <v>2705.0419806623604</v>
      </c>
    </row>
    <row r="332" spans="1:6">
      <c r="A332" s="20">
        <v>0.38289351851851849</v>
      </c>
      <c r="B332" s="21">
        <v>2684.5</v>
      </c>
      <c r="C332" s="16">
        <v>-1</v>
      </c>
      <c r="D332" s="26">
        <v>2681</v>
      </c>
      <c r="E332" s="28">
        <v>2.5999999999999994E-3</v>
      </c>
      <c r="F332" s="28">
        <v>2704.9794715126382</v>
      </c>
    </row>
    <row r="333" spans="1:6">
      <c r="A333" s="20">
        <v>0.38295138888888891</v>
      </c>
      <c r="B333" s="21">
        <v>2682.5</v>
      </c>
      <c r="C333" s="16">
        <v>-1</v>
      </c>
      <c r="D333" s="26">
        <v>2681</v>
      </c>
      <c r="E333" s="28">
        <v>2.5999999999999994E-3</v>
      </c>
      <c r="F333" s="28">
        <v>2704.9171248867051</v>
      </c>
    </row>
    <row r="334" spans="1:6">
      <c r="A334" s="20">
        <v>0.38297453703703704</v>
      </c>
      <c r="B334" s="21">
        <v>2683.5</v>
      </c>
      <c r="C334" s="16">
        <v>-1</v>
      </c>
      <c r="D334" s="26">
        <v>2681</v>
      </c>
      <c r="E334" s="28">
        <v>2.5999999999999994E-3</v>
      </c>
      <c r="F334" s="28">
        <v>2704.8549403619995</v>
      </c>
    </row>
    <row r="335" spans="1:6">
      <c r="A335" s="20">
        <v>0.38299768518518518</v>
      </c>
      <c r="B335" s="21">
        <v>2684</v>
      </c>
      <c r="C335" s="16">
        <v>-1</v>
      </c>
      <c r="D335" s="26">
        <v>2681</v>
      </c>
      <c r="E335" s="28">
        <v>2.5999999999999994E-3</v>
      </c>
      <c r="F335" s="28">
        <v>2704.7929175170584</v>
      </c>
    </row>
    <row r="336" spans="1:6">
      <c r="A336" s="20">
        <v>0.38302083333333331</v>
      </c>
      <c r="B336" s="21">
        <v>2684</v>
      </c>
      <c r="C336" s="16">
        <v>-1</v>
      </c>
      <c r="D336" s="26">
        <v>2681</v>
      </c>
      <c r="E336" s="28">
        <v>2.5999999999999994E-3</v>
      </c>
      <c r="F336" s="28">
        <v>2704.7310559315142</v>
      </c>
    </row>
    <row r="337" spans="1:6">
      <c r="A337" s="20">
        <v>0.3830324074074074</v>
      </c>
      <c r="B337" s="21">
        <v>2683.5</v>
      </c>
      <c r="C337" s="16">
        <v>-1</v>
      </c>
      <c r="D337" s="26">
        <v>2681</v>
      </c>
      <c r="E337" s="28">
        <v>2.5999999999999994E-3</v>
      </c>
      <c r="F337" s="28">
        <v>2704.6693551860922</v>
      </c>
    </row>
    <row r="338" spans="1:6">
      <c r="A338" s="20">
        <v>0.38306712962962963</v>
      </c>
      <c r="B338" s="21">
        <v>2682.5</v>
      </c>
      <c r="C338" s="16">
        <v>-1</v>
      </c>
      <c r="D338" s="26">
        <v>2681</v>
      </c>
      <c r="E338" s="28">
        <v>2.5999999999999994E-3</v>
      </c>
      <c r="F338" s="28">
        <v>2704.6078148626084</v>
      </c>
    </row>
    <row r="339" spans="1:6">
      <c r="A339" s="20">
        <v>0.38307870370370373</v>
      </c>
      <c r="B339" s="21">
        <v>2682.5</v>
      </c>
      <c r="C339" s="16">
        <v>-1</v>
      </c>
      <c r="D339" s="26">
        <v>2681</v>
      </c>
      <c r="E339" s="28">
        <v>2.5999999999999994E-3</v>
      </c>
      <c r="F339" s="28">
        <v>2704.5464345439655</v>
      </c>
    </row>
    <row r="340" spans="1:6">
      <c r="A340" s="20">
        <v>0.3831134259259259</v>
      </c>
      <c r="B340" s="21">
        <v>2683</v>
      </c>
      <c r="C340" s="16">
        <v>-1</v>
      </c>
      <c r="D340" s="26">
        <v>2681</v>
      </c>
      <c r="E340" s="28">
        <v>2.5999999999999994E-3</v>
      </c>
      <c r="F340" s="28">
        <v>2704.4852138141509</v>
      </c>
    </row>
    <row r="341" spans="1:6">
      <c r="A341" s="20">
        <v>0.38313657407407409</v>
      </c>
      <c r="B341" s="21">
        <v>2683.5</v>
      </c>
      <c r="C341" s="16">
        <v>-1</v>
      </c>
      <c r="D341" s="26">
        <v>2681</v>
      </c>
      <c r="E341" s="28">
        <v>2.5999999999999994E-3</v>
      </c>
      <c r="F341" s="28">
        <v>2704.4241522582342</v>
      </c>
    </row>
    <row r="342" spans="1:6">
      <c r="A342" s="20">
        <v>0.38315972222222222</v>
      </c>
      <c r="B342" s="21">
        <v>2682</v>
      </c>
      <c r="C342" s="16">
        <v>-1</v>
      </c>
      <c r="D342" s="26">
        <v>2681</v>
      </c>
      <c r="E342" s="28">
        <v>2.5999999999999994E-3</v>
      </c>
      <c r="F342" s="28">
        <v>2704.363249462363</v>
      </c>
    </row>
    <row r="343" spans="1:6">
      <c r="A343" s="20">
        <v>0.38318287037037035</v>
      </c>
      <c r="B343" s="21">
        <v>2681</v>
      </c>
      <c r="C343" s="16">
        <v>-1</v>
      </c>
      <c r="D343" s="26">
        <v>2681</v>
      </c>
      <c r="E343" s="28">
        <v>2.5999999999999994E-3</v>
      </c>
      <c r="F343" s="28">
        <v>2704.3025050137608</v>
      </c>
    </row>
    <row r="344" spans="1:6">
      <c r="A344" s="20">
        <v>0.38320601851851854</v>
      </c>
      <c r="B344" s="21">
        <v>2680.5</v>
      </c>
      <c r="C344" s="16">
        <v>-1</v>
      </c>
      <c r="D344" s="26">
        <v>2680.5</v>
      </c>
      <c r="E344" s="28">
        <v>2.6999999999999993E-3</v>
      </c>
      <c r="F344" s="28">
        <v>2704.2382382502237</v>
      </c>
    </row>
    <row r="345" spans="1:6">
      <c r="A345" s="20">
        <v>0.38324074074074072</v>
      </c>
      <c r="B345" s="21">
        <v>2680.5</v>
      </c>
      <c r="C345" s="16">
        <v>-1</v>
      </c>
      <c r="D345" s="26">
        <v>2680.5</v>
      </c>
      <c r="E345" s="28">
        <v>2.6999999999999993E-3</v>
      </c>
      <c r="F345" s="28">
        <v>2704.174145006948</v>
      </c>
    </row>
    <row r="346" spans="1:6">
      <c r="A346" s="20">
        <v>0.38327546296296294</v>
      </c>
      <c r="B346" s="21">
        <v>2680</v>
      </c>
      <c r="C346" s="16">
        <v>-1</v>
      </c>
      <c r="D346" s="26">
        <v>2680</v>
      </c>
      <c r="E346" s="28">
        <v>2.7999999999999991E-3</v>
      </c>
      <c r="F346" s="28">
        <v>2704.1064574009288</v>
      </c>
    </row>
    <row r="347" spans="1:6">
      <c r="A347" s="20">
        <v>0.38329861111111113</v>
      </c>
      <c r="B347" s="21">
        <v>2680</v>
      </c>
      <c r="C347" s="16">
        <v>-1</v>
      </c>
      <c r="D347" s="26">
        <v>2680</v>
      </c>
      <c r="E347" s="28">
        <v>2.7999999999999991E-3</v>
      </c>
      <c r="F347" s="28">
        <v>2704.0389593202062</v>
      </c>
    </row>
    <row r="348" spans="1:6">
      <c r="A348" s="20">
        <v>0.38332175925925926</v>
      </c>
      <c r="B348" s="21">
        <v>2680</v>
      </c>
      <c r="C348" s="16">
        <v>-1</v>
      </c>
      <c r="D348" s="26">
        <v>2680</v>
      </c>
      <c r="E348" s="28">
        <v>2.7999999999999991E-3</v>
      </c>
      <c r="F348" s="28">
        <v>2703.9716502341098</v>
      </c>
    </row>
    <row r="349" spans="1:6">
      <c r="A349" s="20">
        <v>0.3833449074074074</v>
      </c>
      <c r="B349" s="21">
        <v>2680</v>
      </c>
      <c r="C349" s="16">
        <v>-1</v>
      </c>
      <c r="D349" s="26">
        <v>2680</v>
      </c>
      <c r="E349" s="28">
        <v>2.7999999999999991E-3</v>
      </c>
      <c r="F349" s="28">
        <v>2703.9045296134541</v>
      </c>
    </row>
    <row r="350" spans="1:6">
      <c r="A350" s="20">
        <v>0.38336805555555553</v>
      </c>
      <c r="B350" s="21">
        <v>2680.5</v>
      </c>
      <c r="C350" s="16">
        <v>-1</v>
      </c>
      <c r="D350" s="26">
        <v>2680</v>
      </c>
      <c r="E350" s="28">
        <v>2.7999999999999991E-3</v>
      </c>
      <c r="F350" s="28">
        <v>2703.8375969305366</v>
      </c>
    </row>
    <row r="351" spans="1:6">
      <c r="A351" s="20">
        <v>0.38339120370370372</v>
      </c>
      <c r="B351" s="21">
        <v>2680</v>
      </c>
      <c r="C351" s="16">
        <v>-1</v>
      </c>
      <c r="D351" s="26">
        <v>2680</v>
      </c>
      <c r="E351" s="28">
        <v>2.7999999999999991E-3</v>
      </c>
      <c r="F351" s="28">
        <v>2703.770851659131</v>
      </c>
    </row>
    <row r="352" spans="1:6">
      <c r="A352" s="20">
        <v>0.38341435185185185</v>
      </c>
      <c r="B352" s="21">
        <v>2679.5</v>
      </c>
      <c r="C352" s="16">
        <v>-1</v>
      </c>
      <c r="D352" s="26">
        <v>2679.5</v>
      </c>
      <c r="E352" s="28">
        <v>2.8999999999999989E-3</v>
      </c>
      <c r="F352" s="28">
        <v>2703.7004661893197</v>
      </c>
    </row>
    <row r="353" spans="1:6">
      <c r="A353" s="20">
        <v>0.38342592592592595</v>
      </c>
      <c r="B353" s="21">
        <v>2680</v>
      </c>
      <c r="C353" s="16">
        <v>-1</v>
      </c>
      <c r="D353" s="26">
        <v>2679.5</v>
      </c>
      <c r="E353" s="28">
        <v>2.8999999999999989E-3</v>
      </c>
      <c r="F353" s="28">
        <v>2703.6302848373707</v>
      </c>
    </row>
    <row r="354" spans="1:6">
      <c r="A354" s="20">
        <v>0.38346064814814818</v>
      </c>
      <c r="B354" s="21">
        <v>2680.5</v>
      </c>
      <c r="C354" s="16">
        <v>-1</v>
      </c>
      <c r="D354" s="26">
        <v>2679.5</v>
      </c>
      <c r="E354" s="28">
        <v>2.8999999999999989E-3</v>
      </c>
      <c r="F354" s="28">
        <v>2703.5603070113425</v>
      </c>
    </row>
    <row r="355" spans="1:6">
      <c r="A355" s="20">
        <v>0.38348379629629631</v>
      </c>
      <c r="B355" s="21">
        <v>2681.5</v>
      </c>
      <c r="C355" s="16">
        <v>-1</v>
      </c>
      <c r="D355" s="26">
        <v>2679.5</v>
      </c>
      <c r="E355" s="28">
        <v>2.8999999999999989E-3</v>
      </c>
      <c r="F355" s="28">
        <v>2703.4905321210094</v>
      </c>
    </row>
    <row r="356" spans="1:6">
      <c r="A356" s="20">
        <v>0.38350694444444444</v>
      </c>
      <c r="B356" s="21">
        <v>2681</v>
      </c>
      <c r="C356" s="16">
        <v>-1</v>
      </c>
      <c r="D356" s="26">
        <v>2679.5</v>
      </c>
      <c r="E356" s="28">
        <v>2.8999999999999989E-3</v>
      </c>
      <c r="F356" s="28">
        <v>2703.4209595778584</v>
      </c>
    </row>
    <row r="357" spans="1:6">
      <c r="A357" s="20">
        <v>0.38353009259259258</v>
      </c>
      <c r="B357" s="21">
        <v>2680.5</v>
      </c>
      <c r="C357" s="16">
        <v>-1</v>
      </c>
      <c r="D357" s="26">
        <v>2679.5</v>
      </c>
      <c r="E357" s="28">
        <v>2.8999999999999989E-3</v>
      </c>
      <c r="F357" s="28">
        <v>2703.3515887950825</v>
      </c>
    </row>
    <row r="358" spans="1:6">
      <c r="A358" s="20">
        <v>0.38355324074074076</v>
      </c>
      <c r="B358" s="21">
        <v>2681</v>
      </c>
      <c r="C358" s="16">
        <v>-1</v>
      </c>
      <c r="D358" s="26">
        <v>2679.5</v>
      </c>
      <c r="E358" s="28">
        <v>2.8999999999999989E-3</v>
      </c>
      <c r="F358" s="28">
        <v>2703.2824191875766</v>
      </c>
    </row>
    <row r="359" spans="1:6">
      <c r="A359" s="20">
        <v>0.3835648148148148</v>
      </c>
      <c r="B359" s="21">
        <v>2681</v>
      </c>
      <c r="C359" s="16">
        <v>-1</v>
      </c>
      <c r="D359" s="26">
        <v>2679.5</v>
      </c>
      <c r="E359" s="28">
        <v>2.8999999999999989E-3</v>
      </c>
      <c r="F359" s="28">
        <v>2703.2134501719324</v>
      </c>
    </row>
    <row r="360" spans="1:6">
      <c r="A360" s="20">
        <v>0.38361111111111112</v>
      </c>
      <c r="B360" s="21">
        <v>2680.5</v>
      </c>
      <c r="C360" s="16">
        <v>-1</v>
      </c>
      <c r="D360" s="26">
        <v>2679.5</v>
      </c>
      <c r="E360" s="28">
        <v>2.8999999999999989E-3</v>
      </c>
      <c r="F360" s="28">
        <v>2703.1446811664337</v>
      </c>
    </row>
    <row r="361" spans="1:6">
      <c r="A361" s="20">
        <v>0.38363425925925926</v>
      </c>
      <c r="B361" s="21">
        <v>2680</v>
      </c>
      <c r="C361" s="16">
        <v>-1</v>
      </c>
      <c r="D361" s="26">
        <v>2679.5</v>
      </c>
      <c r="E361" s="28">
        <v>2.8999999999999989E-3</v>
      </c>
      <c r="F361" s="28">
        <v>2703.0761115910509</v>
      </c>
    </row>
    <row r="362" spans="1:6">
      <c r="A362" s="20">
        <v>0.38365740740740739</v>
      </c>
      <c r="B362" s="21">
        <v>2679.5</v>
      </c>
      <c r="C362" s="16">
        <v>-1</v>
      </c>
      <c r="D362" s="26">
        <v>2679.5</v>
      </c>
      <c r="E362" s="28">
        <v>2.8999999999999989E-3</v>
      </c>
      <c r="F362" s="28">
        <v>2703.007740867437</v>
      </c>
    </row>
    <row r="363" spans="1:6">
      <c r="A363" s="20">
        <v>0.38366898148148149</v>
      </c>
      <c r="B363" s="21">
        <v>2680</v>
      </c>
      <c r="C363" s="16">
        <v>-1</v>
      </c>
      <c r="D363" s="26">
        <v>2679.5</v>
      </c>
      <c r="E363" s="28">
        <v>2.8999999999999989E-3</v>
      </c>
      <c r="F363" s="28">
        <v>2702.9395684189212</v>
      </c>
    </row>
    <row r="364" spans="1:6">
      <c r="A364" s="20">
        <v>0.38371527777777775</v>
      </c>
      <c r="B364" s="21">
        <v>2680</v>
      </c>
      <c r="C364" s="16">
        <v>-1</v>
      </c>
      <c r="D364" s="26">
        <v>2679.5</v>
      </c>
      <c r="E364" s="28">
        <v>2.8999999999999989E-3</v>
      </c>
      <c r="F364" s="28">
        <v>2702.8715936705062</v>
      </c>
    </row>
    <row r="365" spans="1:6">
      <c r="A365" s="20">
        <v>0.38376157407407407</v>
      </c>
      <c r="B365" s="21">
        <v>2680.5</v>
      </c>
      <c r="C365" s="16">
        <v>-1</v>
      </c>
      <c r="D365" s="26">
        <v>2679.5</v>
      </c>
      <c r="E365" s="28">
        <v>2.8999999999999989E-3</v>
      </c>
      <c r="F365" s="28">
        <v>2702.8038160488618</v>
      </c>
    </row>
    <row r="366" spans="1:6">
      <c r="A366" s="20">
        <v>0.38377314814814817</v>
      </c>
      <c r="B366" s="21">
        <v>2680</v>
      </c>
      <c r="C366" s="16">
        <v>-1</v>
      </c>
      <c r="D366" s="26">
        <v>2679.5</v>
      </c>
      <c r="E366" s="28">
        <v>2.8999999999999989E-3</v>
      </c>
      <c r="F366" s="28">
        <v>2702.7362349823202</v>
      </c>
    </row>
    <row r="367" spans="1:6">
      <c r="A367" s="20">
        <v>0.3838078703703704</v>
      </c>
      <c r="B367" s="21">
        <v>2680</v>
      </c>
      <c r="C367" s="16">
        <v>-1</v>
      </c>
      <c r="D367" s="26">
        <v>2679.5</v>
      </c>
      <c r="E367" s="28">
        <v>2.8999999999999989E-3</v>
      </c>
      <c r="F367" s="28">
        <v>2702.6688499008715</v>
      </c>
    </row>
    <row r="368" spans="1:6">
      <c r="A368" s="20">
        <v>0.38383101851851853</v>
      </c>
      <c r="B368" s="21">
        <v>2679</v>
      </c>
      <c r="C368" s="16">
        <v>-1</v>
      </c>
      <c r="D368" s="26">
        <v>2679</v>
      </c>
      <c r="E368" s="28">
        <v>2.9999999999999988E-3</v>
      </c>
      <c r="F368" s="28">
        <v>2702.5978433511686</v>
      </c>
    </row>
    <row r="369" spans="1:6">
      <c r="A369" s="20">
        <v>0.38385416666666666</v>
      </c>
      <c r="B369" s="21">
        <v>2679</v>
      </c>
      <c r="C369" s="16">
        <v>-1</v>
      </c>
      <c r="D369" s="26">
        <v>2679</v>
      </c>
      <c r="E369" s="28">
        <v>2.9999999999999988E-3</v>
      </c>
      <c r="F369" s="28">
        <v>2702.5270498211153</v>
      </c>
    </row>
    <row r="370" spans="1:6">
      <c r="A370" s="20">
        <v>0.3838773148148148</v>
      </c>
      <c r="B370" s="21">
        <v>2679</v>
      </c>
      <c r="C370" s="16">
        <v>-1</v>
      </c>
      <c r="D370" s="26">
        <v>2679</v>
      </c>
      <c r="E370" s="28">
        <v>2.9999999999999988E-3</v>
      </c>
      <c r="F370" s="28">
        <v>2702.4564686716521</v>
      </c>
    </row>
    <row r="371" spans="1:6">
      <c r="A371" s="20">
        <v>0.38390046296296299</v>
      </c>
      <c r="B371" s="21">
        <v>2678.5</v>
      </c>
      <c r="C371" s="16">
        <v>-1</v>
      </c>
      <c r="D371" s="26">
        <v>2678.5</v>
      </c>
      <c r="E371" s="28">
        <v>3.0999999999999986E-3</v>
      </c>
      <c r="F371" s="28">
        <v>2702.3822036187698</v>
      </c>
    </row>
    <row r="372" spans="1:6">
      <c r="A372" s="20">
        <v>0.38392361111111112</v>
      </c>
      <c r="B372" s="21">
        <v>2679</v>
      </c>
      <c r="C372" s="16">
        <v>-1</v>
      </c>
      <c r="D372" s="26">
        <v>2678.5</v>
      </c>
      <c r="E372" s="28">
        <v>3.0999999999999986E-3</v>
      </c>
      <c r="F372" s="28">
        <v>2702.3081687875515</v>
      </c>
    </row>
    <row r="373" spans="1:6">
      <c r="A373" s="20">
        <v>0.38395833333333335</v>
      </c>
      <c r="B373" s="21">
        <v>2678</v>
      </c>
      <c r="C373" s="16">
        <v>-1</v>
      </c>
      <c r="D373" s="26">
        <v>2678</v>
      </c>
      <c r="E373" s="28">
        <v>3.1999999999999984E-3</v>
      </c>
      <c r="F373" s="28">
        <v>2702.2303826474313</v>
      </c>
    </row>
    <row r="374" spans="1:6">
      <c r="A374" s="20">
        <v>0.38396990740740738</v>
      </c>
      <c r="B374" s="21">
        <v>2677.5</v>
      </c>
      <c r="C374" s="16">
        <v>-1</v>
      </c>
      <c r="D374" s="26">
        <v>2677.5</v>
      </c>
      <c r="E374" s="28">
        <v>3.2999999999999982E-3</v>
      </c>
      <c r="F374" s="28">
        <v>2702.1487723846949</v>
      </c>
    </row>
    <row r="375" spans="1:6">
      <c r="A375" s="20">
        <v>0.38400462962962961</v>
      </c>
      <c r="B375" s="21">
        <v>2677.5</v>
      </c>
      <c r="C375" s="16">
        <v>-1</v>
      </c>
      <c r="D375" s="26">
        <v>2677.5</v>
      </c>
      <c r="E375" s="28">
        <v>3.2999999999999982E-3</v>
      </c>
      <c r="F375" s="28">
        <v>2702.0674314358253</v>
      </c>
    </row>
    <row r="376" spans="1:6">
      <c r="A376" s="20">
        <v>0.3840277777777778</v>
      </c>
      <c r="B376" s="21">
        <v>2677.5</v>
      </c>
      <c r="C376" s="16">
        <v>-1</v>
      </c>
      <c r="D376" s="26">
        <v>2677.5</v>
      </c>
      <c r="E376" s="28">
        <v>3.2999999999999982E-3</v>
      </c>
      <c r="F376" s="28">
        <v>2701.9863589120869</v>
      </c>
    </row>
    <row r="377" spans="1:6">
      <c r="A377" s="20">
        <v>0.38405092592592593</v>
      </c>
      <c r="B377" s="21">
        <v>2677</v>
      </c>
      <c r="C377" s="16">
        <v>-1</v>
      </c>
      <c r="D377" s="26">
        <v>2677</v>
      </c>
      <c r="E377" s="28">
        <v>3.3999999999999981E-3</v>
      </c>
      <c r="F377" s="28">
        <v>2701.901405291786</v>
      </c>
    </row>
    <row r="378" spans="1:6">
      <c r="A378" s="20">
        <v>0.38407407407407407</v>
      </c>
      <c r="B378" s="21">
        <v>2677</v>
      </c>
      <c r="C378" s="16">
        <v>-1</v>
      </c>
      <c r="D378" s="26">
        <v>2677</v>
      </c>
      <c r="E378" s="28">
        <v>3.3999999999999981E-3</v>
      </c>
      <c r="F378" s="28">
        <v>2701.8167405137938</v>
      </c>
    </row>
    <row r="379" spans="1:6">
      <c r="A379" s="20">
        <v>0.38408564814814816</v>
      </c>
      <c r="B379" s="21">
        <v>2676.5</v>
      </c>
      <c r="C379" s="16">
        <v>-1</v>
      </c>
      <c r="D379" s="26">
        <v>2676.5</v>
      </c>
      <c r="E379" s="28">
        <v>3.4999999999999979E-3</v>
      </c>
      <c r="F379" s="28">
        <v>2701.7281319219956</v>
      </c>
    </row>
    <row r="380" spans="1:6">
      <c r="A380" s="20">
        <v>0.3841087962962963</v>
      </c>
      <c r="B380" s="21">
        <v>2678</v>
      </c>
      <c r="C380" s="16">
        <v>-1</v>
      </c>
      <c r="D380" s="26">
        <v>2676.5</v>
      </c>
      <c r="E380" s="28">
        <v>3.4999999999999979E-3</v>
      </c>
      <c r="F380" s="28">
        <v>2701.6398334602686</v>
      </c>
    </row>
    <row r="381" spans="1:6">
      <c r="A381" s="20">
        <v>0.38413194444444443</v>
      </c>
      <c r="B381" s="21">
        <v>2678.5</v>
      </c>
      <c r="C381" s="16">
        <v>-1</v>
      </c>
      <c r="D381" s="26">
        <v>2676.5</v>
      </c>
      <c r="E381" s="28">
        <v>3.4999999999999979E-3</v>
      </c>
      <c r="F381" s="28">
        <v>2701.5518440431579</v>
      </c>
    </row>
    <row r="382" spans="1:6">
      <c r="A382" s="20">
        <v>0.38415509259259262</v>
      </c>
      <c r="B382" s="21">
        <v>2678</v>
      </c>
      <c r="C382" s="16">
        <v>-1</v>
      </c>
      <c r="D382" s="26">
        <v>2676.5</v>
      </c>
      <c r="E382" s="28">
        <v>3.4999999999999979E-3</v>
      </c>
      <c r="F382" s="28">
        <v>2701.4641625890067</v>
      </c>
    </row>
    <row r="383" spans="1:6">
      <c r="A383" s="20">
        <v>0.38417824074074075</v>
      </c>
      <c r="B383" s="21">
        <v>2677</v>
      </c>
      <c r="C383" s="16">
        <v>-1</v>
      </c>
      <c r="D383" s="26">
        <v>2676.5</v>
      </c>
      <c r="E383" s="28">
        <v>3.4999999999999979E-3</v>
      </c>
      <c r="F383" s="28">
        <v>2701.3767880199453</v>
      </c>
    </row>
    <row r="384" spans="1:6">
      <c r="A384" s="20">
        <v>0.38420138888888888</v>
      </c>
      <c r="B384" s="21">
        <v>2675.5</v>
      </c>
      <c r="C384" s="16">
        <v>-1</v>
      </c>
      <c r="D384" s="26">
        <v>2675.5</v>
      </c>
      <c r="E384" s="28">
        <v>3.5999999999999977E-3</v>
      </c>
      <c r="F384" s="28">
        <v>2701.2836315830737</v>
      </c>
    </row>
    <row r="385" spans="1:6">
      <c r="A385" s="20">
        <v>0.38422453703703702</v>
      </c>
      <c r="B385" s="21">
        <v>2676</v>
      </c>
      <c r="C385" s="16">
        <v>-1</v>
      </c>
      <c r="D385" s="26">
        <v>2675.5</v>
      </c>
      <c r="E385" s="28">
        <v>3.5999999999999977E-3</v>
      </c>
      <c r="F385" s="28">
        <v>2701.1908105093744</v>
      </c>
    </row>
    <row r="386" spans="1:6">
      <c r="A386" s="20">
        <v>0.38424768518518521</v>
      </c>
      <c r="B386" s="21">
        <v>2676</v>
      </c>
      <c r="C386" s="16">
        <v>-1</v>
      </c>
      <c r="D386" s="26">
        <v>2675.5</v>
      </c>
      <c r="E386" s="28">
        <v>3.5999999999999977E-3</v>
      </c>
      <c r="F386" s="28">
        <v>2701.0983235915405</v>
      </c>
    </row>
    <row r="387" spans="1:6">
      <c r="A387" s="20">
        <v>0.38427083333333334</v>
      </c>
      <c r="B387" s="21">
        <v>2676</v>
      </c>
      <c r="C387" s="16">
        <v>-1</v>
      </c>
      <c r="D387" s="26">
        <v>2675.5</v>
      </c>
      <c r="E387" s="28">
        <v>3.5999999999999977E-3</v>
      </c>
      <c r="F387" s="28">
        <v>2701.0061696266112</v>
      </c>
    </row>
    <row r="388" spans="1:6">
      <c r="A388" s="20">
        <v>0.38429398148148147</v>
      </c>
      <c r="B388" s="21">
        <v>2677</v>
      </c>
      <c r="C388" s="16">
        <v>-1</v>
      </c>
      <c r="D388" s="26">
        <v>2675.5</v>
      </c>
      <c r="E388" s="28">
        <v>3.5999999999999977E-3</v>
      </c>
      <c r="F388" s="28">
        <v>2700.9143474159555</v>
      </c>
    </row>
    <row r="389" spans="1:6">
      <c r="A389" s="20">
        <v>0.38431712962962961</v>
      </c>
      <c r="B389" s="21">
        <v>2677</v>
      </c>
      <c r="C389" s="16">
        <v>-1</v>
      </c>
      <c r="D389" s="26">
        <v>2675.5</v>
      </c>
      <c r="E389" s="28">
        <v>3.5999999999999977E-3</v>
      </c>
      <c r="F389" s="28">
        <v>2700.8228557652578</v>
      </c>
    </row>
    <row r="390" spans="1:6">
      <c r="A390" s="20">
        <v>0.38434027777777779</v>
      </c>
      <c r="B390" s="21">
        <v>2677</v>
      </c>
      <c r="C390" s="16">
        <v>-1</v>
      </c>
      <c r="D390" s="26">
        <v>2675.5</v>
      </c>
      <c r="E390" s="28">
        <v>3.5999999999999977E-3</v>
      </c>
      <c r="F390" s="28">
        <v>2700.731693484503</v>
      </c>
    </row>
    <row r="391" spans="1:6">
      <c r="A391" s="20">
        <v>0.38436342592592593</v>
      </c>
      <c r="B391" s="21">
        <v>2676.5</v>
      </c>
      <c r="C391" s="16">
        <v>-1</v>
      </c>
      <c r="D391" s="26">
        <v>2675.5</v>
      </c>
      <c r="E391" s="28">
        <v>3.5999999999999977E-3</v>
      </c>
      <c r="F391" s="28">
        <v>2700.6408593879587</v>
      </c>
    </row>
    <row r="392" spans="1:6">
      <c r="A392" s="20">
        <v>0.38439814814814816</v>
      </c>
      <c r="B392" s="21">
        <v>2676.5</v>
      </c>
      <c r="C392" s="16">
        <v>-1</v>
      </c>
      <c r="D392" s="26">
        <v>2675.5</v>
      </c>
      <c r="E392" s="28">
        <v>3.5999999999999977E-3</v>
      </c>
      <c r="F392" s="28">
        <v>2700.5503522941622</v>
      </c>
    </row>
    <row r="393" spans="1:6">
      <c r="A393" s="20">
        <v>0.38440972222222225</v>
      </c>
      <c r="B393" s="21">
        <v>2676.5</v>
      </c>
      <c r="C393" s="16">
        <v>-1</v>
      </c>
      <c r="D393" s="26">
        <v>2675.5</v>
      </c>
      <c r="E393" s="28">
        <v>3.5999999999999977E-3</v>
      </c>
      <c r="F393" s="28">
        <v>2700.460171025903</v>
      </c>
    </row>
    <row r="394" spans="1:6">
      <c r="A394" s="20">
        <v>0.38443287037037038</v>
      </c>
      <c r="B394" s="21">
        <v>2676.5</v>
      </c>
      <c r="C394" s="16">
        <v>-1</v>
      </c>
      <c r="D394" s="26">
        <v>2675.5</v>
      </c>
      <c r="E394" s="28">
        <v>3.5999999999999977E-3</v>
      </c>
      <c r="F394" s="28">
        <v>2700.3703144102096</v>
      </c>
    </row>
    <row r="395" spans="1:6">
      <c r="A395" s="20">
        <v>0.38446759259259261</v>
      </c>
      <c r="B395" s="21">
        <v>2677</v>
      </c>
      <c r="C395" s="16">
        <v>-1</v>
      </c>
      <c r="D395" s="26">
        <v>2675.5</v>
      </c>
      <c r="E395" s="28">
        <v>3.5999999999999977E-3</v>
      </c>
      <c r="F395" s="28">
        <v>2700.2807812783331</v>
      </c>
    </row>
    <row r="396" spans="1:6">
      <c r="A396" s="20">
        <v>0.38447916666666665</v>
      </c>
      <c r="B396" s="21">
        <v>2677</v>
      </c>
      <c r="C396" s="16">
        <v>-1</v>
      </c>
      <c r="D396" s="26">
        <v>2675.5</v>
      </c>
      <c r="E396" s="28">
        <v>3.5999999999999977E-3</v>
      </c>
      <c r="F396" s="28">
        <v>2700.1915704657313</v>
      </c>
    </row>
    <row r="397" spans="1:6">
      <c r="A397" s="20">
        <v>0.38450231481481484</v>
      </c>
      <c r="B397" s="21">
        <v>2677</v>
      </c>
      <c r="C397" s="16">
        <v>-1</v>
      </c>
      <c r="D397" s="26">
        <v>2675.5</v>
      </c>
      <c r="E397" s="28">
        <v>3.5999999999999977E-3</v>
      </c>
      <c r="F397" s="28">
        <v>2700.1026808120546</v>
      </c>
    </row>
    <row r="398" spans="1:6">
      <c r="A398" s="20">
        <v>0.38452546296296297</v>
      </c>
      <c r="B398" s="21">
        <v>2677.5</v>
      </c>
      <c r="C398" s="16">
        <v>-1</v>
      </c>
      <c r="D398" s="26">
        <v>2675.5</v>
      </c>
      <c r="E398" s="28">
        <v>3.5999999999999977E-3</v>
      </c>
      <c r="F398" s="28">
        <v>2700.014111161131</v>
      </c>
    </row>
    <row r="399" spans="1:6">
      <c r="A399" s="20">
        <v>0.3845486111111111</v>
      </c>
      <c r="B399" s="21">
        <v>2677</v>
      </c>
      <c r="C399" s="16">
        <v>-1</v>
      </c>
      <c r="D399" s="26">
        <v>2675.5</v>
      </c>
      <c r="E399" s="28">
        <v>3.5999999999999977E-3</v>
      </c>
      <c r="F399" s="28">
        <v>2699.925860360951</v>
      </c>
    </row>
    <row r="400" spans="1:6">
      <c r="A400" s="20">
        <v>0.38457175925925924</v>
      </c>
      <c r="B400" s="21">
        <v>2677</v>
      </c>
      <c r="C400" s="16">
        <v>-1</v>
      </c>
      <c r="D400" s="26">
        <v>2675.5</v>
      </c>
      <c r="E400" s="28">
        <v>3.5999999999999977E-3</v>
      </c>
      <c r="F400" s="28">
        <v>2699.8379272636516</v>
      </c>
    </row>
    <row r="401" spans="1:6">
      <c r="A401" s="20">
        <v>0.38459490740740743</v>
      </c>
      <c r="B401" s="21">
        <v>2677</v>
      </c>
      <c r="C401" s="16">
        <v>-1</v>
      </c>
      <c r="D401" s="26">
        <v>2675.5</v>
      </c>
      <c r="E401" s="28">
        <v>3.5999999999999977E-3</v>
      </c>
      <c r="F401" s="28">
        <v>2699.7503107255025</v>
      </c>
    </row>
    <row r="402" spans="1:6">
      <c r="A402" s="20">
        <v>0.38461805555555556</v>
      </c>
      <c r="B402" s="21">
        <v>2677</v>
      </c>
      <c r="C402" s="16">
        <v>-1</v>
      </c>
      <c r="D402" s="26">
        <v>2675.5</v>
      </c>
      <c r="E402" s="28">
        <v>3.5999999999999977E-3</v>
      </c>
      <c r="F402" s="28">
        <v>2699.6630096068907</v>
      </c>
    </row>
    <row r="403" spans="1:6">
      <c r="A403" s="20">
        <v>0.38464120370370369</v>
      </c>
      <c r="B403" s="21">
        <v>2676</v>
      </c>
      <c r="C403" s="16">
        <v>-1</v>
      </c>
      <c r="D403" s="26">
        <v>2675.5</v>
      </c>
      <c r="E403" s="28">
        <v>3.5999999999999977E-3</v>
      </c>
      <c r="F403" s="28">
        <v>2699.5760227723058</v>
      </c>
    </row>
    <row r="404" spans="1:6">
      <c r="A404" s="20">
        <v>0.38466435185185183</v>
      </c>
      <c r="B404" s="21">
        <v>2676.5</v>
      </c>
      <c r="C404" s="16">
        <v>-1</v>
      </c>
      <c r="D404" s="26">
        <v>2675.5</v>
      </c>
      <c r="E404" s="28">
        <v>3.5999999999999977E-3</v>
      </c>
      <c r="F404" s="28">
        <v>2699.4893490903255</v>
      </c>
    </row>
    <row r="405" spans="1:6">
      <c r="A405" s="20">
        <v>0.38468750000000002</v>
      </c>
      <c r="B405" s="21">
        <v>2676</v>
      </c>
      <c r="C405" s="16">
        <v>-1</v>
      </c>
      <c r="D405" s="26">
        <v>2675.5</v>
      </c>
      <c r="E405" s="28">
        <v>3.5999999999999977E-3</v>
      </c>
      <c r="F405" s="28">
        <v>2699.4029874336002</v>
      </c>
    </row>
    <row r="406" spans="1:6">
      <c r="A406" s="20">
        <v>0.38471064814814815</v>
      </c>
      <c r="B406" s="21">
        <v>2675.5</v>
      </c>
      <c r="C406" s="16">
        <v>-1</v>
      </c>
      <c r="D406" s="26">
        <v>2675.5</v>
      </c>
      <c r="E406" s="28">
        <v>3.5999999999999977E-3</v>
      </c>
      <c r="F406" s="28">
        <v>2699.3169366788393</v>
      </c>
    </row>
    <row r="407" spans="1:6">
      <c r="A407" s="20">
        <v>0.38474537037037038</v>
      </c>
      <c r="B407" s="21">
        <v>2675.5</v>
      </c>
      <c r="C407" s="16">
        <v>-1</v>
      </c>
      <c r="D407" s="26">
        <v>2675.5</v>
      </c>
      <c r="E407" s="28">
        <v>3.5999999999999977E-3</v>
      </c>
      <c r="F407" s="28">
        <v>2699.2311957067955</v>
      </c>
    </row>
    <row r="408" spans="1:6">
      <c r="A408" s="20">
        <v>0.38476851851851851</v>
      </c>
      <c r="B408" s="21">
        <v>2676.5</v>
      </c>
      <c r="C408" s="16">
        <v>-1</v>
      </c>
      <c r="D408" s="26">
        <v>2675.5</v>
      </c>
      <c r="E408" s="28">
        <v>3.5999999999999977E-3</v>
      </c>
      <c r="F408" s="28">
        <v>2699.1457634022509</v>
      </c>
    </row>
    <row r="409" spans="1:6">
      <c r="A409" s="20">
        <v>0.38479166666666664</v>
      </c>
      <c r="B409" s="21">
        <v>2677</v>
      </c>
      <c r="C409" s="16">
        <v>-1</v>
      </c>
      <c r="D409" s="26">
        <v>2675.5</v>
      </c>
      <c r="E409" s="28">
        <v>3.5999999999999977E-3</v>
      </c>
      <c r="F409" s="28">
        <v>2699.0606386540026</v>
      </c>
    </row>
    <row r="410" spans="1:6">
      <c r="A410" s="20">
        <v>0.38480324074074074</v>
      </c>
      <c r="B410" s="21">
        <v>2677</v>
      </c>
      <c r="C410" s="16">
        <v>-1</v>
      </c>
      <c r="D410" s="26">
        <v>2675.5</v>
      </c>
      <c r="E410" s="28">
        <v>3.5999999999999977E-3</v>
      </c>
      <c r="F410" s="28">
        <v>2698.9758203548481</v>
      </c>
    </row>
    <row r="411" spans="1:6">
      <c r="A411" s="20">
        <v>0.38483796296296297</v>
      </c>
      <c r="B411" s="21">
        <v>2676.5</v>
      </c>
      <c r="C411" s="16">
        <v>-1</v>
      </c>
      <c r="D411" s="26">
        <v>2675.5</v>
      </c>
      <c r="E411" s="28">
        <v>3.5999999999999977E-3</v>
      </c>
      <c r="F411" s="28">
        <v>2698.8913074015709</v>
      </c>
    </row>
    <row r="412" spans="1:6">
      <c r="A412" s="20">
        <v>0.38484953703703706</v>
      </c>
      <c r="B412" s="21">
        <v>2677</v>
      </c>
      <c r="C412" s="16">
        <v>-1</v>
      </c>
      <c r="D412" s="26">
        <v>2675.5</v>
      </c>
      <c r="E412" s="28">
        <v>3.5999999999999977E-3</v>
      </c>
      <c r="F412" s="28">
        <v>2698.8070986949251</v>
      </c>
    </row>
    <row r="413" spans="1:6">
      <c r="A413" s="20">
        <v>0.38488425925925923</v>
      </c>
      <c r="B413" s="21">
        <v>2678</v>
      </c>
      <c r="C413" s="16">
        <v>-1</v>
      </c>
      <c r="D413" s="26">
        <v>2675.5</v>
      </c>
      <c r="E413" s="28">
        <v>3.5999999999999977E-3</v>
      </c>
      <c r="F413" s="28">
        <v>2698.7231931396232</v>
      </c>
    </row>
    <row r="414" spans="1:6">
      <c r="A414" s="20">
        <v>0.38490740740740742</v>
      </c>
      <c r="B414" s="21">
        <v>2678.5</v>
      </c>
      <c r="C414" s="16">
        <v>-1</v>
      </c>
      <c r="D414" s="26">
        <v>2675.5</v>
      </c>
      <c r="E414" s="28">
        <v>3.5999999999999977E-3</v>
      </c>
      <c r="F414" s="28">
        <v>2698.6395896443205</v>
      </c>
    </row>
    <row r="415" spans="1:6">
      <c r="A415" s="20">
        <v>0.38491898148148146</v>
      </c>
      <c r="B415" s="21">
        <v>2679</v>
      </c>
      <c r="C415" s="16">
        <v>-1</v>
      </c>
      <c r="D415" s="26">
        <v>2675.5</v>
      </c>
      <c r="E415" s="28">
        <v>3.5999999999999977E-3</v>
      </c>
      <c r="F415" s="28">
        <v>2698.5562871216011</v>
      </c>
    </row>
    <row r="416" spans="1:6">
      <c r="A416" s="20">
        <v>0.38494212962962965</v>
      </c>
      <c r="B416" s="21">
        <v>2678</v>
      </c>
      <c r="C416" s="16">
        <v>-1</v>
      </c>
      <c r="D416" s="26">
        <v>2675.5</v>
      </c>
      <c r="E416" s="28">
        <v>3.5999999999999977E-3</v>
      </c>
      <c r="F416" s="28">
        <v>2698.4732844879632</v>
      </c>
    </row>
    <row r="417" spans="1:6">
      <c r="A417" s="20">
        <v>0.38496527777777778</v>
      </c>
      <c r="B417" s="21">
        <v>2677.5</v>
      </c>
      <c r="C417" s="16">
        <v>-1</v>
      </c>
      <c r="D417" s="26">
        <v>2675.5</v>
      </c>
      <c r="E417" s="28">
        <v>3.5999999999999977E-3</v>
      </c>
      <c r="F417" s="28">
        <v>2698.3905806638063</v>
      </c>
    </row>
    <row r="418" spans="1:6">
      <c r="A418" s="20">
        <v>0.38498842592592591</v>
      </c>
      <c r="B418" s="21">
        <v>2676</v>
      </c>
      <c r="C418" s="16">
        <v>-1</v>
      </c>
      <c r="D418" s="26">
        <v>2675.5</v>
      </c>
      <c r="E418" s="28">
        <v>3.5999999999999977E-3</v>
      </c>
      <c r="F418" s="28">
        <v>2698.3081745734166</v>
      </c>
    </row>
    <row r="419" spans="1:6">
      <c r="A419" s="20">
        <v>0.38500000000000001</v>
      </c>
      <c r="B419" s="21">
        <v>2675.5</v>
      </c>
      <c r="C419" s="16">
        <v>-1</v>
      </c>
      <c r="D419" s="26">
        <v>2675.5</v>
      </c>
      <c r="E419" s="28">
        <v>3.5999999999999977E-3</v>
      </c>
      <c r="F419" s="28">
        <v>2698.2260651449524</v>
      </c>
    </row>
    <row r="420" spans="1:6">
      <c r="A420" s="20">
        <v>0.38503472222222224</v>
      </c>
      <c r="B420" s="21">
        <v>2675.5</v>
      </c>
      <c r="C420" s="16">
        <v>-1</v>
      </c>
      <c r="D420" s="26">
        <v>2675.5</v>
      </c>
      <c r="E420" s="28">
        <v>3.5999999999999977E-3</v>
      </c>
      <c r="F420" s="28">
        <v>2698.1442513104307</v>
      </c>
    </row>
    <row r="421" spans="1:6">
      <c r="A421" s="20">
        <v>0.38505787037037037</v>
      </c>
      <c r="B421" s="21">
        <v>2676.5</v>
      </c>
      <c r="C421" s="16">
        <v>-1</v>
      </c>
      <c r="D421" s="26">
        <v>2675.5</v>
      </c>
      <c r="E421" s="28">
        <v>3.5999999999999977E-3</v>
      </c>
      <c r="F421" s="28">
        <v>2698.0627320057133</v>
      </c>
    </row>
    <row r="422" spans="1:6">
      <c r="A422" s="20">
        <v>0.38506944444444446</v>
      </c>
      <c r="B422" s="21">
        <v>2677</v>
      </c>
      <c r="C422" s="16">
        <v>-1</v>
      </c>
      <c r="D422" s="26">
        <v>2675.5</v>
      </c>
      <c r="E422" s="28">
        <v>3.5999999999999977E-3</v>
      </c>
      <c r="F422" s="28">
        <v>2697.9815061704926</v>
      </c>
    </row>
    <row r="423" spans="1:6">
      <c r="A423" s="20">
        <v>0.3850925925925926</v>
      </c>
      <c r="B423" s="21">
        <v>2676.5</v>
      </c>
      <c r="C423" s="16">
        <v>-1</v>
      </c>
      <c r="D423" s="26">
        <v>2675.5</v>
      </c>
      <c r="E423" s="28">
        <v>3.5999999999999977E-3</v>
      </c>
      <c r="F423" s="28">
        <v>2697.900572748279</v>
      </c>
    </row>
    <row r="424" spans="1:6">
      <c r="A424" s="20">
        <v>0.38512731481481483</v>
      </c>
      <c r="B424" s="21">
        <v>2677</v>
      </c>
      <c r="C424" s="16">
        <v>-1</v>
      </c>
      <c r="D424" s="26">
        <v>2675.5</v>
      </c>
      <c r="E424" s="28">
        <v>3.5999999999999977E-3</v>
      </c>
      <c r="F424" s="28">
        <v>2697.8199306863853</v>
      </c>
    </row>
    <row r="425" spans="1:6">
      <c r="A425" s="20">
        <v>0.38513888888888886</v>
      </c>
      <c r="B425" s="21">
        <v>2676.5</v>
      </c>
      <c r="C425" s="16">
        <v>-1</v>
      </c>
      <c r="D425" s="26">
        <v>2675.5</v>
      </c>
      <c r="E425" s="28">
        <v>3.5999999999999977E-3</v>
      </c>
      <c r="F425" s="28">
        <v>2697.7395789359143</v>
      </c>
    </row>
    <row r="426" spans="1:6">
      <c r="A426" s="20">
        <v>0.38517361111111109</v>
      </c>
      <c r="B426" s="21">
        <v>2676.5</v>
      </c>
      <c r="C426" s="16">
        <v>-1</v>
      </c>
      <c r="D426" s="26">
        <v>2675.5</v>
      </c>
      <c r="E426" s="28">
        <v>3.5999999999999977E-3</v>
      </c>
      <c r="F426" s="28">
        <v>2697.6595164517448</v>
      </c>
    </row>
    <row r="427" spans="1:6">
      <c r="A427" s="20">
        <v>0.38519675925925928</v>
      </c>
      <c r="B427" s="21">
        <v>2677</v>
      </c>
      <c r="C427" s="16">
        <v>-1</v>
      </c>
      <c r="D427" s="26">
        <v>2675.5</v>
      </c>
      <c r="E427" s="28">
        <v>3.5999999999999977E-3</v>
      </c>
      <c r="F427" s="28">
        <v>2697.5797421925186</v>
      </c>
    </row>
    <row r="428" spans="1:6">
      <c r="A428" s="20">
        <v>0.38521990740740741</v>
      </c>
      <c r="B428" s="21">
        <v>2677</v>
      </c>
      <c r="C428" s="16">
        <v>-1</v>
      </c>
      <c r="D428" s="26">
        <v>2675.5</v>
      </c>
      <c r="E428" s="28">
        <v>3.5999999999999977E-3</v>
      </c>
      <c r="F428" s="28">
        <v>2697.5002551206253</v>
      </c>
    </row>
    <row r="429" spans="1:6">
      <c r="A429" s="20">
        <v>0.38525462962962964</v>
      </c>
      <c r="B429" s="21">
        <v>2676.5</v>
      </c>
      <c r="C429" s="16">
        <v>-1</v>
      </c>
      <c r="D429" s="26">
        <v>2675.5</v>
      </c>
      <c r="E429" s="28">
        <v>3.5999999999999977E-3</v>
      </c>
      <c r="F429" s="28">
        <v>2697.421054202191</v>
      </c>
    </row>
    <row r="430" spans="1:6">
      <c r="A430" s="20">
        <v>0.38527777777777777</v>
      </c>
      <c r="B430" s="21">
        <v>2676.5</v>
      </c>
      <c r="C430" s="16">
        <v>-1</v>
      </c>
      <c r="D430" s="26">
        <v>2675.5</v>
      </c>
      <c r="E430" s="28">
        <v>3.5999999999999977E-3</v>
      </c>
      <c r="F430" s="28">
        <v>2697.342138407063</v>
      </c>
    </row>
    <row r="431" spans="1:6">
      <c r="A431" s="20">
        <v>0.3853125</v>
      </c>
      <c r="B431" s="21">
        <v>2677</v>
      </c>
      <c r="C431" s="16">
        <v>-1</v>
      </c>
      <c r="D431" s="26">
        <v>2675.5</v>
      </c>
      <c r="E431" s="28">
        <v>3.5999999999999977E-3</v>
      </c>
      <c r="F431" s="28">
        <v>2697.2635067087976</v>
      </c>
    </row>
    <row r="432" spans="1:6">
      <c r="A432" s="20">
        <v>0.38533564814814814</v>
      </c>
      <c r="B432" s="21">
        <v>2677</v>
      </c>
      <c r="C432" s="16">
        <v>-1</v>
      </c>
      <c r="D432" s="26">
        <v>2675.5</v>
      </c>
      <c r="E432" s="28">
        <v>3.5999999999999977E-3</v>
      </c>
      <c r="F432" s="28">
        <v>2697.185158084646</v>
      </c>
    </row>
    <row r="433" spans="1:6">
      <c r="A433" s="20">
        <v>0.38535879629629627</v>
      </c>
      <c r="B433" s="21">
        <v>2678.5</v>
      </c>
      <c r="C433" s="16">
        <v>-1</v>
      </c>
      <c r="D433" s="26">
        <v>2675.5</v>
      </c>
      <c r="E433" s="28">
        <v>3.5999999999999977E-3</v>
      </c>
      <c r="F433" s="28">
        <v>2697.1070915155415</v>
      </c>
    </row>
    <row r="434" spans="1:6">
      <c r="A434" s="20">
        <v>0.38537037037037036</v>
      </c>
      <c r="B434" s="21">
        <v>2677.5</v>
      </c>
      <c r="C434" s="16">
        <v>-1</v>
      </c>
      <c r="D434" s="26">
        <v>2675.5</v>
      </c>
      <c r="E434" s="28">
        <v>3.5999999999999977E-3</v>
      </c>
      <c r="F434" s="28">
        <v>2697.0293059860855</v>
      </c>
    </row>
    <row r="435" spans="1:6">
      <c r="A435" s="20">
        <v>0.38540509259259259</v>
      </c>
      <c r="B435" s="21">
        <v>2678</v>
      </c>
      <c r="C435" s="16">
        <v>-1</v>
      </c>
      <c r="D435" s="26">
        <v>2675.5</v>
      </c>
      <c r="E435" s="28">
        <v>3.5999999999999977E-3</v>
      </c>
      <c r="F435" s="28">
        <v>2696.9518004845359</v>
      </c>
    </row>
    <row r="436" spans="1:6">
      <c r="A436" s="20">
        <v>0.38542824074074072</v>
      </c>
      <c r="B436" s="21">
        <v>2678.5</v>
      </c>
      <c r="C436" s="16">
        <v>-1</v>
      </c>
      <c r="D436" s="26">
        <v>2675.5</v>
      </c>
      <c r="E436" s="28">
        <v>3.5999999999999977E-3</v>
      </c>
      <c r="F436" s="28">
        <v>2696.8745740027916</v>
      </c>
    </row>
    <row r="437" spans="1:6">
      <c r="A437" s="20">
        <v>0.38545138888888891</v>
      </c>
      <c r="B437" s="21">
        <v>2677</v>
      </c>
      <c r="C437" s="16">
        <v>-1</v>
      </c>
      <c r="D437" s="26">
        <v>2675.5</v>
      </c>
      <c r="E437" s="28">
        <v>3.5999999999999977E-3</v>
      </c>
      <c r="F437" s="28">
        <v>2696.7976255363815</v>
      </c>
    </row>
    <row r="438" spans="1:6">
      <c r="A438" s="20">
        <v>0.38547453703703705</v>
      </c>
      <c r="B438" s="21">
        <v>2677</v>
      </c>
      <c r="C438" s="16">
        <v>-1</v>
      </c>
      <c r="D438" s="26">
        <v>2675.5</v>
      </c>
      <c r="E438" s="28">
        <v>3.5999999999999977E-3</v>
      </c>
      <c r="F438" s="28">
        <v>2696.7209540844506</v>
      </c>
    </row>
    <row r="439" spans="1:6">
      <c r="A439" s="20">
        <v>0.38549768518518518</v>
      </c>
      <c r="B439" s="21">
        <v>2677.5</v>
      </c>
      <c r="C439" s="16">
        <v>-1</v>
      </c>
      <c r="D439" s="26">
        <v>2675.5</v>
      </c>
      <c r="E439" s="28">
        <v>3.5999999999999977E-3</v>
      </c>
      <c r="F439" s="28">
        <v>2696.6445586497466</v>
      </c>
    </row>
    <row r="440" spans="1:6">
      <c r="A440" s="20">
        <v>0.38553240740740741</v>
      </c>
      <c r="B440" s="21">
        <v>2677.5</v>
      </c>
      <c r="C440" s="16">
        <v>-1</v>
      </c>
      <c r="D440" s="26">
        <v>2675.5</v>
      </c>
      <c r="E440" s="28">
        <v>3.5999999999999977E-3</v>
      </c>
      <c r="F440" s="28">
        <v>2696.5684382386075</v>
      </c>
    </row>
    <row r="441" spans="1:6">
      <c r="A441" s="20">
        <v>0.3855439814814815</v>
      </c>
      <c r="B441" s="21">
        <v>2678</v>
      </c>
      <c r="C441" s="16">
        <v>-1</v>
      </c>
      <c r="D441" s="26">
        <v>2675.5</v>
      </c>
      <c r="E441" s="28">
        <v>3.5999999999999977E-3</v>
      </c>
      <c r="F441" s="28">
        <v>2696.4925918609488</v>
      </c>
    </row>
    <row r="442" spans="1:6">
      <c r="A442" s="20">
        <v>0.38557870370370373</v>
      </c>
      <c r="B442" s="21">
        <v>2678.5</v>
      </c>
      <c r="C442" s="16">
        <v>-1</v>
      </c>
      <c r="D442" s="26">
        <v>2675.5</v>
      </c>
      <c r="E442" s="28">
        <v>3.5999999999999977E-3</v>
      </c>
      <c r="F442" s="28">
        <v>2696.4170185302492</v>
      </c>
    </row>
    <row r="443" spans="1:6">
      <c r="A443" s="20">
        <v>0.38560185185185186</v>
      </c>
      <c r="B443" s="21">
        <v>2679</v>
      </c>
      <c r="C443" s="16">
        <v>-1</v>
      </c>
      <c r="D443" s="26">
        <v>2675.5</v>
      </c>
      <c r="E443" s="28">
        <v>3.5999999999999977E-3</v>
      </c>
      <c r="F443" s="28">
        <v>2696.3417172635404</v>
      </c>
    </row>
    <row r="444" spans="1:6">
      <c r="A444" s="20">
        <v>0.3856134259259259</v>
      </c>
      <c r="B444" s="21">
        <v>2678</v>
      </c>
      <c r="C444" s="16">
        <v>-1</v>
      </c>
      <c r="D444" s="26">
        <v>2675.5</v>
      </c>
      <c r="E444" s="28">
        <v>3.5999999999999977E-3</v>
      </c>
      <c r="F444" s="28">
        <v>2696.2666870813919</v>
      </c>
    </row>
    <row r="445" spans="1:6">
      <c r="A445" s="20">
        <v>0.38563657407407409</v>
      </c>
      <c r="B445" s="21">
        <v>2679</v>
      </c>
      <c r="C445" s="16">
        <v>-1</v>
      </c>
      <c r="D445" s="26">
        <v>2675.5</v>
      </c>
      <c r="E445" s="28">
        <v>3.5999999999999977E-3</v>
      </c>
      <c r="F445" s="28">
        <v>2696.1919270078988</v>
      </c>
    </row>
    <row r="446" spans="1:6">
      <c r="A446" s="20">
        <v>0.38567129629629632</v>
      </c>
      <c r="B446" s="21">
        <v>2678.5</v>
      </c>
      <c r="C446" s="16">
        <v>-1</v>
      </c>
      <c r="D446" s="26">
        <v>2675.5</v>
      </c>
      <c r="E446" s="28">
        <v>3.5999999999999977E-3</v>
      </c>
      <c r="F446" s="28">
        <v>2696.1174360706705</v>
      </c>
    </row>
    <row r="447" spans="1:6">
      <c r="A447" s="20">
        <v>0.38569444444444445</v>
      </c>
      <c r="B447" s="21">
        <v>2675.5</v>
      </c>
      <c r="C447" s="16">
        <v>-1</v>
      </c>
      <c r="D447" s="26">
        <v>2675.5</v>
      </c>
      <c r="E447" s="28">
        <v>3.5999999999999977E-3</v>
      </c>
      <c r="F447" s="28">
        <v>2696.0432133008162</v>
      </c>
    </row>
    <row r="448" spans="1:6">
      <c r="A448" s="20">
        <v>0.38571759259259258</v>
      </c>
      <c r="B448" s="21">
        <v>2675.5</v>
      </c>
      <c r="C448" s="16">
        <v>-1</v>
      </c>
      <c r="D448" s="26">
        <v>2675.5</v>
      </c>
      <c r="E448" s="28">
        <v>3.5999999999999977E-3</v>
      </c>
      <c r="F448" s="28">
        <v>2695.9692577329333</v>
      </c>
    </row>
    <row r="449" spans="1:6">
      <c r="A449" s="20">
        <v>0.38572916666666668</v>
      </c>
      <c r="B449" s="21">
        <v>2676</v>
      </c>
      <c r="C449" s="16">
        <v>-1</v>
      </c>
      <c r="D449" s="26">
        <v>2675.5</v>
      </c>
      <c r="E449" s="28">
        <v>3.5999999999999977E-3</v>
      </c>
      <c r="F449" s="28">
        <v>2695.8955684050948</v>
      </c>
    </row>
    <row r="450" spans="1:6">
      <c r="A450" s="20">
        <v>0.38576388888888891</v>
      </c>
      <c r="B450" s="21">
        <v>2677</v>
      </c>
      <c r="C450" s="16">
        <v>-1</v>
      </c>
      <c r="D450" s="26">
        <v>2675.5</v>
      </c>
      <c r="E450" s="28">
        <v>3.5999999999999977E-3</v>
      </c>
      <c r="F450" s="28">
        <v>2695.8221443588363</v>
      </c>
    </row>
    <row r="451" spans="1:6">
      <c r="A451" s="20">
        <v>0.38578703703703704</v>
      </c>
      <c r="B451" s="21">
        <v>2677.5</v>
      </c>
      <c r="C451" s="16">
        <v>-1</v>
      </c>
      <c r="D451" s="26">
        <v>2675.5</v>
      </c>
      <c r="E451" s="28">
        <v>3.5999999999999977E-3</v>
      </c>
      <c r="F451" s="28">
        <v>2695.7489846391445</v>
      </c>
    </row>
    <row r="452" spans="1:6">
      <c r="A452" s="20">
        <v>0.38579861111111113</v>
      </c>
      <c r="B452" s="21">
        <v>2677.5</v>
      </c>
      <c r="C452" s="16">
        <v>-1</v>
      </c>
      <c r="D452" s="26">
        <v>2675.5</v>
      </c>
      <c r="E452" s="28">
        <v>3.5999999999999977E-3</v>
      </c>
      <c r="F452" s="28">
        <v>2695.6760882944436</v>
      </c>
    </row>
    <row r="453" spans="1:6">
      <c r="A453" s="20">
        <v>0.38582175925925927</v>
      </c>
      <c r="B453" s="21">
        <v>2678</v>
      </c>
      <c r="C453" s="16">
        <v>-1</v>
      </c>
      <c r="D453" s="26">
        <v>2675.5</v>
      </c>
      <c r="E453" s="28">
        <v>3.5999999999999977E-3</v>
      </c>
      <c r="F453" s="28">
        <v>2695.6034543765836</v>
      </c>
    </row>
    <row r="454" spans="1:6">
      <c r="A454" s="20">
        <v>0.3858449074074074</v>
      </c>
      <c r="B454" s="21">
        <v>2679</v>
      </c>
      <c r="C454" s="16">
        <v>-1</v>
      </c>
      <c r="D454" s="26">
        <v>2675.5</v>
      </c>
      <c r="E454" s="28">
        <v>3.5999999999999977E-3</v>
      </c>
      <c r="F454" s="28">
        <v>2695.5310819408278</v>
      </c>
    </row>
    <row r="455" spans="1:6">
      <c r="A455" s="20">
        <v>0.38586805555555553</v>
      </c>
      <c r="B455" s="21">
        <v>2678</v>
      </c>
      <c r="C455" s="16">
        <v>-1</v>
      </c>
      <c r="D455" s="26">
        <v>2675.5</v>
      </c>
      <c r="E455" s="28">
        <v>3.5999999999999977E-3</v>
      </c>
      <c r="F455" s="28">
        <v>2695.4589700458409</v>
      </c>
    </row>
    <row r="456" spans="1:6">
      <c r="A456" s="20">
        <v>0.38589120370370372</v>
      </c>
      <c r="B456" s="21">
        <v>2678</v>
      </c>
      <c r="C456" s="16">
        <v>-1</v>
      </c>
      <c r="D456" s="26">
        <v>2675.5</v>
      </c>
      <c r="E456" s="28">
        <v>3.5999999999999977E-3</v>
      </c>
      <c r="F456" s="28">
        <v>2695.3871177536757</v>
      </c>
    </row>
    <row r="457" spans="1:6">
      <c r="A457" s="20">
        <v>0.38591435185185186</v>
      </c>
      <c r="B457" s="21">
        <v>2678.5</v>
      </c>
      <c r="C457" s="16">
        <v>-1</v>
      </c>
      <c r="D457" s="26">
        <v>2675.5</v>
      </c>
      <c r="E457" s="28">
        <v>3.5999999999999977E-3</v>
      </c>
      <c r="F457" s="28">
        <v>2695.3155241297627</v>
      </c>
    </row>
    <row r="458" spans="1:6">
      <c r="A458" s="20">
        <v>0.38594907407407408</v>
      </c>
      <c r="B458" s="21">
        <v>2677</v>
      </c>
      <c r="C458" s="16">
        <v>-1</v>
      </c>
      <c r="D458" s="26">
        <v>2675.5</v>
      </c>
      <c r="E458" s="28">
        <v>3.5999999999999977E-3</v>
      </c>
      <c r="F458" s="28">
        <v>2695.2441882428957</v>
      </c>
    </row>
    <row r="459" spans="1:6">
      <c r="A459" s="20">
        <v>0.38598379629629631</v>
      </c>
      <c r="B459" s="21">
        <v>2676.5</v>
      </c>
      <c r="C459" s="16">
        <v>-1</v>
      </c>
      <c r="D459" s="26">
        <v>2675.5</v>
      </c>
      <c r="E459" s="28">
        <v>3.5999999999999977E-3</v>
      </c>
      <c r="F459" s="28">
        <v>2695.1731091652214</v>
      </c>
    </row>
    <row r="460" spans="1:6">
      <c r="A460" s="20">
        <v>0.38601851851851854</v>
      </c>
      <c r="B460" s="21">
        <v>2676.5</v>
      </c>
      <c r="C460" s="16">
        <v>-1</v>
      </c>
      <c r="D460" s="26">
        <v>2675.5</v>
      </c>
      <c r="E460" s="28">
        <v>3.5999999999999977E-3</v>
      </c>
      <c r="F460" s="28">
        <v>2695.1022859722266</v>
      </c>
    </row>
    <row r="461" spans="1:6">
      <c r="A461" s="20">
        <v>0.38604166666666667</v>
      </c>
      <c r="B461" s="21">
        <v>2677.5</v>
      </c>
      <c r="C461" s="16">
        <v>-1</v>
      </c>
      <c r="D461" s="26">
        <v>2675.5</v>
      </c>
      <c r="E461" s="28">
        <v>3.5999999999999977E-3</v>
      </c>
      <c r="F461" s="28">
        <v>2695.0317177427264</v>
      </c>
    </row>
    <row r="462" spans="1:6">
      <c r="A462" s="20">
        <v>0.38606481481481481</v>
      </c>
      <c r="B462" s="21">
        <v>2677.5</v>
      </c>
      <c r="C462" s="16">
        <v>-1</v>
      </c>
      <c r="D462" s="26">
        <v>2675.5</v>
      </c>
      <c r="E462" s="28">
        <v>3.5999999999999977E-3</v>
      </c>
      <c r="F462" s="28">
        <v>2694.9614035588525</v>
      </c>
    </row>
    <row r="463" spans="1:6">
      <c r="A463" s="20">
        <v>0.38608796296296294</v>
      </c>
      <c r="B463" s="21">
        <v>2678</v>
      </c>
      <c r="C463" s="16">
        <v>-1</v>
      </c>
      <c r="D463" s="26">
        <v>2675.5</v>
      </c>
      <c r="E463" s="28">
        <v>3.5999999999999977E-3</v>
      </c>
      <c r="F463" s="28">
        <v>2694.8913425060405</v>
      </c>
    </row>
    <row r="464" spans="1:6">
      <c r="A464" s="20">
        <v>0.38611111111111113</v>
      </c>
      <c r="B464" s="21">
        <v>2680</v>
      </c>
      <c r="C464" s="16">
        <v>-1</v>
      </c>
      <c r="D464" s="26">
        <v>2675.5</v>
      </c>
      <c r="E464" s="28">
        <v>3.5999999999999977E-3</v>
      </c>
      <c r="F464" s="28">
        <v>2694.8215336730186</v>
      </c>
    </row>
    <row r="465" spans="1:6">
      <c r="A465" s="20">
        <v>0.38613425925925926</v>
      </c>
      <c r="B465" s="21">
        <v>2680</v>
      </c>
      <c r="C465" s="16">
        <v>-1</v>
      </c>
      <c r="D465" s="26">
        <v>2675.5</v>
      </c>
      <c r="E465" s="28">
        <v>3.5999999999999977E-3</v>
      </c>
      <c r="F465" s="28">
        <v>2694.7519761517956</v>
      </c>
    </row>
    <row r="466" spans="1:6">
      <c r="A466" s="20">
        <v>0.38615740740740739</v>
      </c>
      <c r="B466" s="21">
        <v>2680</v>
      </c>
      <c r="C466" s="16">
        <v>-1</v>
      </c>
      <c r="D466" s="26">
        <v>2675.5</v>
      </c>
      <c r="E466" s="28">
        <v>3.5999999999999977E-3</v>
      </c>
      <c r="F466" s="28">
        <v>2694.6826690376492</v>
      </c>
    </row>
    <row r="467" spans="1:6">
      <c r="A467" s="20">
        <v>0.38618055555555558</v>
      </c>
      <c r="B467" s="21">
        <v>2680</v>
      </c>
      <c r="C467" s="16">
        <v>-1</v>
      </c>
      <c r="D467" s="26">
        <v>2675.5</v>
      </c>
      <c r="E467" s="28">
        <v>3.5999999999999977E-3</v>
      </c>
      <c r="F467" s="28">
        <v>2694.6136114291139</v>
      </c>
    </row>
    <row r="468" spans="1:6">
      <c r="A468" s="20">
        <v>0.38620370370370372</v>
      </c>
      <c r="B468" s="21">
        <v>2679.5</v>
      </c>
      <c r="C468" s="16">
        <v>-1</v>
      </c>
      <c r="D468" s="26">
        <v>2675.5</v>
      </c>
      <c r="E468" s="28">
        <v>3.5999999999999977E-3</v>
      </c>
      <c r="F468" s="28">
        <v>2694.544802427969</v>
      </c>
    </row>
    <row r="469" spans="1:6">
      <c r="A469" s="20">
        <v>0.38621527777777775</v>
      </c>
      <c r="B469" s="21">
        <v>2679</v>
      </c>
      <c r="C469" s="16">
        <v>-1</v>
      </c>
      <c r="D469" s="26">
        <v>2675.5</v>
      </c>
      <c r="E469" s="28">
        <v>3.5999999999999977E-3</v>
      </c>
      <c r="F469" s="28">
        <v>2694.4762411392285</v>
      </c>
    </row>
    <row r="470" spans="1:6">
      <c r="A470" s="20">
        <v>0.38623842592592594</v>
      </c>
      <c r="B470" s="21">
        <v>2679</v>
      </c>
      <c r="C470" s="16">
        <v>-1</v>
      </c>
      <c r="D470" s="26">
        <v>2675.5</v>
      </c>
      <c r="E470" s="28">
        <v>3.5999999999999977E-3</v>
      </c>
      <c r="F470" s="28">
        <v>2694.4079266711274</v>
      </c>
    </row>
    <row r="471" spans="1:6">
      <c r="A471" s="20">
        <v>0.38626157407407408</v>
      </c>
      <c r="B471" s="21">
        <v>2679</v>
      </c>
      <c r="C471" s="16">
        <v>-1</v>
      </c>
      <c r="D471" s="26">
        <v>2675.5</v>
      </c>
      <c r="E471" s="28">
        <v>3.5999999999999977E-3</v>
      </c>
      <c r="F471" s="28">
        <v>2694.3398581351112</v>
      </c>
    </row>
    <row r="472" spans="1:6">
      <c r="A472" s="20">
        <v>0.38628472222222221</v>
      </c>
      <c r="B472" s="21">
        <v>2679</v>
      </c>
      <c r="C472" s="16">
        <v>-1</v>
      </c>
      <c r="D472" s="26">
        <v>2675.5</v>
      </c>
      <c r="E472" s="28">
        <v>3.5999999999999977E-3</v>
      </c>
      <c r="F472" s="28">
        <v>2694.272034645825</v>
      </c>
    </row>
    <row r="473" spans="1:6">
      <c r="A473" s="20">
        <v>0.38630787037037034</v>
      </c>
      <c r="B473" s="21">
        <v>2679</v>
      </c>
      <c r="C473" s="16">
        <v>-1</v>
      </c>
      <c r="D473" s="26">
        <v>2675.5</v>
      </c>
      <c r="E473" s="28">
        <v>3.5999999999999977E-3</v>
      </c>
      <c r="F473" s="28">
        <v>2694.2044553210999</v>
      </c>
    </row>
    <row r="474" spans="1:6">
      <c r="A474" s="20">
        <v>0.38631944444444444</v>
      </c>
      <c r="B474" s="21">
        <v>2678.5</v>
      </c>
      <c r="C474" s="16">
        <v>-1</v>
      </c>
      <c r="D474" s="26">
        <v>2675.5</v>
      </c>
      <c r="E474" s="28">
        <v>3.5999999999999977E-3</v>
      </c>
      <c r="F474" s="28">
        <v>2694.1371192819438</v>
      </c>
    </row>
    <row r="475" spans="1:6">
      <c r="A475" s="20">
        <v>0.38635416666666667</v>
      </c>
      <c r="B475" s="21">
        <v>2678.5</v>
      </c>
      <c r="C475" s="16">
        <v>-1</v>
      </c>
      <c r="D475" s="26">
        <v>2675.5</v>
      </c>
      <c r="E475" s="28">
        <v>3.5999999999999977E-3</v>
      </c>
      <c r="F475" s="28">
        <v>2694.0700256525288</v>
      </c>
    </row>
    <row r="476" spans="1:6">
      <c r="A476" s="20">
        <v>0.38638888888888889</v>
      </c>
      <c r="B476" s="21">
        <v>2680</v>
      </c>
      <c r="C476" s="16">
        <v>-1</v>
      </c>
      <c r="D476" s="26">
        <v>2675.5</v>
      </c>
      <c r="E476" s="28">
        <v>3.5999999999999977E-3</v>
      </c>
      <c r="F476" s="28">
        <v>2694.0031735601797</v>
      </c>
    </row>
    <row r="477" spans="1:6">
      <c r="A477" s="20">
        <v>0.38640046296296299</v>
      </c>
      <c r="B477" s="21">
        <v>2679.5</v>
      </c>
      <c r="C477" s="16">
        <v>-1</v>
      </c>
      <c r="D477" s="26">
        <v>2675.5</v>
      </c>
      <c r="E477" s="28">
        <v>3.5999999999999977E-3</v>
      </c>
      <c r="F477" s="28">
        <v>2693.9365621353631</v>
      </c>
    </row>
    <row r="478" spans="1:6">
      <c r="A478" s="20">
        <v>0.38642361111111112</v>
      </c>
      <c r="B478" s="21">
        <v>2680</v>
      </c>
      <c r="C478" s="16">
        <v>-1</v>
      </c>
      <c r="D478" s="26">
        <v>2675.5</v>
      </c>
      <c r="E478" s="28">
        <v>3.5999999999999977E-3</v>
      </c>
      <c r="F478" s="28">
        <v>2693.8701905116759</v>
      </c>
    </row>
    <row r="479" spans="1:6">
      <c r="A479" s="20">
        <v>0.38645833333333335</v>
      </c>
      <c r="B479" s="21">
        <v>2680.5</v>
      </c>
      <c r="C479" s="16">
        <v>-1</v>
      </c>
      <c r="D479" s="26">
        <v>2675.5</v>
      </c>
      <c r="E479" s="28">
        <v>3.5999999999999977E-3</v>
      </c>
      <c r="F479" s="28">
        <v>2693.8040578258338</v>
      </c>
    </row>
    <row r="480" spans="1:6">
      <c r="A480" s="20">
        <v>0.38648148148148148</v>
      </c>
      <c r="B480" s="21">
        <v>2681</v>
      </c>
      <c r="C480" s="16">
        <v>-1</v>
      </c>
      <c r="D480" s="26">
        <v>2675.5</v>
      </c>
      <c r="E480" s="28">
        <v>3.5999999999999977E-3</v>
      </c>
      <c r="F480" s="28">
        <v>2693.7381632176607</v>
      </c>
    </row>
    <row r="481" spans="1:6">
      <c r="A481" s="20">
        <v>0.38650462962962961</v>
      </c>
      <c r="B481" s="21">
        <v>2681</v>
      </c>
      <c r="C481" s="16">
        <v>-1</v>
      </c>
      <c r="D481" s="26">
        <v>2675.5</v>
      </c>
      <c r="E481" s="28">
        <v>3.5999999999999977E-3</v>
      </c>
      <c r="F481" s="28">
        <v>2693.6725058300772</v>
      </c>
    </row>
    <row r="482" spans="1:6">
      <c r="A482" s="20">
        <v>0.38651620370370371</v>
      </c>
      <c r="B482" s="21">
        <v>2681.5</v>
      </c>
      <c r="C482" s="16">
        <v>-1</v>
      </c>
      <c r="D482" s="26">
        <v>2675.5</v>
      </c>
      <c r="E482" s="28">
        <v>3.5999999999999977E-3</v>
      </c>
      <c r="F482" s="28">
        <v>2693.607084809089</v>
      </c>
    </row>
    <row r="483" spans="1:6">
      <c r="A483" s="20">
        <v>0.38655092592592594</v>
      </c>
      <c r="B483" s="21">
        <v>2681</v>
      </c>
      <c r="C483" s="16">
        <v>-1</v>
      </c>
      <c r="D483" s="26">
        <v>2675.5</v>
      </c>
      <c r="E483" s="28">
        <v>3.5999999999999977E-3</v>
      </c>
      <c r="F483" s="28">
        <v>2693.5418993037761</v>
      </c>
    </row>
    <row r="484" spans="1:6">
      <c r="A484" s="20">
        <v>0.38657407407407407</v>
      </c>
      <c r="B484" s="21">
        <v>2681</v>
      </c>
      <c r="C484" s="16">
        <v>-1</v>
      </c>
      <c r="D484" s="26">
        <v>2675.5</v>
      </c>
      <c r="E484" s="28">
        <v>3.5999999999999977E-3</v>
      </c>
      <c r="F484" s="28">
        <v>2693.4769484662825</v>
      </c>
    </row>
    <row r="485" spans="1:6">
      <c r="A485" s="20">
        <v>0.3865972222222222</v>
      </c>
      <c r="B485" s="21">
        <v>2680.5</v>
      </c>
      <c r="C485" s="16">
        <v>-1</v>
      </c>
      <c r="D485" s="26">
        <v>2675.5</v>
      </c>
      <c r="E485" s="28">
        <v>3.5999999999999977E-3</v>
      </c>
      <c r="F485" s="28">
        <v>2693.412231451804</v>
      </c>
    </row>
    <row r="486" spans="1:6">
      <c r="A486" s="20">
        <v>0.38662037037037039</v>
      </c>
      <c r="B486" s="21">
        <v>2679.5</v>
      </c>
      <c r="C486" s="16">
        <v>-1</v>
      </c>
      <c r="D486" s="26">
        <v>2675.5</v>
      </c>
      <c r="E486" s="28">
        <v>3.5999999999999977E-3</v>
      </c>
      <c r="F486" s="28">
        <v>2693.3477474185775</v>
      </c>
    </row>
    <row r="487" spans="1:6">
      <c r="A487" s="20">
        <v>0.38664351851851853</v>
      </c>
      <c r="B487" s="21">
        <v>2680</v>
      </c>
      <c r="C487" s="16">
        <v>-1</v>
      </c>
      <c r="D487" s="26">
        <v>2675.5</v>
      </c>
      <c r="E487" s="28">
        <v>3.5999999999999977E-3</v>
      </c>
      <c r="F487" s="28">
        <v>2693.2834955278704</v>
      </c>
    </row>
    <row r="488" spans="1:6">
      <c r="A488" s="20">
        <v>0.38665509259259262</v>
      </c>
      <c r="B488" s="21">
        <v>2680.5</v>
      </c>
      <c r="C488" s="16">
        <v>-1</v>
      </c>
      <c r="D488" s="26">
        <v>2675.5</v>
      </c>
      <c r="E488" s="28">
        <v>3.5999999999999977E-3</v>
      </c>
      <c r="F488" s="28">
        <v>2693.21947494397</v>
      </c>
    </row>
    <row r="489" spans="1:6">
      <c r="A489" s="20">
        <v>0.38666666666666666</v>
      </c>
      <c r="B489" s="21">
        <v>2680</v>
      </c>
      <c r="C489" s="16">
        <v>-1</v>
      </c>
      <c r="D489" s="26">
        <v>2675.5</v>
      </c>
      <c r="E489" s="28">
        <v>3.5999999999999977E-3</v>
      </c>
      <c r="F489" s="28">
        <v>2693.1556848341716</v>
      </c>
    </row>
    <row r="490" spans="1:6">
      <c r="A490" s="20">
        <v>0.38670138888888889</v>
      </c>
      <c r="B490" s="21">
        <v>2680</v>
      </c>
      <c r="C490" s="16">
        <v>-1</v>
      </c>
      <c r="D490" s="26">
        <v>2675.5</v>
      </c>
      <c r="E490" s="28">
        <v>3.5999999999999977E-3</v>
      </c>
      <c r="F490" s="28">
        <v>2693.0921243687685</v>
      </c>
    </row>
    <row r="491" spans="1:6">
      <c r="A491" s="20">
        <v>0.38672453703703702</v>
      </c>
      <c r="B491" s="21">
        <v>2679</v>
      </c>
      <c r="C491" s="16">
        <v>-1</v>
      </c>
      <c r="D491" s="26">
        <v>2675.5</v>
      </c>
      <c r="E491" s="28">
        <v>3.5999999999999977E-3</v>
      </c>
      <c r="F491" s="28">
        <v>2693.0287927210411</v>
      </c>
    </row>
    <row r="492" spans="1:6">
      <c r="A492" s="20">
        <v>0.38674768518518521</v>
      </c>
      <c r="B492" s="21">
        <v>2680.5</v>
      </c>
      <c r="C492" s="16">
        <v>-1</v>
      </c>
      <c r="D492" s="26">
        <v>2675.5</v>
      </c>
      <c r="E492" s="28">
        <v>3.5999999999999977E-3</v>
      </c>
      <c r="F492" s="28">
        <v>2692.9656890672454</v>
      </c>
    </row>
    <row r="493" spans="1:6">
      <c r="A493" s="20">
        <v>0.38677083333333334</v>
      </c>
      <c r="B493" s="21">
        <v>2680</v>
      </c>
      <c r="C493" s="16">
        <v>-1</v>
      </c>
      <c r="D493" s="26">
        <v>2675.5</v>
      </c>
      <c r="E493" s="28">
        <v>3.5999999999999977E-3</v>
      </c>
      <c r="F493" s="28">
        <v>2692.9028125866034</v>
      </c>
    </row>
    <row r="494" spans="1:6">
      <c r="A494" s="20">
        <v>0.38680555555555557</v>
      </c>
      <c r="B494" s="21">
        <v>2680</v>
      </c>
      <c r="C494" s="16">
        <v>-1</v>
      </c>
      <c r="D494" s="26">
        <v>2675.5</v>
      </c>
      <c r="E494" s="28">
        <v>3.5999999999999977E-3</v>
      </c>
      <c r="F494" s="28">
        <v>2692.8401624612916</v>
      </c>
    </row>
    <row r="495" spans="1:6">
      <c r="A495" s="20">
        <v>0.3868287037037037</v>
      </c>
      <c r="B495" s="21">
        <v>2678</v>
      </c>
      <c r="C495" s="16">
        <v>-1</v>
      </c>
      <c r="D495" s="26">
        <v>2675.5</v>
      </c>
      <c r="E495" s="28">
        <v>3.5999999999999977E-3</v>
      </c>
      <c r="F495" s="28">
        <v>2692.7777378764308</v>
      </c>
    </row>
    <row r="496" spans="1:6">
      <c r="A496" s="20">
        <v>0.38685185185185184</v>
      </c>
      <c r="B496" s="21">
        <v>2679.5</v>
      </c>
      <c r="C496" s="16">
        <v>-1</v>
      </c>
      <c r="D496" s="26">
        <v>2675.5</v>
      </c>
      <c r="E496" s="28">
        <v>3.5999999999999977E-3</v>
      </c>
      <c r="F496" s="28">
        <v>2692.7155380200757</v>
      </c>
    </row>
    <row r="497" spans="1:6">
      <c r="A497" s="20">
        <v>0.38687500000000002</v>
      </c>
      <c r="B497" s="21">
        <v>2680</v>
      </c>
      <c r="C497" s="16">
        <v>-1</v>
      </c>
      <c r="D497" s="26">
        <v>2675.5</v>
      </c>
      <c r="E497" s="28">
        <v>3.5999999999999977E-3</v>
      </c>
      <c r="F497" s="28">
        <v>2692.6535620832033</v>
      </c>
    </row>
    <row r="498" spans="1:6">
      <c r="A498" s="20">
        <v>0.38689814814814816</v>
      </c>
      <c r="B498" s="21">
        <v>2680.5</v>
      </c>
      <c r="C498" s="16">
        <v>-1</v>
      </c>
      <c r="D498" s="26">
        <v>2675.5</v>
      </c>
      <c r="E498" s="28">
        <v>3.5999999999999977E-3</v>
      </c>
      <c r="F498" s="28">
        <v>2692.591809259704</v>
      </c>
    </row>
    <row r="499" spans="1:6">
      <c r="A499" s="20">
        <v>0.38692129629629629</v>
      </c>
      <c r="B499" s="21">
        <v>2681</v>
      </c>
      <c r="C499" s="16">
        <v>-1</v>
      </c>
      <c r="D499" s="26">
        <v>2675.5</v>
      </c>
      <c r="E499" s="28">
        <v>3.5999999999999977E-3</v>
      </c>
      <c r="F499" s="28">
        <v>2692.5302787463688</v>
      </c>
    </row>
    <row r="500" spans="1:6">
      <c r="A500" s="20">
        <v>0.38696759259259261</v>
      </c>
      <c r="B500" s="21">
        <v>2681</v>
      </c>
      <c r="C500" s="16">
        <v>-1</v>
      </c>
      <c r="D500" s="26">
        <v>2675.5</v>
      </c>
      <c r="E500" s="28">
        <v>3.5999999999999977E-3</v>
      </c>
      <c r="F500" s="28">
        <v>2692.4689697428821</v>
      </c>
    </row>
    <row r="501" spans="1:6">
      <c r="A501" s="20">
        <v>0.38699074074074075</v>
      </c>
      <c r="B501" s="21">
        <v>2681.5</v>
      </c>
      <c r="C501" s="16">
        <v>-1</v>
      </c>
      <c r="D501" s="26">
        <v>2675.5</v>
      </c>
      <c r="E501" s="28">
        <v>3.5999999999999977E-3</v>
      </c>
      <c r="F501" s="28">
        <v>2692.407881451808</v>
      </c>
    </row>
    <row r="502" spans="1:6">
      <c r="A502" s="20">
        <v>0.38701388888888888</v>
      </c>
      <c r="B502" s="21">
        <v>2681.5</v>
      </c>
      <c r="C502" s="16">
        <v>-1</v>
      </c>
      <c r="D502" s="26">
        <v>2675.5</v>
      </c>
      <c r="E502" s="28">
        <v>3.5999999999999977E-3</v>
      </c>
      <c r="F502" s="28">
        <v>2692.3470130785813</v>
      </c>
    </row>
    <row r="503" spans="1:6">
      <c r="A503" s="20">
        <v>0.38703703703703701</v>
      </c>
      <c r="B503" s="21">
        <v>2681</v>
      </c>
      <c r="C503" s="16">
        <v>-1</v>
      </c>
      <c r="D503" s="26">
        <v>2675.5</v>
      </c>
      <c r="E503" s="28">
        <v>3.5999999999999977E-3</v>
      </c>
      <c r="F503" s="28">
        <v>2692.2863638314984</v>
      </c>
    </row>
    <row r="504" spans="1:6">
      <c r="A504" s="20">
        <v>0.38704861111111111</v>
      </c>
      <c r="B504" s="21">
        <v>2681.5</v>
      </c>
      <c r="C504" s="16">
        <v>-1</v>
      </c>
      <c r="D504" s="26">
        <v>2675.5</v>
      </c>
      <c r="E504" s="28">
        <v>3.5999999999999977E-3</v>
      </c>
      <c r="F504" s="28">
        <v>2692.225932921705</v>
      </c>
    </row>
    <row r="505" spans="1:6">
      <c r="A505" s="20">
        <v>0.38708333333333333</v>
      </c>
      <c r="B505" s="21">
        <v>2679.5</v>
      </c>
      <c r="C505" s="16">
        <v>-1</v>
      </c>
      <c r="D505" s="26">
        <v>2675.5</v>
      </c>
      <c r="E505" s="28">
        <v>3.5999999999999977E-3</v>
      </c>
      <c r="F505" s="28">
        <v>2692.1657195631869</v>
      </c>
    </row>
    <row r="506" spans="1:6">
      <c r="A506" s="20">
        <v>0.38710648148148147</v>
      </c>
      <c r="B506" s="21">
        <v>2680.5</v>
      </c>
      <c r="C506" s="16">
        <v>-1</v>
      </c>
      <c r="D506" s="26">
        <v>2675.5</v>
      </c>
      <c r="E506" s="28">
        <v>3.5999999999999977E-3</v>
      </c>
      <c r="F506" s="28">
        <v>2692.1057229727594</v>
      </c>
    </row>
    <row r="507" spans="1:6">
      <c r="A507" s="20">
        <v>0.38711805555555556</v>
      </c>
      <c r="B507" s="21">
        <v>2681</v>
      </c>
      <c r="C507" s="16">
        <v>-1</v>
      </c>
      <c r="D507" s="26">
        <v>2675.5</v>
      </c>
      <c r="E507" s="28">
        <v>3.5999999999999977E-3</v>
      </c>
      <c r="F507" s="28">
        <v>2692.0459423700577</v>
      </c>
    </row>
    <row r="508" spans="1:6">
      <c r="A508" s="20">
        <v>0.3871412037037037</v>
      </c>
      <c r="B508" s="21">
        <v>2679.5</v>
      </c>
      <c r="C508" s="16">
        <v>-1</v>
      </c>
      <c r="D508" s="26">
        <v>2675.5</v>
      </c>
      <c r="E508" s="28">
        <v>3.5999999999999977E-3</v>
      </c>
      <c r="F508" s="28">
        <v>2691.9863769775257</v>
      </c>
    </row>
    <row r="509" spans="1:6">
      <c r="A509" s="20">
        <v>0.38716435185185183</v>
      </c>
      <c r="B509" s="21">
        <v>2680</v>
      </c>
      <c r="C509" s="16">
        <v>-1</v>
      </c>
      <c r="D509" s="26">
        <v>2675.5</v>
      </c>
      <c r="E509" s="28">
        <v>3.5999999999999977E-3</v>
      </c>
      <c r="F509" s="28">
        <v>2691.9270260204066</v>
      </c>
    </row>
    <row r="510" spans="1:6">
      <c r="A510" s="20">
        <v>0.38719907407407406</v>
      </c>
      <c r="B510" s="21">
        <v>2679.5</v>
      </c>
      <c r="C510" s="16">
        <v>-1</v>
      </c>
      <c r="D510" s="26">
        <v>2675.5</v>
      </c>
      <c r="E510" s="28">
        <v>3.5999999999999977E-3</v>
      </c>
      <c r="F510" s="28">
        <v>2691.8678887267333</v>
      </c>
    </row>
    <row r="511" spans="1:6">
      <c r="A511" s="20">
        <v>0.38722222222222225</v>
      </c>
      <c r="B511" s="21">
        <v>2679.5</v>
      </c>
      <c r="C511" s="16">
        <v>-1</v>
      </c>
      <c r="D511" s="26">
        <v>2675.5</v>
      </c>
      <c r="E511" s="28">
        <v>3.5999999999999977E-3</v>
      </c>
      <c r="F511" s="28">
        <v>2691.808964327317</v>
      </c>
    </row>
    <row r="512" spans="1:6">
      <c r="A512" s="20">
        <v>0.38723379629629628</v>
      </c>
      <c r="B512" s="21">
        <v>2679.5</v>
      </c>
      <c r="C512" s="16">
        <v>-1</v>
      </c>
      <c r="D512" s="26">
        <v>2675.5</v>
      </c>
      <c r="E512" s="28">
        <v>3.5999999999999977E-3</v>
      </c>
      <c r="F512" s="28">
        <v>2691.7502520557387</v>
      </c>
    </row>
    <row r="513" spans="1:6">
      <c r="A513" s="20">
        <v>0.38725694444444442</v>
      </c>
      <c r="B513" s="21">
        <v>2680.5</v>
      </c>
      <c r="C513" s="16">
        <v>-1</v>
      </c>
      <c r="D513" s="26">
        <v>2675.5</v>
      </c>
      <c r="E513" s="28">
        <v>3.5999999999999977E-3</v>
      </c>
      <c r="F513" s="28">
        <v>2691.691751148338</v>
      </c>
    </row>
    <row r="514" spans="1:6">
      <c r="A514" s="20">
        <v>0.38729166666666665</v>
      </c>
      <c r="B514" s="21">
        <v>2681</v>
      </c>
      <c r="C514" s="16">
        <v>-1</v>
      </c>
      <c r="D514" s="26">
        <v>2675.5</v>
      </c>
      <c r="E514" s="28">
        <v>3.5999999999999977E-3</v>
      </c>
      <c r="F514" s="28">
        <v>2691.6334608442039</v>
      </c>
    </row>
    <row r="515" spans="1:6">
      <c r="A515" s="20">
        <v>0.38731481481481483</v>
      </c>
      <c r="B515" s="21">
        <v>2681</v>
      </c>
      <c r="C515" s="16">
        <v>-1</v>
      </c>
      <c r="D515" s="26">
        <v>2675.5</v>
      </c>
      <c r="E515" s="28">
        <v>3.5999999999999977E-3</v>
      </c>
      <c r="F515" s="28">
        <v>2691.5753803851649</v>
      </c>
    </row>
    <row r="516" spans="1:6">
      <c r="A516" s="20">
        <v>0.38733796296296297</v>
      </c>
      <c r="B516" s="21">
        <v>2682</v>
      </c>
      <c r="C516" s="16">
        <v>-1</v>
      </c>
      <c r="D516" s="26">
        <v>2675.5</v>
      </c>
      <c r="E516" s="28">
        <v>3.5999999999999977E-3</v>
      </c>
      <c r="F516" s="28">
        <v>2691.5175090157782</v>
      </c>
    </row>
    <row r="517" spans="1:6">
      <c r="A517" s="20">
        <v>0.38734953703703706</v>
      </c>
      <c r="B517" s="21">
        <v>2682.5</v>
      </c>
      <c r="C517" s="16">
        <v>-1</v>
      </c>
      <c r="D517" s="26">
        <v>2675.5</v>
      </c>
      <c r="E517" s="28">
        <v>3.5999999999999977E-3</v>
      </c>
      <c r="F517" s="28">
        <v>2691.4598459833214</v>
      </c>
    </row>
    <row r="518" spans="1:6">
      <c r="A518" s="20">
        <v>0.38738425925925923</v>
      </c>
      <c r="B518" s="21">
        <v>2682.5</v>
      </c>
      <c r="C518" s="16">
        <v>-1</v>
      </c>
      <c r="D518" s="26">
        <v>2675.5</v>
      </c>
      <c r="E518" s="28">
        <v>3.5999999999999977E-3</v>
      </c>
      <c r="F518" s="28">
        <v>2691.4023905377817</v>
      </c>
    </row>
    <row r="519" spans="1:6">
      <c r="A519" s="20">
        <v>0.38740740740740742</v>
      </c>
      <c r="B519" s="21">
        <v>2682</v>
      </c>
      <c r="C519" s="16">
        <v>-1</v>
      </c>
      <c r="D519" s="26">
        <v>2675.5</v>
      </c>
      <c r="E519" s="28">
        <v>3.5999999999999977E-3</v>
      </c>
      <c r="F519" s="28">
        <v>2691.3451419318458</v>
      </c>
    </row>
    <row r="520" spans="1:6">
      <c r="A520" s="20">
        <v>0.38743055555555556</v>
      </c>
      <c r="B520" s="21">
        <v>2683</v>
      </c>
      <c r="C520" s="16">
        <v>-1</v>
      </c>
      <c r="D520" s="26">
        <v>2675.5</v>
      </c>
      <c r="E520" s="28">
        <v>3.5999999999999977E-3</v>
      </c>
      <c r="F520" s="28">
        <v>2691.2880994208913</v>
      </c>
    </row>
    <row r="521" spans="1:6">
      <c r="A521" s="20">
        <v>0.38745370370370369</v>
      </c>
      <c r="B521" s="21">
        <v>2684.5</v>
      </c>
      <c r="C521" s="16">
        <v>-1</v>
      </c>
      <c r="D521" s="26">
        <v>2675.5</v>
      </c>
      <c r="E521" s="28">
        <v>3.5999999999999977E-3</v>
      </c>
      <c r="F521" s="28">
        <v>2691.2312622629761</v>
      </c>
    </row>
    <row r="522" spans="1:6">
      <c r="A522" s="20">
        <v>0.38747685185185188</v>
      </c>
      <c r="B522" s="21">
        <v>2684.5</v>
      </c>
      <c r="C522" s="16">
        <v>-1</v>
      </c>
      <c r="D522" s="26">
        <v>2675.5</v>
      </c>
      <c r="E522" s="28">
        <v>3.5999999999999977E-3</v>
      </c>
      <c r="F522" s="28">
        <v>2691.1746297188292</v>
      </c>
    </row>
    <row r="523" spans="1:6">
      <c r="A523" s="20">
        <v>0.38750000000000001</v>
      </c>
      <c r="B523" s="21">
        <v>2685</v>
      </c>
      <c r="C523" s="16">
        <v>-1</v>
      </c>
      <c r="D523" s="26">
        <v>2675.5</v>
      </c>
      <c r="E523" s="28">
        <v>3.5999999999999977E-3</v>
      </c>
      <c r="F523" s="28">
        <v>2691.1182010518414</v>
      </c>
    </row>
    <row r="524" spans="1:6">
      <c r="A524" s="20">
        <v>0.38752314814814814</v>
      </c>
      <c r="B524" s="21">
        <v>2684.5</v>
      </c>
      <c r="C524" s="16">
        <v>-1</v>
      </c>
      <c r="D524" s="26">
        <v>2675.5</v>
      </c>
      <c r="E524" s="28">
        <v>3.5999999999999977E-3</v>
      </c>
      <c r="F524" s="28">
        <v>2691.061975528055</v>
      </c>
    </row>
    <row r="525" spans="1:6">
      <c r="A525" s="20">
        <v>0.38753472222222224</v>
      </c>
      <c r="B525" s="21">
        <v>2685.5</v>
      </c>
      <c r="C525" s="16">
        <v>-1</v>
      </c>
      <c r="D525" s="26">
        <v>2675.5</v>
      </c>
      <c r="E525" s="28">
        <v>3.5999999999999977E-3</v>
      </c>
      <c r="F525" s="28">
        <v>2691.0059524161538</v>
      </c>
    </row>
    <row r="526" spans="1:6">
      <c r="A526" s="20">
        <v>0.38756944444444447</v>
      </c>
      <c r="B526" s="21">
        <v>2684.5</v>
      </c>
      <c r="C526" s="16">
        <v>-1</v>
      </c>
      <c r="D526" s="26">
        <v>2675.5</v>
      </c>
      <c r="E526" s="28">
        <v>3.5999999999999977E-3</v>
      </c>
      <c r="F526" s="28">
        <v>2690.9501309874559</v>
      </c>
    </row>
    <row r="527" spans="1:6">
      <c r="A527" s="20">
        <v>0.38758101851851851</v>
      </c>
      <c r="B527" s="21">
        <v>2684.5</v>
      </c>
      <c r="C527" s="16">
        <v>-1</v>
      </c>
      <c r="D527" s="26">
        <v>2675.5</v>
      </c>
      <c r="E527" s="28">
        <v>3.5999999999999977E-3</v>
      </c>
      <c r="F527" s="28">
        <v>2690.8945105159009</v>
      </c>
    </row>
    <row r="528" spans="1:6">
      <c r="A528" s="20">
        <v>0.38762731481481483</v>
      </c>
      <c r="B528" s="21">
        <v>2684.5</v>
      </c>
      <c r="C528" s="16">
        <v>-1</v>
      </c>
      <c r="D528" s="26">
        <v>2675.5</v>
      </c>
      <c r="E528" s="28">
        <v>3.5999999999999977E-3</v>
      </c>
      <c r="F528" s="28">
        <v>2690.8390902780438</v>
      </c>
    </row>
    <row r="529" spans="1:6">
      <c r="A529" s="20">
        <v>0.38763888888888887</v>
      </c>
      <c r="B529" s="21">
        <v>2684.5</v>
      </c>
      <c r="C529" s="16">
        <v>-1</v>
      </c>
      <c r="D529" s="26">
        <v>2675.5</v>
      </c>
      <c r="E529" s="28">
        <v>3.5999999999999977E-3</v>
      </c>
      <c r="F529" s="28">
        <v>2690.7838695530427</v>
      </c>
    </row>
    <row r="530" spans="1:6">
      <c r="A530" s="20">
        <v>0.38768518518518519</v>
      </c>
      <c r="B530" s="21">
        <v>2684.5</v>
      </c>
      <c r="C530" s="16">
        <v>-1</v>
      </c>
      <c r="D530" s="26">
        <v>2675.5</v>
      </c>
      <c r="E530" s="28">
        <v>3.5999999999999977E-3</v>
      </c>
      <c r="F530" s="28">
        <v>2690.7288476226518</v>
      </c>
    </row>
    <row r="531" spans="1:6">
      <c r="A531" s="20">
        <v>0.38770833333333332</v>
      </c>
      <c r="B531" s="21">
        <v>2684</v>
      </c>
      <c r="C531" s="16">
        <v>-1</v>
      </c>
      <c r="D531" s="26">
        <v>2675.5</v>
      </c>
      <c r="E531" s="28">
        <v>3.5999999999999977E-3</v>
      </c>
      <c r="F531" s="28">
        <v>2690.6740237712102</v>
      </c>
    </row>
    <row r="532" spans="1:6">
      <c r="A532" s="20">
        <v>0.38771990740740742</v>
      </c>
      <c r="B532" s="21">
        <v>2683</v>
      </c>
      <c r="C532" s="16">
        <v>-1</v>
      </c>
      <c r="D532" s="26">
        <v>2675.5</v>
      </c>
      <c r="E532" s="28">
        <v>3.5999999999999977E-3</v>
      </c>
      <c r="F532" s="28">
        <v>2690.619397285634</v>
      </c>
    </row>
    <row r="533" spans="1:6">
      <c r="A533" s="20">
        <v>0.38775462962962964</v>
      </c>
      <c r="B533" s="21">
        <v>2682.5</v>
      </c>
      <c r="C533" s="16">
        <v>-1</v>
      </c>
      <c r="D533" s="26">
        <v>2675.5</v>
      </c>
      <c r="E533" s="28">
        <v>3.5999999999999977E-3</v>
      </c>
      <c r="F533" s="28">
        <v>2690.5649674554056</v>
      </c>
    </row>
    <row r="534" spans="1:6">
      <c r="A534" s="20">
        <v>0.38777777777777778</v>
      </c>
      <c r="B534" s="21">
        <v>2685.5</v>
      </c>
      <c r="C534" s="16">
        <v>-1</v>
      </c>
      <c r="D534" s="26">
        <v>2675.5</v>
      </c>
      <c r="E534" s="28">
        <v>3.5999999999999977E-3</v>
      </c>
      <c r="F534" s="28">
        <v>2690.5107335725661</v>
      </c>
    </row>
    <row r="535" spans="1:6">
      <c r="A535" s="20">
        <v>0.38780092592592591</v>
      </c>
      <c r="B535" s="21">
        <v>2686</v>
      </c>
      <c r="C535" s="16">
        <v>-1</v>
      </c>
      <c r="D535" s="26">
        <v>2675.5</v>
      </c>
      <c r="E535" s="28">
        <v>3.5999999999999977E-3</v>
      </c>
      <c r="F535" s="28">
        <v>2690.456694931705</v>
      </c>
    </row>
    <row r="536" spans="1:6">
      <c r="A536" s="20">
        <v>0.3878240740740741</v>
      </c>
      <c r="B536" s="21">
        <v>2686.5</v>
      </c>
      <c r="C536" s="16">
        <v>-1</v>
      </c>
      <c r="D536" s="26">
        <v>2675.5</v>
      </c>
      <c r="E536" s="28">
        <v>3.5999999999999977E-3</v>
      </c>
      <c r="F536" s="28">
        <v>2690.4028508299507</v>
      </c>
    </row>
    <row r="537" spans="1:6">
      <c r="A537" s="20">
        <v>0.38784722222222223</v>
      </c>
      <c r="B537" s="21">
        <v>2686</v>
      </c>
      <c r="C537" s="16">
        <v>-1</v>
      </c>
      <c r="D537" s="26">
        <v>2675.5</v>
      </c>
      <c r="E537" s="28">
        <v>3.5999999999999977E-3</v>
      </c>
      <c r="F537" s="28">
        <v>2690.3492005669627</v>
      </c>
    </row>
    <row r="538" spans="1:6">
      <c r="A538" s="20">
        <v>0.38787037037037037</v>
      </c>
      <c r="B538" s="21">
        <v>2685.5</v>
      </c>
      <c r="C538" s="16">
        <v>-1</v>
      </c>
      <c r="D538" s="26">
        <v>2675.5</v>
      </c>
      <c r="E538" s="28">
        <v>3.5999999999999977E-3</v>
      </c>
      <c r="F538" s="28">
        <v>2690.2957434449218</v>
      </c>
    </row>
    <row r="539" spans="1:6">
      <c r="A539" s="20">
        <v>0.3878935185185185</v>
      </c>
      <c r="B539" s="21">
        <v>2685</v>
      </c>
      <c r="C539" s="16">
        <v>-1</v>
      </c>
      <c r="D539" s="26">
        <v>2675.5</v>
      </c>
      <c r="E539" s="28">
        <v>3.5999999999999977E-3</v>
      </c>
      <c r="F539" s="28">
        <v>2690.24247876852</v>
      </c>
    </row>
    <row r="540" spans="1:6">
      <c r="A540" s="20">
        <v>0.38792824074074073</v>
      </c>
      <c r="B540" s="21">
        <v>2686</v>
      </c>
      <c r="C540" s="16">
        <v>-1</v>
      </c>
      <c r="D540" s="26">
        <v>2675.5</v>
      </c>
      <c r="E540" s="28">
        <v>3.5999999999999977E-3</v>
      </c>
      <c r="F540" s="28">
        <v>2690.1894058449534</v>
      </c>
    </row>
    <row r="541" spans="1:6">
      <c r="A541" s="20">
        <v>0.38793981481481482</v>
      </c>
      <c r="B541" s="21">
        <v>2686.5</v>
      </c>
      <c r="C541" s="16">
        <v>-1</v>
      </c>
      <c r="D541" s="26">
        <v>2675.5</v>
      </c>
      <c r="E541" s="28">
        <v>3.5999999999999977E-3</v>
      </c>
      <c r="F541" s="28">
        <v>2690.1365239839115</v>
      </c>
    </row>
    <row r="542" spans="1:6">
      <c r="A542" s="20">
        <v>0.38797453703703705</v>
      </c>
      <c r="B542" s="21">
        <v>2686.5</v>
      </c>
      <c r="C542" s="16">
        <v>-1</v>
      </c>
      <c r="D542" s="26">
        <v>2675.5</v>
      </c>
      <c r="E542" s="28">
        <v>3.5999999999999977E-3</v>
      </c>
      <c r="F542" s="28">
        <v>2690.0838324975693</v>
      </c>
    </row>
    <row r="543" spans="1:6">
      <c r="A543" s="20">
        <v>0.38800925925925928</v>
      </c>
      <c r="B543" s="21">
        <v>2686.5</v>
      </c>
      <c r="C543" s="16">
        <v>-1</v>
      </c>
      <c r="D543" s="26">
        <v>2675.5</v>
      </c>
      <c r="E543" s="28">
        <v>3.5999999999999977E-3</v>
      </c>
      <c r="F543" s="28">
        <v>2690.0313307005781</v>
      </c>
    </row>
    <row r="544" spans="1:6">
      <c r="A544" s="20">
        <v>0.38802083333333331</v>
      </c>
      <c r="B544" s="21">
        <v>2687</v>
      </c>
      <c r="C544" s="16">
        <v>-1</v>
      </c>
      <c r="D544" s="26">
        <v>2675.5</v>
      </c>
      <c r="E544" s="28">
        <v>3.5999999999999977E-3</v>
      </c>
      <c r="F544" s="28">
        <v>2689.979017910056</v>
      </c>
    </row>
    <row r="545" spans="1:6">
      <c r="A545" s="20">
        <v>0.38805555555555554</v>
      </c>
      <c r="B545" s="21">
        <v>2687</v>
      </c>
      <c r="C545" s="16">
        <v>-1</v>
      </c>
      <c r="D545" s="26">
        <v>2675.5</v>
      </c>
      <c r="E545" s="28">
        <v>3.5999999999999977E-3</v>
      </c>
      <c r="F545" s="28">
        <v>2689.9268934455799</v>
      </c>
    </row>
    <row r="546" spans="1:6">
      <c r="A546" s="20">
        <v>0.38810185185185186</v>
      </c>
      <c r="B546" s="21">
        <v>2687.5</v>
      </c>
      <c r="C546" s="16">
        <v>-1</v>
      </c>
      <c r="D546" s="26">
        <v>2675.5</v>
      </c>
      <c r="E546" s="28">
        <v>3.5999999999999977E-3</v>
      </c>
      <c r="F546" s="28">
        <v>2689.8749566291758</v>
      </c>
    </row>
    <row r="547" spans="1:6">
      <c r="A547" s="20">
        <v>0.388125</v>
      </c>
      <c r="B547" s="21">
        <v>2688</v>
      </c>
      <c r="C547" s="16">
        <v>-1</v>
      </c>
      <c r="D547" s="26">
        <v>2675.5</v>
      </c>
      <c r="E547" s="28">
        <v>3.5999999999999977E-3</v>
      </c>
      <c r="F547" s="28">
        <v>2689.823206785311</v>
      </c>
    </row>
    <row r="548" spans="1:6">
      <c r="A548" s="20">
        <v>0.38817129629629632</v>
      </c>
      <c r="B548" s="21">
        <v>2688.5</v>
      </c>
      <c r="C548" s="16">
        <v>-1</v>
      </c>
      <c r="D548" s="26">
        <v>2675.5</v>
      </c>
      <c r="E548" s="28">
        <v>3.5999999999999977E-3</v>
      </c>
      <c r="F548" s="28">
        <v>2689.7716432408838</v>
      </c>
    </row>
    <row r="549" spans="1:6">
      <c r="A549" s="20">
        <v>0.38819444444444445</v>
      </c>
      <c r="B549" s="21">
        <v>2688</v>
      </c>
      <c r="C549" s="16">
        <v>-1</v>
      </c>
      <c r="D549" s="26">
        <v>2675.5</v>
      </c>
      <c r="E549" s="28">
        <v>3.5999999999999977E-3</v>
      </c>
      <c r="F549" s="28">
        <v>2689.7202653252166</v>
      </c>
    </row>
    <row r="550" spans="1:6">
      <c r="A550" s="20">
        <v>0.38821759259259259</v>
      </c>
      <c r="B550" s="21">
        <v>2687.5</v>
      </c>
      <c r="C550" s="16">
        <v>-1</v>
      </c>
      <c r="D550" s="26">
        <v>2675.5</v>
      </c>
      <c r="E550" s="28">
        <v>3.5999999999999977E-3</v>
      </c>
      <c r="F550" s="28">
        <v>2689.6690723700458</v>
      </c>
    </row>
    <row r="551" spans="1:6">
      <c r="A551" s="20">
        <v>0.38822916666666668</v>
      </c>
      <c r="B551" s="21">
        <v>2687.5</v>
      </c>
      <c r="C551" s="16">
        <v>-1</v>
      </c>
      <c r="D551" s="26">
        <v>2675.5</v>
      </c>
      <c r="E551" s="28">
        <v>3.5999999999999977E-3</v>
      </c>
      <c r="F551" s="28">
        <v>2689.6180637095135</v>
      </c>
    </row>
    <row r="552" spans="1:6">
      <c r="A552" s="20">
        <v>0.38825231481481481</v>
      </c>
      <c r="B552" s="21">
        <v>2687</v>
      </c>
      <c r="C552" s="16">
        <v>-1</v>
      </c>
      <c r="D552" s="26">
        <v>2675.5</v>
      </c>
      <c r="E552" s="28">
        <v>3.5999999999999977E-3</v>
      </c>
      <c r="F552" s="28">
        <v>2689.5672386801593</v>
      </c>
    </row>
    <row r="553" spans="1:6">
      <c r="A553" s="20">
        <v>0.38828703703703704</v>
      </c>
      <c r="B553" s="21">
        <v>2688</v>
      </c>
      <c r="C553" s="16">
        <v>-1</v>
      </c>
      <c r="D553" s="26">
        <v>2675.5</v>
      </c>
      <c r="E553" s="28">
        <v>3.5999999999999977E-3</v>
      </c>
      <c r="F553" s="28">
        <v>2689.5165966209106</v>
      </c>
    </row>
    <row r="554" spans="1:6">
      <c r="A554" s="20">
        <v>0.38829861111111114</v>
      </c>
      <c r="B554" s="21">
        <v>2687.5</v>
      </c>
      <c r="C554" s="16">
        <v>-1</v>
      </c>
      <c r="D554" s="26">
        <v>2675.5</v>
      </c>
      <c r="E554" s="28">
        <v>3.5999999999999977E-3</v>
      </c>
      <c r="F554" s="28">
        <v>2689.4661368730754</v>
      </c>
    </row>
    <row r="555" spans="1:6">
      <c r="A555" s="20">
        <v>0.38833333333333331</v>
      </c>
      <c r="B555" s="21">
        <v>2688</v>
      </c>
      <c r="C555" s="16">
        <v>-1</v>
      </c>
      <c r="D555" s="26">
        <v>2675.5</v>
      </c>
      <c r="E555" s="28">
        <v>3.5999999999999977E-3</v>
      </c>
      <c r="F555" s="28">
        <v>2689.4158587803322</v>
      </c>
    </row>
    <row r="556" spans="1:6">
      <c r="A556" s="20">
        <v>0.3883564814814815</v>
      </c>
      <c r="B556" s="21">
        <v>2688</v>
      </c>
      <c r="C556" s="16">
        <v>-1</v>
      </c>
      <c r="D556" s="26">
        <v>2675.5</v>
      </c>
      <c r="E556" s="28">
        <v>3.5999999999999977E-3</v>
      </c>
      <c r="F556" s="28">
        <v>2689.3657616887231</v>
      </c>
    </row>
    <row r="557" spans="1:6">
      <c r="A557" s="20">
        <v>0.38837962962962963</v>
      </c>
      <c r="B557" s="21">
        <v>2687.5</v>
      </c>
      <c r="C557" s="16">
        <v>-1</v>
      </c>
      <c r="D557" s="26">
        <v>2675.5</v>
      </c>
      <c r="E557" s="28">
        <v>3.5999999999999977E-3</v>
      </c>
      <c r="F557" s="28">
        <v>2689.3158449466437</v>
      </c>
    </row>
    <row r="558" spans="1:6">
      <c r="A558" s="20">
        <v>0.38840277777777776</v>
      </c>
      <c r="B558" s="21">
        <v>2688</v>
      </c>
      <c r="C558" s="16">
        <v>-1</v>
      </c>
      <c r="D558" s="26">
        <v>2675.5</v>
      </c>
      <c r="E558" s="28">
        <v>3.5999999999999977E-3</v>
      </c>
      <c r="F558" s="28">
        <v>2689.2661079048357</v>
      </c>
    </row>
    <row r="559" spans="1:6">
      <c r="A559" s="20">
        <v>0.38843749999999999</v>
      </c>
      <c r="B559" s="21">
        <v>2687.5</v>
      </c>
      <c r="C559" s="16">
        <v>-1</v>
      </c>
      <c r="D559" s="26">
        <v>2675.5</v>
      </c>
      <c r="E559" s="28">
        <v>3.5999999999999977E-3</v>
      </c>
      <c r="F559" s="28">
        <v>2689.2165499163784</v>
      </c>
    </row>
    <row r="560" spans="1:6">
      <c r="A560" s="20">
        <v>0.38847222222222222</v>
      </c>
      <c r="B560" s="21">
        <v>2688.5</v>
      </c>
      <c r="C560" s="16">
        <v>-1</v>
      </c>
      <c r="D560" s="26">
        <v>2675.5</v>
      </c>
      <c r="E560" s="28">
        <v>3.5999999999999977E-3</v>
      </c>
      <c r="F560" s="28">
        <v>2689.1671703366796</v>
      </c>
    </row>
    <row r="561" spans="1:6">
      <c r="A561" s="20">
        <v>0.38849537037037035</v>
      </c>
      <c r="B561" s="21">
        <v>2687</v>
      </c>
      <c r="C561" s="16">
        <v>-1</v>
      </c>
      <c r="D561" s="26">
        <v>2675.5</v>
      </c>
      <c r="E561" s="28">
        <v>3.5999999999999977E-3</v>
      </c>
      <c r="F561" s="28">
        <v>2689.1179685234674</v>
      </c>
    </row>
    <row r="562" spans="1:6">
      <c r="A562" s="20">
        <v>0.38851851851851854</v>
      </c>
      <c r="B562" s="21">
        <v>2686</v>
      </c>
      <c r="C562" s="16">
        <v>-1</v>
      </c>
      <c r="D562" s="26">
        <v>2675.5</v>
      </c>
      <c r="E562" s="28">
        <v>3.5999999999999977E-3</v>
      </c>
      <c r="F562" s="28">
        <v>2689.0689438367831</v>
      </c>
    </row>
    <row r="563" spans="1:6">
      <c r="A563" s="20">
        <v>0.38853009259259258</v>
      </c>
      <c r="B563" s="21">
        <v>2686</v>
      </c>
      <c r="C563" s="16">
        <v>-1</v>
      </c>
      <c r="D563" s="26">
        <v>2675.5</v>
      </c>
      <c r="E563" s="28">
        <v>3.5999999999999977E-3</v>
      </c>
      <c r="F563" s="28">
        <v>2689.0200956389708</v>
      </c>
    </row>
    <row r="564" spans="1:6">
      <c r="A564" s="20">
        <v>0.38856481481481481</v>
      </c>
      <c r="B564" s="21">
        <v>2686.5</v>
      </c>
      <c r="C564" s="16">
        <v>-1</v>
      </c>
      <c r="D564" s="26">
        <v>2675.5</v>
      </c>
      <c r="E564" s="28">
        <v>3.5999999999999977E-3</v>
      </c>
      <c r="F564" s="28">
        <v>2688.9714232946703</v>
      </c>
    </row>
    <row r="565" spans="1:6">
      <c r="A565" s="20">
        <v>0.38858796296296294</v>
      </c>
      <c r="B565" s="21">
        <v>2687.5</v>
      </c>
      <c r="C565" s="16">
        <v>-1</v>
      </c>
      <c r="D565" s="26">
        <v>2675.5</v>
      </c>
      <c r="E565" s="28">
        <v>3.5999999999999977E-3</v>
      </c>
      <c r="F565" s="28">
        <v>2688.9229261708097</v>
      </c>
    </row>
    <row r="566" spans="1:6">
      <c r="A566" s="20">
        <v>0.38861111111111113</v>
      </c>
      <c r="B566" s="21">
        <v>2687</v>
      </c>
      <c r="C566" s="16">
        <v>-1</v>
      </c>
      <c r="D566" s="26">
        <v>2675.5</v>
      </c>
      <c r="E566" s="28">
        <v>3.5999999999999977E-3</v>
      </c>
      <c r="F566" s="28">
        <v>2688.8746036365947</v>
      </c>
    </row>
    <row r="567" spans="1:6">
      <c r="A567" s="20">
        <v>0.38863425925925926</v>
      </c>
      <c r="B567" s="21">
        <v>2688</v>
      </c>
      <c r="C567" s="16">
        <v>-1</v>
      </c>
      <c r="D567" s="26">
        <v>2675.5</v>
      </c>
      <c r="E567" s="28">
        <v>3.5999999999999977E-3</v>
      </c>
      <c r="F567" s="28">
        <v>2688.8264550635031</v>
      </c>
    </row>
    <row r="568" spans="1:6">
      <c r="A568" s="20">
        <v>0.3886574074074074</v>
      </c>
      <c r="B568" s="21">
        <v>2688</v>
      </c>
      <c r="C568" s="16">
        <v>-1</v>
      </c>
      <c r="D568" s="26">
        <v>2675.5</v>
      </c>
      <c r="E568" s="28">
        <v>3.5999999999999977E-3</v>
      </c>
      <c r="F568" s="28">
        <v>2688.7784798252746</v>
      </c>
    </row>
    <row r="569" spans="1:6">
      <c r="A569" s="20">
        <v>0.38868055555555553</v>
      </c>
      <c r="B569" s="21">
        <v>2688.5</v>
      </c>
      <c r="C569" s="16">
        <v>-1</v>
      </c>
      <c r="D569" s="26">
        <v>2675.5</v>
      </c>
      <c r="E569" s="28">
        <v>3.5999999999999977E-3</v>
      </c>
      <c r="F569" s="28">
        <v>2688.7306772979036</v>
      </c>
    </row>
    <row r="570" spans="1:6">
      <c r="A570" s="20">
        <v>0.38871527777777776</v>
      </c>
      <c r="B570" s="21">
        <v>2689</v>
      </c>
      <c r="C570" s="16">
        <v>1</v>
      </c>
      <c r="D570" s="26">
        <v>2689</v>
      </c>
      <c r="E570" s="28">
        <v>0</v>
      </c>
      <c r="F570" s="28">
        <v>2675.5</v>
      </c>
    </row>
    <row r="571" spans="1:6">
      <c r="A571" s="20">
        <v>0.38872685185185185</v>
      </c>
      <c r="B571" s="21">
        <v>2687.5</v>
      </c>
      <c r="C571" s="16">
        <v>1</v>
      </c>
      <c r="D571" s="26">
        <v>2689</v>
      </c>
      <c r="E571" s="28">
        <v>0</v>
      </c>
      <c r="F571" s="28">
        <v>2675.5</v>
      </c>
    </row>
    <row r="572" spans="1:6">
      <c r="A572" s="20">
        <v>0.38878472222222221</v>
      </c>
      <c r="B572" s="21">
        <v>2686.5</v>
      </c>
      <c r="C572" s="16">
        <v>1</v>
      </c>
      <c r="D572" s="26">
        <v>2689</v>
      </c>
      <c r="E572" s="28">
        <v>0</v>
      </c>
      <c r="F572" s="28">
        <v>2675.5</v>
      </c>
    </row>
    <row r="573" spans="1:6">
      <c r="A573" s="20">
        <v>0.38881944444444444</v>
      </c>
      <c r="B573" s="21">
        <v>2686</v>
      </c>
      <c r="C573" s="16">
        <v>1</v>
      </c>
      <c r="D573" s="26">
        <v>2689</v>
      </c>
      <c r="E573" s="28">
        <v>0</v>
      </c>
      <c r="F573" s="28">
        <v>2675.5</v>
      </c>
    </row>
    <row r="574" spans="1:6">
      <c r="A574" s="20">
        <v>0.38885416666666667</v>
      </c>
      <c r="B574" s="21">
        <v>2684.5</v>
      </c>
      <c r="C574" s="16">
        <v>1</v>
      </c>
      <c r="D574" s="26">
        <v>2689</v>
      </c>
      <c r="E574" s="28">
        <v>0</v>
      </c>
      <c r="F574" s="28">
        <v>2675.5</v>
      </c>
    </row>
    <row r="575" spans="1:6">
      <c r="A575" s="20">
        <v>0.38886574074074076</v>
      </c>
      <c r="B575" s="21">
        <v>2685</v>
      </c>
      <c r="C575" s="16">
        <v>1</v>
      </c>
      <c r="D575" s="26">
        <v>2689</v>
      </c>
      <c r="E575" s="28">
        <v>0</v>
      </c>
      <c r="F575" s="28">
        <v>2675.5</v>
      </c>
    </row>
    <row r="576" spans="1:6">
      <c r="A576" s="20">
        <v>0.3888773148148148</v>
      </c>
      <c r="B576" s="21">
        <v>2685.5</v>
      </c>
      <c r="C576" s="16">
        <v>1</v>
      </c>
      <c r="D576" s="26">
        <v>2689</v>
      </c>
      <c r="E576" s="28">
        <v>0</v>
      </c>
      <c r="F576" s="28">
        <v>2675.5</v>
      </c>
    </row>
    <row r="577" spans="1:6">
      <c r="A577" s="20">
        <v>0.38891203703703703</v>
      </c>
      <c r="B577" s="21">
        <v>2685.5</v>
      </c>
      <c r="C577" s="16">
        <v>1</v>
      </c>
      <c r="D577" s="26">
        <v>2689</v>
      </c>
      <c r="E577" s="28">
        <v>0</v>
      </c>
      <c r="F577" s="28">
        <v>2675.5</v>
      </c>
    </row>
    <row r="578" spans="1:6">
      <c r="A578" s="20">
        <v>0.38892361111111112</v>
      </c>
      <c r="B578" s="21">
        <v>2684.5</v>
      </c>
      <c r="C578" s="16">
        <v>1</v>
      </c>
      <c r="D578" s="26">
        <v>2689</v>
      </c>
      <c r="E578" s="28">
        <v>0</v>
      </c>
      <c r="F578" s="28">
        <v>2675.5</v>
      </c>
    </row>
    <row r="579" spans="1:6">
      <c r="A579" s="20">
        <v>0.38895833333333335</v>
      </c>
      <c r="B579" s="21">
        <v>2683.5</v>
      </c>
      <c r="C579" s="16">
        <v>1</v>
      </c>
      <c r="D579" s="26">
        <v>2689</v>
      </c>
      <c r="E579" s="28">
        <v>0</v>
      </c>
      <c r="F579" s="28">
        <v>2675.5</v>
      </c>
    </row>
    <row r="580" spans="1:6">
      <c r="A580" s="20">
        <v>0.38896990740740739</v>
      </c>
      <c r="B580" s="21">
        <v>2683</v>
      </c>
      <c r="C580" s="16">
        <v>1</v>
      </c>
      <c r="D580" s="26">
        <v>2689</v>
      </c>
      <c r="E580" s="28">
        <v>0</v>
      </c>
      <c r="F580" s="28">
        <v>2675.5</v>
      </c>
    </row>
    <row r="581" spans="1:6">
      <c r="A581" s="20">
        <v>0.38900462962962962</v>
      </c>
      <c r="B581" s="21">
        <v>2682.5</v>
      </c>
      <c r="C581" s="16">
        <v>1</v>
      </c>
      <c r="D581" s="26">
        <v>2689</v>
      </c>
      <c r="E581" s="28">
        <v>0</v>
      </c>
      <c r="F581" s="28">
        <v>2675.5</v>
      </c>
    </row>
    <row r="582" spans="1:6">
      <c r="A582" s="20">
        <v>0.38902777777777775</v>
      </c>
      <c r="B582" s="21">
        <v>2683</v>
      </c>
      <c r="C582" s="16">
        <v>1</v>
      </c>
      <c r="D582" s="26">
        <v>2689</v>
      </c>
      <c r="E582" s="28">
        <v>0</v>
      </c>
      <c r="F582" s="28">
        <v>2675.5</v>
      </c>
    </row>
    <row r="583" spans="1:6">
      <c r="A583" s="20">
        <v>0.38905092592592594</v>
      </c>
      <c r="B583" s="21">
        <v>2682.5</v>
      </c>
      <c r="C583" s="16">
        <v>1</v>
      </c>
      <c r="D583" s="26">
        <v>2689</v>
      </c>
      <c r="E583" s="28">
        <v>0</v>
      </c>
      <c r="F583" s="28">
        <v>2675.5</v>
      </c>
    </row>
    <row r="584" spans="1:6">
      <c r="A584" s="20">
        <v>0.38907407407407407</v>
      </c>
      <c r="B584" s="21">
        <v>2682.5</v>
      </c>
      <c r="C584" s="16">
        <v>1</v>
      </c>
      <c r="D584" s="26">
        <v>2689</v>
      </c>
      <c r="E584" s="28">
        <v>0</v>
      </c>
      <c r="F584" s="28">
        <v>2675.5</v>
      </c>
    </row>
    <row r="585" spans="1:6">
      <c r="A585" s="20">
        <v>0.38909722222222221</v>
      </c>
      <c r="B585" s="21">
        <v>2682.5</v>
      </c>
      <c r="C585" s="16">
        <v>1</v>
      </c>
      <c r="D585" s="26">
        <v>2689</v>
      </c>
      <c r="E585" s="28">
        <v>0</v>
      </c>
      <c r="F585" s="28">
        <v>2675.5</v>
      </c>
    </row>
    <row r="586" spans="1:6">
      <c r="A586" s="20">
        <v>0.38912037037037039</v>
      </c>
      <c r="B586" s="21">
        <v>2682</v>
      </c>
      <c r="C586" s="16">
        <v>1</v>
      </c>
      <c r="D586" s="26">
        <v>2689</v>
      </c>
      <c r="E586" s="28">
        <v>0</v>
      </c>
      <c r="F586" s="28">
        <v>2675.5</v>
      </c>
    </row>
    <row r="587" spans="1:6">
      <c r="A587" s="20">
        <v>0.38914351851851853</v>
      </c>
      <c r="B587" s="21">
        <v>2682.5</v>
      </c>
      <c r="C587" s="16">
        <v>1</v>
      </c>
      <c r="D587" s="26">
        <v>2689</v>
      </c>
      <c r="E587" s="28">
        <v>0</v>
      </c>
      <c r="F587" s="28">
        <v>2675.5</v>
      </c>
    </row>
    <row r="588" spans="1:6">
      <c r="A588" s="20">
        <v>0.38916666666666666</v>
      </c>
      <c r="B588" s="21">
        <v>2682.5</v>
      </c>
      <c r="C588" s="16">
        <v>1</v>
      </c>
      <c r="D588" s="26">
        <v>2689</v>
      </c>
      <c r="E588" s="28">
        <v>0</v>
      </c>
      <c r="F588" s="28">
        <v>2675.5</v>
      </c>
    </row>
    <row r="589" spans="1:6">
      <c r="A589" s="20">
        <v>0.38920138888888889</v>
      </c>
      <c r="B589" s="21">
        <v>2682.5</v>
      </c>
      <c r="C589" s="16">
        <v>1</v>
      </c>
      <c r="D589" s="26">
        <v>2689</v>
      </c>
      <c r="E589" s="28">
        <v>0</v>
      </c>
      <c r="F589" s="28">
        <v>2675.5</v>
      </c>
    </row>
    <row r="590" spans="1:6">
      <c r="A590" s="20">
        <v>0.38921296296296298</v>
      </c>
      <c r="B590" s="21">
        <v>2682.5</v>
      </c>
      <c r="C590" s="16">
        <v>1</v>
      </c>
      <c r="D590" s="26">
        <v>2689</v>
      </c>
      <c r="E590" s="28">
        <v>0</v>
      </c>
      <c r="F590" s="28">
        <v>2675.5</v>
      </c>
    </row>
    <row r="591" spans="1:6">
      <c r="A591" s="20">
        <v>0.38924768518518521</v>
      </c>
      <c r="B591" s="21">
        <v>2682</v>
      </c>
      <c r="C591" s="16">
        <v>1</v>
      </c>
      <c r="D591" s="26">
        <v>2689</v>
      </c>
      <c r="E591" s="28">
        <v>0</v>
      </c>
      <c r="F591" s="28">
        <v>2675.5</v>
      </c>
    </row>
    <row r="592" spans="1:6">
      <c r="A592" s="20">
        <v>0.38927083333333334</v>
      </c>
      <c r="B592" s="21">
        <v>2682.5</v>
      </c>
      <c r="C592" s="16">
        <v>1</v>
      </c>
      <c r="D592" s="26">
        <v>2689</v>
      </c>
      <c r="E592" s="28">
        <v>0</v>
      </c>
      <c r="F592" s="28">
        <v>2675.5</v>
      </c>
    </row>
    <row r="593" spans="1:6">
      <c r="A593" s="20">
        <v>0.38929398148148148</v>
      </c>
      <c r="B593" s="21">
        <v>2683</v>
      </c>
      <c r="C593" s="16">
        <v>1</v>
      </c>
      <c r="D593" s="26">
        <v>2689</v>
      </c>
      <c r="E593" s="28">
        <v>0</v>
      </c>
      <c r="F593" s="28">
        <v>2675.5</v>
      </c>
    </row>
    <row r="594" spans="1:6">
      <c r="A594" s="20">
        <v>0.38930555555555557</v>
      </c>
      <c r="B594" s="21">
        <v>2682.5</v>
      </c>
      <c r="C594" s="16">
        <v>1</v>
      </c>
      <c r="D594" s="26">
        <v>2689</v>
      </c>
      <c r="E594" s="28">
        <v>0</v>
      </c>
      <c r="F594" s="28">
        <v>2675.5</v>
      </c>
    </row>
    <row r="595" spans="1:6">
      <c r="A595" s="20">
        <v>0.3893287037037037</v>
      </c>
      <c r="B595" s="21">
        <v>2682</v>
      </c>
      <c r="C595" s="16">
        <v>1</v>
      </c>
      <c r="D595" s="26">
        <v>2689</v>
      </c>
      <c r="E595" s="28">
        <v>0</v>
      </c>
      <c r="F595" s="28">
        <v>2675.5</v>
      </c>
    </row>
    <row r="596" spans="1:6">
      <c r="A596" s="20">
        <v>0.38935185185185184</v>
      </c>
      <c r="B596" s="21">
        <v>2682.5</v>
      </c>
      <c r="C596" s="16">
        <v>1</v>
      </c>
      <c r="D596" s="26">
        <v>2689</v>
      </c>
      <c r="E596" s="28">
        <v>0</v>
      </c>
      <c r="F596" s="28">
        <v>2675.5</v>
      </c>
    </row>
    <row r="597" spans="1:6">
      <c r="A597" s="20">
        <v>0.38937500000000003</v>
      </c>
      <c r="B597" s="21">
        <v>2683</v>
      </c>
      <c r="C597" s="16">
        <v>1</v>
      </c>
      <c r="D597" s="26">
        <v>2689</v>
      </c>
      <c r="E597" s="28">
        <v>0</v>
      </c>
      <c r="F597" s="28">
        <v>2675.5</v>
      </c>
    </row>
    <row r="598" spans="1:6">
      <c r="A598" s="20">
        <v>0.38939814814814816</v>
      </c>
      <c r="B598" s="21">
        <v>2681.5</v>
      </c>
      <c r="C598" s="16">
        <v>1</v>
      </c>
      <c r="D598" s="26">
        <v>2689</v>
      </c>
      <c r="E598" s="28">
        <v>0</v>
      </c>
      <c r="F598" s="28">
        <v>2675.5</v>
      </c>
    </row>
    <row r="599" spans="1:6">
      <c r="A599" s="20">
        <v>0.3894097222222222</v>
      </c>
      <c r="B599" s="21">
        <v>2682</v>
      </c>
      <c r="C599" s="16">
        <v>1</v>
      </c>
      <c r="D599" s="26">
        <v>2689</v>
      </c>
      <c r="E599" s="28">
        <v>0</v>
      </c>
      <c r="F599" s="28">
        <v>2675.5</v>
      </c>
    </row>
    <row r="600" spans="1:6">
      <c r="A600" s="20">
        <v>0.38943287037037039</v>
      </c>
      <c r="B600" s="21">
        <v>2682.5</v>
      </c>
      <c r="C600" s="16">
        <v>1</v>
      </c>
      <c r="D600" s="26">
        <v>2689</v>
      </c>
      <c r="E600" s="28">
        <v>0</v>
      </c>
      <c r="F600" s="28">
        <v>2675.5</v>
      </c>
    </row>
    <row r="601" spans="1:6">
      <c r="A601" s="20">
        <v>0.38946759259259262</v>
      </c>
      <c r="B601" s="21">
        <v>2682</v>
      </c>
      <c r="C601" s="16">
        <v>1</v>
      </c>
      <c r="D601" s="26">
        <v>2689</v>
      </c>
      <c r="E601" s="28">
        <v>0</v>
      </c>
      <c r="F601" s="28">
        <v>2675.5</v>
      </c>
    </row>
    <row r="602" spans="1:6">
      <c r="A602" s="20">
        <v>0.38949074074074075</v>
      </c>
      <c r="B602" s="21">
        <v>2682</v>
      </c>
      <c r="C602" s="16">
        <v>1</v>
      </c>
      <c r="D602" s="26">
        <v>2689</v>
      </c>
      <c r="E602" s="28">
        <v>0</v>
      </c>
      <c r="F602" s="28">
        <v>2675.5</v>
      </c>
    </row>
    <row r="603" spans="1:6">
      <c r="A603" s="20">
        <v>0.38950231481481479</v>
      </c>
      <c r="B603" s="21">
        <v>2682</v>
      </c>
      <c r="C603" s="16">
        <v>1</v>
      </c>
      <c r="D603" s="26">
        <v>2689</v>
      </c>
      <c r="E603" s="28">
        <v>0</v>
      </c>
      <c r="F603" s="28">
        <v>2675.5</v>
      </c>
    </row>
    <row r="604" spans="1:6">
      <c r="A604" s="20">
        <v>0.38953703703703701</v>
      </c>
      <c r="B604" s="21">
        <v>2682</v>
      </c>
      <c r="C604" s="16">
        <v>1</v>
      </c>
      <c r="D604" s="26">
        <v>2689</v>
      </c>
      <c r="E604" s="28">
        <v>0</v>
      </c>
      <c r="F604" s="28">
        <v>2675.5</v>
      </c>
    </row>
    <row r="605" spans="1:6">
      <c r="A605" s="20">
        <v>0.3895601851851852</v>
      </c>
      <c r="B605" s="21">
        <v>2682.5</v>
      </c>
      <c r="C605" s="16">
        <v>1</v>
      </c>
      <c r="D605" s="26">
        <v>2689</v>
      </c>
      <c r="E605" s="28">
        <v>0</v>
      </c>
      <c r="F605" s="28">
        <v>2675.5</v>
      </c>
    </row>
    <row r="606" spans="1:6">
      <c r="A606" s="20">
        <v>0.38959490740740743</v>
      </c>
      <c r="B606" s="21">
        <v>2682.5</v>
      </c>
      <c r="C606" s="16">
        <v>1</v>
      </c>
      <c r="D606" s="26">
        <v>2689</v>
      </c>
      <c r="E606" s="28">
        <v>0</v>
      </c>
      <c r="F606" s="28">
        <v>2675.5</v>
      </c>
    </row>
    <row r="607" spans="1:6">
      <c r="A607" s="20">
        <v>0.38960648148148147</v>
      </c>
      <c r="B607" s="21">
        <v>2682</v>
      </c>
      <c r="C607" s="16">
        <v>1</v>
      </c>
      <c r="D607" s="26">
        <v>2689</v>
      </c>
      <c r="E607" s="28">
        <v>0</v>
      </c>
      <c r="F607" s="28">
        <v>2675.5</v>
      </c>
    </row>
    <row r="608" spans="1:6">
      <c r="A608" s="20">
        <v>0.3896412037037037</v>
      </c>
      <c r="B608" s="21">
        <v>2682.5</v>
      </c>
      <c r="C608" s="16">
        <v>1</v>
      </c>
      <c r="D608" s="26">
        <v>2689</v>
      </c>
      <c r="E608" s="28">
        <v>0</v>
      </c>
      <c r="F608" s="28">
        <v>2675.5</v>
      </c>
    </row>
    <row r="609" spans="1:6">
      <c r="A609" s="20">
        <v>0.38965277777777779</v>
      </c>
      <c r="B609" s="21">
        <v>2682</v>
      </c>
      <c r="C609" s="16">
        <v>1</v>
      </c>
      <c r="D609" s="26">
        <v>2689</v>
      </c>
      <c r="E609" s="28">
        <v>0</v>
      </c>
      <c r="F609" s="28">
        <v>2675.5</v>
      </c>
    </row>
    <row r="610" spans="1:6">
      <c r="A610" s="20">
        <v>0.38969907407407406</v>
      </c>
      <c r="B610" s="21">
        <v>2681.5</v>
      </c>
      <c r="C610" s="16">
        <v>1</v>
      </c>
      <c r="D610" s="26">
        <v>2689</v>
      </c>
      <c r="E610" s="28">
        <v>0</v>
      </c>
      <c r="F610" s="28">
        <v>2675.5</v>
      </c>
    </row>
    <row r="611" spans="1:6">
      <c r="A611" s="20">
        <v>0.38972222222222225</v>
      </c>
      <c r="B611" s="21">
        <v>2681.5</v>
      </c>
      <c r="C611" s="16">
        <v>1</v>
      </c>
      <c r="D611" s="26">
        <v>2689</v>
      </c>
      <c r="E611" s="28">
        <v>0</v>
      </c>
      <c r="F611" s="28">
        <v>2675.5</v>
      </c>
    </row>
    <row r="612" spans="1:6">
      <c r="A612" s="20">
        <v>0.38973379629629629</v>
      </c>
      <c r="B612" s="21">
        <v>2681.5</v>
      </c>
      <c r="C612" s="16">
        <v>1</v>
      </c>
      <c r="D612" s="26">
        <v>2689</v>
      </c>
      <c r="E612" s="28">
        <v>0</v>
      </c>
      <c r="F612" s="28">
        <v>2675.5</v>
      </c>
    </row>
    <row r="613" spans="1:6">
      <c r="A613" s="20">
        <v>0.38976851851851851</v>
      </c>
      <c r="B613" s="21">
        <v>2681</v>
      </c>
      <c r="C613" s="16">
        <v>1</v>
      </c>
      <c r="D613" s="26">
        <v>2689</v>
      </c>
      <c r="E613" s="28">
        <v>0</v>
      </c>
      <c r="F613" s="28">
        <v>2675.5</v>
      </c>
    </row>
    <row r="614" spans="1:6">
      <c r="A614" s="20">
        <v>0.38978009259259261</v>
      </c>
      <c r="B614" s="21">
        <v>2681</v>
      </c>
      <c r="C614" s="16">
        <v>1</v>
      </c>
      <c r="D614" s="26">
        <v>2689</v>
      </c>
      <c r="E614" s="28">
        <v>0</v>
      </c>
      <c r="F614" s="28">
        <v>2675.5</v>
      </c>
    </row>
    <row r="615" spans="1:6">
      <c r="A615" s="20">
        <v>0.38981481481481484</v>
      </c>
      <c r="B615" s="21">
        <v>2681</v>
      </c>
      <c r="C615" s="16">
        <v>1</v>
      </c>
      <c r="D615" s="26">
        <v>2689</v>
      </c>
      <c r="E615" s="28">
        <v>0</v>
      </c>
      <c r="F615" s="28">
        <v>2675.5</v>
      </c>
    </row>
    <row r="616" spans="1:6">
      <c r="A616" s="20">
        <v>0.38983796296296297</v>
      </c>
      <c r="B616" s="21">
        <v>2681</v>
      </c>
      <c r="C616" s="16">
        <v>1</v>
      </c>
      <c r="D616" s="26">
        <v>2689</v>
      </c>
      <c r="E616" s="28">
        <v>0</v>
      </c>
      <c r="F616" s="28">
        <v>2675.5</v>
      </c>
    </row>
    <row r="617" spans="1:6">
      <c r="A617" s="20">
        <v>0.3898611111111111</v>
      </c>
      <c r="B617" s="21">
        <v>2681</v>
      </c>
      <c r="C617" s="16">
        <v>1</v>
      </c>
      <c r="D617" s="26">
        <v>2689</v>
      </c>
      <c r="E617" s="28">
        <v>0</v>
      </c>
      <c r="F617" s="28">
        <v>2675.5</v>
      </c>
    </row>
    <row r="618" spans="1:6">
      <c r="A618" s="20">
        <v>0.38988425925925924</v>
      </c>
      <c r="B618" s="21">
        <v>2682</v>
      </c>
      <c r="C618" s="16">
        <v>1</v>
      </c>
      <c r="D618" s="26">
        <v>2689</v>
      </c>
      <c r="E618" s="28">
        <v>0</v>
      </c>
      <c r="F618" s="28">
        <v>2675.5</v>
      </c>
    </row>
    <row r="619" spans="1:6">
      <c r="A619" s="20">
        <v>0.38989583333333333</v>
      </c>
      <c r="B619" s="21">
        <v>2681.5</v>
      </c>
      <c r="C619" s="16">
        <v>1</v>
      </c>
      <c r="D619" s="26">
        <v>2689</v>
      </c>
      <c r="E619" s="28">
        <v>0</v>
      </c>
      <c r="F619" s="28">
        <v>2675.5</v>
      </c>
    </row>
    <row r="620" spans="1:6">
      <c r="A620" s="20">
        <v>0.38991898148148146</v>
      </c>
      <c r="B620" s="21">
        <v>2681.5</v>
      </c>
      <c r="C620" s="16">
        <v>1</v>
      </c>
      <c r="D620" s="26">
        <v>2689</v>
      </c>
      <c r="E620" s="28">
        <v>0</v>
      </c>
      <c r="F620" s="28">
        <v>2675.5</v>
      </c>
    </row>
    <row r="621" spans="1:6">
      <c r="A621" s="20">
        <v>0.38995370370370369</v>
      </c>
      <c r="B621" s="21">
        <v>2681.5</v>
      </c>
      <c r="C621" s="16">
        <v>1</v>
      </c>
      <c r="D621" s="26">
        <v>2689</v>
      </c>
      <c r="E621" s="28">
        <v>0</v>
      </c>
      <c r="F621" s="28">
        <v>2675.5</v>
      </c>
    </row>
    <row r="622" spans="1:6">
      <c r="A622" s="20">
        <v>0.38997685185185182</v>
      </c>
      <c r="B622" s="21">
        <v>2681.5</v>
      </c>
      <c r="C622" s="16">
        <v>1</v>
      </c>
      <c r="D622" s="26">
        <v>2689</v>
      </c>
      <c r="E622" s="28">
        <v>0</v>
      </c>
      <c r="F622" s="28">
        <v>2675.5</v>
      </c>
    </row>
    <row r="623" spans="1:6">
      <c r="A623" s="20">
        <v>0.39</v>
      </c>
      <c r="B623" s="21">
        <v>2681.5</v>
      </c>
      <c r="C623" s="16">
        <v>1</v>
      </c>
      <c r="D623" s="26">
        <v>2689</v>
      </c>
      <c r="E623" s="28">
        <v>0</v>
      </c>
      <c r="F623" s="28">
        <v>2675.5</v>
      </c>
    </row>
    <row r="624" spans="1:6">
      <c r="A624" s="20">
        <v>0.39003472222222224</v>
      </c>
      <c r="B624" s="21">
        <v>2682.5</v>
      </c>
      <c r="C624" s="16">
        <v>1</v>
      </c>
      <c r="D624" s="26">
        <v>2689</v>
      </c>
      <c r="E624" s="28">
        <v>0</v>
      </c>
      <c r="F624" s="28">
        <v>2675.5</v>
      </c>
    </row>
    <row r="625" spans="1:6">
      <c r="A625" s="20">
        <v>0.39005787037037037</v>
      </c>
      <c r="B625" s="21">
        <v>2682.5</v>
      </c>
      <c r="C625" s="16">
        <v>1</v>
      </c>
      <c r="D625" s="26">
        <v>2689</v>
      </c>
      <c r="E625" s="28">
        <v>0</v>
      </c>
      <c r="F625" s="28">
        <v>2675.5</v>
      </c>
    </row>
    <row r="626" spans="1:6">
      <c r="A626" s="20">
        <v>0.39008101851851851</v>
      </c>
      <c r="B626" s="21">
        <v>2682.5</v>
      </c>
      <c r="C626" s="16">
        <v>1</v>
      </c>
      <c r="D626" s="26">
        <v>2689</v>
      </c>
      <c r="E626" s="28">
        <v>0</v>
      </c>
      <c r="F626" s="28">
        <v>2675.5</v>
      </c>
    </row>
    <row r="627" spans="1:6">
      <c r="A627" s="20">
        <v>0.3900925925925926</v>
      </c>
      <c r="B627" s="21">
        <v>2682.5</v>
      </c>
      <c r="C627" s="16">
        <v>1</v>
      </c>
      <c r="D627" s="26">
        <v>2689</v>
      </c>
      <c r="E627" s="28">
        <v>0</v>
      </c>
      <c r="F627" s="28">
        <v>2675.5</v>
      </c>
    </row>
    <row r="628" spans="1:6">
      <c r="A628" s="20">
        <v>0.39012731481481483</v>
      </c>
      <c r="B628" s="21">
        <v>2682.5</v>
      </c>
      <c r="C628" s="16">
        <v>1</v>
      </c>
      <c r="D628" s="26">
        <v>2689</v>
      </c>
      <c r="E628" s="28">
        <v>0</v>
      </c>
      <c r="F628" s="28">
        <v>2675.5</v>
      </c>
    </row>
    <row r="629" spans="1:6">
      <c r="A629" s="20">
        <v>0.39013888888888887</v>
      </c>
      <c r="B629" s="21">
        <v>2682</v>
      </c>
      <c r="C629" s="16">
        <v>1</v>
      </c>
      <c r="D629" s="26">
        <v>2689</v>
      </c>
      <c r="E629" s="28">
        <v>0</v>
      </c>
      <c r="F629" s="28">
        <v>2675.5</v>
      </c>
    </row>
    <row r="630" spans="1:6">
      <c r="A630" s="20">
        <v>0.39016203703703706</v>
      </c>
      <c r="B630" s="21">
        <v>2682.5</v>
      </c>
      <c r="C630" s="16">
        <v>1</v>
      </c>
      <c r="D630" s="26">
        <v>2689</v>
      </c>
      <c r="E630" s="28">
        <v>0</v>
      </c>
      <c r="F630" s="28">
        <v>2675.5</v>
      </c>
    </row>
    <row r="631" spans="1:6">
      <c r="A631" s="20">
        <v>0.39021990740740742</v>
      </c>
      <c r="B631" s="21">
        <v>2682</v>
      </c>
      <c r="C631" s="16">
        <v>1</v>
      </c>
      <c r="D631" s="26">
        <v>2689</v>
      </c>
      <c r="E631" s="28">
        <v>0</v>
      </c>
      <c r="F631" s="28">
        <v>2675.5</v>
      </c>
    </row>
    <row r="632" spans="1:6">
      <c r="A632" s="20">
        <v>0.39023148148148146</v>
      </c>
      <c r="B632" s="21">
        <v>2682.5</v>
      </c>
      <c r="C632" s="16">
        <v>1</v>
      </c>
      <c r="D632" s="26">
        <v>2689</v>
      </c>
      <c r="E632" s="28">
        <v>0</v>
      </c>
      <c r="F632" s="28">
        <v>2675.5</v>
      </c>
    </row>
    <row r="633" spans="1:6">
      <c r="A633" s="20">
        <v>0.39025462962962965</v>
      </c>
      <c r="B633" s="21">
        <v>2682</v>
      </c>
      <c r="C633" s="16">
        <v>1</v>
      </c>
      <c r="D633" s="26">
        <v>2689</v>
      </c>
      <c r="E633" s="28">
        <v>0</v>
      </c>
      <c r="F633" s="28">
        <v>2675.5</v>
      </c>
    </row>
    <row r="634" spans="1:6">
      <c r="A634" s="20">
        <v>0.39027777777777778</v>
      </c>
      <c r="B634" s="21">
        <v>2681</v>
      </c>
      <c r="C634" s="16">
        <v>1</v>
      </c>
      <c r="D634" s="26">
        <v>2689</v>
      </c>
      <c r="E634" s="28">
        <v>0</v>
      </c>
      <c r="F634" s="28">
        <v>2675.5</v>
      </c>
    </row>
    <row r="635" spans="1:6">
      <c r="A635" s="20">
        <v>0.39030092592592591</v>
      </c>
      <c r="B635" s="21">
        <v>2680.5</v>
      </c>
      <c r="C635" s="16">
        <v>1</v>
      </c>
      <c r="D635" s="26">
        <v>2689</v>
      </c>
      <c r="E635" s="28">
        <v>0</v>
      </c>
      <c r="F635" s="28">
        <v>2675.5</v>
      </c>
    </row>
    <row r="636" spans="1:6">
      <c r="A636" s="20">
        <v>0.3903240740740741</v>
      </c>
      <c r="B636" s="21">
        <v>2679</v>
      </c>
      <c r="C636" s="16">
        <v>1</v>
      </c>
      <c r="D636" s="26">
        <v>2689</v>
      </c>
      <c r="E636" s="28">
        <v>0</v>
      </c>
      <c r="F636" s="28">
        <v>2675.5</v>
      </c>
    </row>
    <row r="637" spans="1:6">
      <c r="A637" s="20">
        <v>0.39035879629629627</v>
      </c>
      <c r="B637" s="21">
        <v>2679.5</v>
      </c>
      <c r="C637" s="16">
        <v>1</v>
      </c>
      <c r="D637" s="26">
        <v>2689</v>
      </c>
      <c r="E637" s="28">
        <v>0</v>
      </c>
      <c r="F637" s="28">
        <v>2675.5</v>
      </c>
    </row>
    <row r="638" spans="1:6">
      <c r="A638" s="20">
        <v>0.39038194444444446</v>
      </c>
      <c r="B638" s="21">
        <v>2679.5</v>
      </c>
      <c r="C638" s="16">
        <v>1</v>
      </c>
      <c r="D638" s="26">
        <v>2689</v>
      </c>
      <c r="E638" s="28">
        <v>0</v>
      </c>
      <c r="F638" s="28">
        <v>2675.5</v>
      </c>
    </row>
    <row r="639" spans="1:6">
      <c r="A639" s="20">
        <v>0.3904050925925926</v>
      </c>
      <c r="B639" s="21">
        <v>2679.5</v>
      </c>
      <c r="C639" s="16">
        <v>1</v>
      </c>
      <c r="D639" s="26">
        <v>2689</v>
      </c>
      <c r="E639" s="28">
        <v>0</v>
      </c>
      <c r="F639" s="28">
        <v>2675.5</v>
      </c>
    </row>
    <row r="640" spans="1:6">
      <c r="A640" s="20">
        <v>0.39042824074074073</v>
      </c>
      <c r="B640" s="21">
        <v>2678.5</v>
      </c>
      <c r="C640" s="16">
        <v>1</v>
      </c>
      <c r="D640" s="26">
        <v>2689</v>
      </c>
      <c r="E640" s="28">
        <v>0</v>
      </c>
      <c r="F640" s="28">
        <v>2675.5</v>
      </c>
    </row>
    <row r="641" spans="1:6">
      <c r="A641" s="20">
        <v>0.39043981481481482</v>
      </c>
      <c r="B641" s="21">
        <v>2680.5</v>
      </c>
      <c r="C641" s="16">
        <v>1</v>
      </c>
      <c r="D641" s="26">
        <v>2689</v>
      </c>
      <c r="E641" s="28">
        <v>0</v>
      </c>
      <c r="F641" s="28">
        <v>2675.5</v>
      </c>
    </row>
    <row r="642" spans="1:6">
      <c r="A642" s="20">
        <v>0.39047453703703705</v>
      </c>
      <c r="B642" s="21">
        <v>2680</v>
      </c>
      <c r="C642" s="16">
        <v>1</v>
      </c>
      <c r="D642" s="26">
        <v>2689</v>
      </c>
      <c r="E642" s="28">
        <v>0</v>
      </c>
      <c r="F642" s="28">
        <v>2675.5</v>
      </c>
    </row>
    <row r="643" spans="1:6">
      <c r="A643" s="20">
        <v>0.39048611111111109</v>
      </c>
      <c r="B643" s="21">
        <v>2679</v>
      </c>
      <c r="C643" s="16">
        <v>1</v>
      </c>
      <c r="D643" s="26">
        <v>2689</v>
      </c>
      <c r="E643" s="28">
        <v>0</v>
      </c>
      <c r="F643" s="28">
        <v>2675.5</v>
      </c>
    </row>
    <row r="644" spans="1:6">
      <c r="A644" s="20">
        <v>0.39052083333333332</v>
      </c>
      <c r="B644" s="21">
        <v>2680</v>
      </c>
      <c r="C644" s="16">
        <v>1</v>
      </c>
      <c r="D644" s="26">
        <v>2689</v>
      </c>
      <c r="E644" s="28">
        <v>0</v>
      </c>
      <c r="F644" s="28">
        <v>2675.5</v>
      </c>
    </row>
    <row r="645" spans="1:6">
      <c r="A645" s="20">
        <v>0.39054398148148151</v>
      </c>
      <c r="B645" s="21">
        <v>2679</v>
      </c>
      <c r="C645" s="16">
        <v>1</v>
      </c>
      <c r="D645" s="26">
        <v>2689</v>
      </c>
      <c r="E645" s="28">
        <v>0</v>
      </c>
      <c r="F645" s="28">
        <v>2675.5</v>
      </c>
    </row>
    <row r="646" spans="1:6">
      <c r="A646" s="20">
        <v>0.39055555555555554</v>
      </c>
      <c r="B646" s="21">
        <v>2678.5</v>
      </c>
      <c r="C646" s="16">
        <v>1</v>
      </c>
      <c r="D646" s="26">
        <v>2689</v>
      </c>
      <c r="E646" s="28">
        <v>0</v>
      </c>
      <c r="F646" s="28">
        <v>2675.5</v>
      </c>
    </row>
    <row r="647" spans="1:6">
      <c r="A647" s="20">
        <v>0.39059027777777777</v>
      </c>
      <c r="B647" s="21">
        <v>2679</v>
      </c>
      <c r="C647" s="16">
        <v>1</v>
      </c>
      <c r="D647" s="26">
        <v>2689</v>
      </c>
      <c r="E647" s="28">
        <v>0</v>
      </c>
      <c r="F647" s="28">
        <v>2675.5</v>
      </c>
    </row>
    <row r="648" spans="1:6">
      <c r="A648" s="20">
        <v>0.39061342592592591</v>
      </c>
      <c r="B648" s="21">
        <v>2678.5</v>
      </c>
      <c r="C648" s="16">
        <v>1</v>
      </c>
      <c r="D648" s="26">
        <v>2689</v>
      </c>
      <c r="E648" s="28">
        <v>0</v>
      </c>
      <c r="F648" s="28">
        <v>2675.5</v>
      </c>
    </row>
    <row r="649" spans="1:6">
      <c r="A649" s="20">
        <v>0.39064814814814813</v>
      </c>
      <c r="B649" s="21">
        <v>2679</v>
      </c>
      <c r="C649" s="16">
        <v>1</v>
      </c>
      <c r="D649" s="26">
        <v>2689</v>
      </c>
      <c r="E649" s="28">
        <v>0</v>
      </c>
      <c r="F649" s="28">
        <v>2675.5</v>
      </c>
    </row>
    <row r="650" spans="1:6">
      <c r="A650" s="20">
        <v>0.39068287037037036</v>
      </c>
      <c r="B650" s="21">
        <v>2678.5</v>
      </c>
      <c r="C650" s="16">
        <v>1</v>
      </c>
      <c r="D650" s="26">
        <v>2689</v>
      </c>
      <c r="E650" s="28">
        <v>0</v>
      </c>
      <c r="F650" s="28">
        <v>2675.5</v>
      </c>
    </row>
    <row r="651" spans="1:6">
      <c r="A651" s="20">
        <v>0.39069444444444446</v>
      </c>
      <c r="B651" s="21">
        <v>2678</v>
      </c>
      <c r="C651" s="16">
        <v>1</v>
      </c>
      <c r="D651" s="26">
        <v>2689</v>
      </c>
      <c r="E651" s="28">
        <v>0</v>
      </c>
      <c r="F651" s="28">
        <v>2675.5</v>
      </c>
    </row>
    <row r="652" spans="1:6">
      <c r="A652" s="20">
        <v>0.39070601851851849</v>
      </c>
      <c r="B652" s="21">
        <v>2677.5</v>
      </c>
      <c r="C652" s="16">
        <v>1</v>
      </c>
      <c r="D652" s="26">
        <v>2689</v>
      </c>
      <c r="E652" s="28">
        <v>0</v>
      </c>
      <c r="F652" s="28">
        <v>2675.5</v>
      </c>
    </row>
    <row r="653" spans="1:6">
      <c r="A653" s="20">
        <v>0.39074074074074072</v>
      </c>
      <c r="B653" s="21">
        <v>2677.5</v>
      </c>
      <c r="C653" s="16">
        <v>1</v>
      </c>
      <c r="D653" s="26">
        <v>2689</v>
      </c>
      <c r="E653" s="28">
        <v>0</v>
      </c>
      <c r="F653" s="28">
        <v>2675.5</v>
      </c>
    </row>
    <row r="654" spans="1:6">
      <c r="A654" s="20">
        <v>0.39078703703703704</v>
      </c>
      <c r="B654" s="21">
        <v>2678.5</v>
      </c>
      <c r="C654" s="16">
        <v>1</v>
      </c>
      <c r="D654" s="26">
        <v>2689</v>
      </c>
      <c r="E654" s="28">
        <v>0</v>
      </c>
      <c r="F654" s="28">
        <v>2675.5</v>
      </c>
    </row>
    <row r="655" spans="1:6">
      <c r="A655" s="20">
        <v>0.39082175925925927</v>
      </c>
      <c r="B655" s="21">
        <v>2679</v>
      </c>
      <c r="C655" s="16">
        <v>1</v>
      </c>
      <c r="D655" s="26">
        <v>2689</v>
      </c>
      <c r="E655" s="28">
        <v>0</v>
      </c>
      <c r="F655" s="28">
        <v>2675.5</v>
      </c>
    </row>
    <row r="656" spans="1:6">
      <c r="A656" s="20">
        <v>0.39083333333333331</v>
      </c>
      <c r="B656" s="21">
        <v>2678.5</v>
      </c>
      <c r="C656" s="16">
        <v>1</v>
      </c>
      <c r="D656" s="26">
        <v>2689</v>
      </c>
      <c r="E656" s="28">
        <v>0</v>
      </c>
      <c r="F656" s="28">
        <v>2675.5</v>
      </c>
    </row>
    <row r="657" spans="1:6">
      <c r="A657" s="20">
        <v>0.3908564814814815</v>
      </c>
      <c r="B657" s="21">
        <v>2679</v>
      </c>
      <c r="C657" s="16">
        <v>1</v>
      </c>
      <c r="D657" s="26">
        <v>2689</v>
      </c>
      <c r="E657" s="28">
        <v>0</v>
      </c>
      <c r="F657" s="28">
        <v>2675.5</v>
      </c>
    </row>
    <row r="658" spans="1:6">
      <c r="A658" s="20">
        <v>0.39089120370370373</v>
      </c>
      <c r="B658" s="21">
        <v>2680.5</v>
      </c>
      <c r="C658" s="16">
        <v>1</v>
      </c>
      <c r="D658" s="26">
        <v>2689</v>
      </c>
      <c r="E658" s="28">
        <v>0</v>
      </c>
      <c r="F658" s="28">
        <v>2675.5</v>
      </c>
    </row>
    <row r="659" spans="1:6">
      <c r="A659" s="20">
        <v>0.39091435185185186</v>
      </c>
      <c r="B659" s="21">
        <v>2681.5</v>
      </c>
      <c r="C659" s="16">
        <v>1</v>
      </c>
      <c r="D659" s="26">
        <v>2689</v>
      </c>
      <c r="E659" s="28">
        <v>0</v>
      </c>
      <c r="F659" s="28">
        <v>2675.5</v>
      </c>
    </row>
    <row r="660" spans="1:6">
      <c r="A660" s="20">
        <v>0.3909259259259259</v>
      </c>
      <c r="B660" s="21">
        <v>2681</v>
      </c>
      <c r="C660" s="16">
        <v>1</v>
      </c>
      <c r="D660" s="26">
        <v>2689</v>
      </c>
      <c r="E660" s="28">
        <v>0</v>
      </c>
      <c r="F660" s="28">
        <v>2675.5</v>
      </c>
    </row>
    <row r="661" spans="1:6">
      <c r="A661" s="20">
        <v>0.39094907407407409</v>
      </c>
      <c r="B661" s="21">
        <v>2681</v>
      </c>
      <c r="C661" s="16">
        <v>1</v>
      </c>
      <c r="D661" s="26">
        <v>2689</v>
      </c>
      <c r="E661" s="28">
        <v>0</v>
      </c>
      <c r="F661" s="28">
        <v>2675.5</v>
      </c>
    </row>
    <row r="662" spans="1:6">
      <c r="A662" s="20">
        <v>0.39098379629629632</v>
      </c>
      <c r="B662" s="21">
        <v>2680.5</v>
      </c>
      <c r="C662" s="16">
        <v>1</v>
      </c>
      <c r="D662" s="26">
        <v>2689</v>
      </c>
      <c r="E662" s="28">
        <v>0</v>
      </c>
      <c r="F662" s="28">
        <v>2675.5</v>
      </c>
    </row>
    <row r="663" spans="1:6">
      <c r="A663" s="20">
        <v>0.39100694444444445</v>
      </c>
      <c r="B663" s="21">
        <v>2680.5</v>
      </c>
      <c r="C663" s="16">
        <v>1</v>
      </c>
      <c r="D663" s="26">
        <v>2689</v>
      </c>
      <c r="E663" s="28">
        <v>0</v>
      </c>
      <c r="F663" s="28">
        <v>2675.5</v>
      </c>
    </row>
    <row r="664" spans="1:6">
      <c r="A664" s="20">
        <v>0.39101851851851854</v>
      </c>
      <c r="B664" s="21">
        <v>2680.5</v>
      </c>
      <c r="C664" s="16">
        <v>1</v>
      </c>
      <c r="D664" s="26">
        <v>2689</v>
      </c>
      <c r="E664" s="28">
        <v>0</v>
      </c>
      <c r="F664" s="28">
        <v>2675.5</v>
      </c>
    </row>
    <row r="665" spans="1:6">
      <c r="A665" s="20">
        <v>0.39105324074074072</v>
      </c>
      <c r="B665" s="21">
        <v>2682</v>
      </c>
      <c r="C665" s="16">
        <v>1</v>
      </c>
      <c r="D665" s="26">
        <v>2689</v>
      </c>
      <c r="E665" s="28">
        <v>0</v>
      </c>
      <c r="F665" s="28">
        <v>2675.5</v>
      </c>
    </row>
    <row r="666" spans="1:6">
      <c r="A666" s="20">
        <v>0.3910763888888889</v>
      </c>
      <c r="B666" s="21">
        <v>2680.5</v>
      </c>
      <c r="C666" s="16">
        <v>1</v>
      </c>
      <c r="D666" s="26">
        <v>2689</v>
      </c>
      <c r="E666" s="28">
        <v>0</v>
      </c>
      <c r="F666" s="28">
        <v>2675.5</v>
      </c>
    </row>
    <row r="667" spans="1:6">
      <c r="A667" s="20">
        <v>0.39109953703703704</v>
      </c>
      <c r="B667" s="21">
        <v>2680.5</v>
      </c>
      <c r="C667" s="16">
        <v>1</v>
      </c>
      <c r="D667" s="26">
        <v>2689</v>
      </c>
      <c r="E667" s="28">
        <v>0</v>
      </c>
      <c r="F667" s="28">
        <v>2675.5</v>
      </c>
    </row>
    <row r="668" spans="1:6">
      <c r="A668" s="20">
        <v>0.39112268518518517</v>
      </c>
      <c r="B668" s="21">
        <v>2680.5</v>
      </c>
      <c r="C668" s="16">
        <v>1</v>
      </c>
      <c r="D668" s="26">
        <v>2689</v>
      </c>
      <c r="E668" s="28">
        <v>0</v>
      </c>
      <c r="F668" s="28">
        <v>2675.5</v>
      </c>
    </row>
    <row r="669" spans="1:6">
      <c r="A669" s="20">
        <v>0.39118055555555553</v>
      </c>
      <c r="B669" s="21">
        <v>2681</v>
      </c>
      <c r="C669" s="16">
        <v>1</v>
      </c>
      <c r="D669" s="26">
        <v>2689</v>
      </c>
      <c r="E669" s="28">
        <v>0</v>
      </c>
      <c r="F669" s="28">
        <v>2675.5</v>
      </c>
    </row>
    <row r="670" spans="1:6">
      <c r="A670" s="20">
        <v>0.39120370370370372</v>
      </c>
      <c r="B670" s="21">
        <v>2681</v>
      </c>
      <c r="C670" s="16">
        <v>1</v>
      </c>
      <c r="D670" s="26">
        <v>2689</v>
      </c>
      <c r="E670" s="28">
        <v>0</v>
      </c>
      <c r="F670" s="28">
        <v>2675.5</v>
      </c>
    </row>
    <row r="671" spans="1:6">
      <c r="A671" s="20">
        <v>0.39122685185185185</v>
      </c>
      <c r="B671" s="21">
        <v>2682</v>
      </c>
      <c r="C671" s="16">
        <v>1</v>
      </c>
      <c r="D671" s="26">
        <v>2689</v>
      </c>
      <c r="E671" s="28">
        <v>0</v>
      </c>
      <c r="F671" s="28">
        <v>2675.5</v>
      </c>
    </row>
    <row r="672" spans="1:6">
      <c r="A672" s="20">
        <v>0.39124999999999999</v>
      </c>
      <c r="B672" s="21">
        <v>2682</v>
      </c>
      <c r="C672" s="16">
        <v>1</v>
      </c>
      <c r="D672" s="26">
        <v>2689</v>
      </c>
      <c r="E672" s="28">
        <v>0</v>
      </c>
      <c r="F672" s="28">
        <v>2675.5</v>
      </c>
    </row>
    <row r="673" spans="1:6">
      <c r="A673" s="20">
        <v>0.39128472222222221</v>
      </c>
      <c r="B673" s="21">
        <v>2682.5</v>
      </c>
      <c r="C673" s="16">
        <v>1</v>
      </c>
      <c r="D673" s="26">
        <v>2689</v>
      </c>
      <c r="E673" s="28">
        <v>0</v>
      </c>
      <c r="F673" s="28">
        <v>2675.5</v>
      </c>
    </row>
    <row r="674" spans="1:6">
      <c r="A674" s="20">
        <v>0.39129629629629631</v>
      </c>
      <c r="B674" s="21">
        <v>2683</v>
      </c>
      <c r="C674" s="16">
        <v>1</v>
      </c>
      <c r="D674" s="26">
        <v>2689</v>
      </c>
      <c r="E674" s="28">
        <v>0</v>
      </c>
      <c r="F674" s="28">
        <v>2675.5</v>
      </c>
    </row>
    <row r="675" spans="1:6">
      <c r="A675" s="20">
        <v>0.39131944444444444</v>
      </c>
      <c r="B675" s="21">
        <v>2683.5</v>
      </c>
      <c r="C675" s="16">
        <v>1</v>
      </c>
      <c r="D675" s="26">
        <v>2689</v>
      </c>
      <c r="E675" s="28">
        <v>0</v>
      </c>
      <c r="F675" s="28">
        <v>2675.5</v>
      </c>
    </row>
    <row r="676" spans="1:6">
      <c r="A676" s="20">
        <v>0.39135416666666667</v>
      </c>
      <c r="B676" s="21">
        <v>2682.5</v>
      </c>
      <c r="C676" s="16">
        <v>1</v>
      </c>
      <c r="D676" s="26">
        <v>2689</v>
      </c>
      <c r="E676" s="28">
        <v>0</v>
      </c>
      <c r="F676" s="28">
        <v>2675.5</v>
      </c>
    </row>
    <row r="677" spans="1:6">
      <c r="A677" s="20">
        <v>0.3913773148148148</v>
      </c>
      <c r="B677" s="21">
        <v>2680</v>
      </c>
      <c r="C677" s="16">
        <v>1</v>
      </c>
      <c r="D677" s="26">
        <v>2689</v>
      </c>
      <c r="E677" s="28">
        <v>0</v>
      </c>
      <c r="F677" s="28">
        <v>2675.5</v>
      </c>
    </row>
    <row r="678" spans="1:6">
      <c r="A678" s="20">
        <v>0.3913888888888889</v>
      </c>
      <c r="B678" s="21">
        <v>2680</v>
      </c>
      <c r="C678" s="16">
        <v>1</v>
      </c>
      <c r="D678" s="26">
        <v>2689</v>
      </c>
      <c r="E678" s="28">
        <v>0</v>
      </c>
      <c r="F678" s="28">
        <v>2675.5</v>
      </c>
    </row>
    <row r="679" spans="1:6">
      <c r="A679" s="20">
        <v>0.39142361111111112</v>
      </c>
      <c r="B679" s="21">
        <v>2681</v>
      </c>
      <c r="C679" s="16">
        <v>1</v>
      </c>
      <c r="D679" s="26">
        <v>2689</v>
      </c>
      <c r="E679" s="28">
        <v>0</v>
      </c>
      <c r="F679" s="28">
        <v>2675.5</v>
      </c>
    </row>
    <row r="680" spans="1:6">
      <c r="A680" s="20">
        <v>0.39143518518518516</v>
      </c>
      <c r="B680" s="21">
        <v>2681.5</v>
      </c>
      <c r="C680" s="16">
        <v>1</v>
      </c>
      <c r="D680" s="26">
        <v>2689</v>
      </c>
      <c r="E680" s="28">
        <v>0</v>
      </c>
      <c r="F680" s="28">
        <v>2675.5</v>
      </c>
    </row>
    <row r="681" spans="1:6">
      <c r="A681" s="20">
        <v>0.39146990740740739</v>
      </c>
      <c r="B681" s="21">
        <v>2681</v>
      </c>
      <c r="C681" s="16">
        <v>1</v>
      </c>
      <c r="D681" s="26">
        <v>2689</v>
      </c>
      <c r="E681" s="28">
        <v>0</v>
      </c>
      <c r="F681" s="28">
        <v>2675.5</v>
      </c>
    </row>
    <row r="682" spans="1:6">
      <c r="A682" s="20">
        <v>0.39148148148148149</v>
      </c>
      <c r="B682" s="21">
        <v>2681</v>
      </c>
      <c r="C682" s="16">
        <v>1</v>
      </c>
      <c r="D682" s="26">
        <v>2689</v>
      </c>
      <c r="E682" s="28">
        <v>0</v>
      </c>
      <c r="F682" s="28">
        <v>2675.5</v>
      </c>
    </row>
    <row r="683" spans="1:6">
      <c r="A683" s="20">
        <v>0.39151620370370371</v>
      </c>
      <c r="B683" s="21">
        <v>2681</v>
      </c>
      <c r="C683" s="16">
        <v>1</v>
      </c>
      <c r="D683" s="26">
        <v>2689</v>
      </c>
      <c r="E683" s="28">
        <v>0</v>
      </c>
      <c r="F683" s="28">
        <v>2675.5</v>
      </c>
    </row>
    <row r="684" spans="1:6">
      <c r="A684" s="20">
        <v>0.39153935185185185</v>
      </c>
      <c r="B684" s="21">
        <v>2681</v>
      </c>
      <c r="C684" s="16">
        <v>1</v>
      </c>
      <c r="D684" s="26">
        <v>2689</v>
      </c>
      <c r="E684" s="28">
        <v>0</v>
      </c>
      <c r="F684" s="28">
        <v>2675.5</v>
      </c>
    </row>
    <row r="685" spans="1:6">
      <c r="A685" s="20">
        <v>0.39156249999999998</v>
      </c>
      <c r="B685" s="21">
        <v>2680.5</v>
      </c>
      <c r="C685" s="16">
        <v>1</v>
      </c>
      <c r="D685" s="26">
        <v>2689</v>
      </c>
      <c r="E685" s="28">
        <v>0</v>
      </c>
      <c r="F685" s="28">
        <v>2675.5</v>
      </c>
    </row>
    <row r="686" spans="1:6">
      <c r="A686" s="20">
        <v>0.39158564814814817</v>
      </c>
      <c r="B686" s="21">
        <v>2681</v>
      </c>
      <c r="C686" s="16">
        <v>1</v>
      </c>
      <c r="D686" s="26">
        <v>2689</v>
      </c>
      <c r="E686" s="28">
        <v>0</v>
      </c>
      <c r="F686" s="28">
        <v>2675.5</v>
      </c>
    </row>
    <row r="687" spans="1:6">
      <c r="A687" s="20">
        <v>0.39165509259259257</v>
      </c>
      <c r="B687" s="21">
        <v>2681</v>
      </c>
      <c r="C687" s="16">
        <v>1</v>
      </c>
      <c r="D687" s="26">
        <v>2689</v>
      </c>
      <c r="E687" s="28">
        <v>0</v>
      </c>
      <c r="F687" s="28">
        <v>2675.5</v>
      </c>
    </row>
    <row r="688" spans="1:6">
      <c r="A688" s="20">
        <v>0.39166666666666666</v>
      </c>
      <c r="B688" s="21">
        <v>2681.5</v>
      </c>
      <c r="C688" s="16">
        <v>1</v>
      </c>
      <c r="D688" s="26">
        <v>2689</v>
      </c>
      <c r="E688" s="28">
        <v>0</v>
      </c>
      <c r="F688" s="28">
        <v>2675.5</v>
      </c>
    </row>
    <row r="689" spans="1:6">
      <c r="A689" s="20">
        <v>0.39170138888888889</v>
      </c>
      <c r="B689" s="21">
        <v>2680.5</v>
      </c>
      <c r="C689" s="16">
        <v>1</v>
      </c>
      <c r="D689" s="26">
        <v>2689</v>
      </c>
      <c r="E689" s="28">
        <v>0</v>
      </c>
      <c r="F689" s="28">
        <v>2675.5</v>
      </c>
    </row>
    <row r="690" spans="1:6">
      <c r="A690" s="20">
        <v>0.39171296296296299</v>
      </c>
      <c r="B690" s="21">
        <v>2681.5</v>
      </c>
      <c r="C690" s="16">
        <v>1</v>
      </c>
      <c r="D690" s="26">
        <v>2689</v>
      </c>
      <c r="E690" s="28">
        <v>0</v>
      </c>
      <c r="F690" s="28">
        <v>2675.5</v>
      </c>
    </row>
    <row r="691" spans="1:6">
      <c r="A691" s="20">
        <v>0.39174768518518521</v>
      </c>
      <c r="B691" s="21">
        <v>2681.5</v>
      </c>
      <c r="C691" s="16">
        <v>1</v>
      </c>
      <c r="D691" s="26">
        <v>2689</v>
      </c>
      <c r="E691" s="28">
        <v>0</v>
      </c>
      <c r="F691" s="28">
        <v>2675.5</v>
      </c>
    </row>
    <row r="692" spans="1:6">
      <c r="A692" s="20">
        <v>0.39175925925925925</v>
      </c>
      <c r="B692" s="21">
        <v>2682</v>
      </c>
      <c r="C692" s="16">
        <v>1</v>
      </c>
      <c r="D692" s="26">
        <v>2689</v>
      </c>
      <c r="E692" s="28">
        <v>0</v>
      </c>
      <c r="F692" s="28">
        <v>2675.5</v>
      </c>
    </row>
    <row r="693" spans="1:6">
      <c r="A693" s="20">
        <v>0.39179398148148148</v>
      </c>
      <c r="B693" s="21">
        <v>2682</v>
      </c>
      <c r="C693" s="16">
        <v>1</v>
      </c>
      <c r="D693" s="26">
        <v>2689</v>
      </c>
      <c r="E693" s="28">
        <v>0</v>
      </c>
      <c r="F693" s="28">
        <v>2675.5</v>
      </c>
    </row>
    <row r="694" spans="1:6">
      <c r="A694" s="20">
        <v>0.39180555555555557</v>
      </c>
      <c r="B694" s="21">
        <v>2681.5</v>
      </c>
      <c r="C694" s="16">
        <v>1</v>
      </c>
      <c r="D694" s="26">
        <v>2689</v>
      </c>
      <c r="E694" s="28">
        <v>0</v>
      </c>
      <c r="F694" s="28">
        <v>2675.5</v>
      </c>
    </row>
    <row r="695" spans="1:6">
      <c r="A695" s="20">
        <v>0.39182870370370371</v>
      </c>
      <c r="B695" s="21">
        <v>2681.5</v>
      </c>
      <c r="C695" s="16">
        <v>1</v>
      </c>
      <c r="D695" s="26">
        <v>2689</v>
      </c>
      <c r="E695" s="28">
        <v>0</v>
      </c>
      <c r="F695" s="28">
        <v>2675.5</v>
      </c>
    </row>
    <row r="696" spans="1:6">
      <c r="A696" s="20">
        <v>0.39185185185185184</v>
      </c>
      <c r="B696" s="21">
        <v>2681</v>
      </c>
      <c r="C696" s="16">
        <v>1</v>
      </c>
      <c r="D696" s="26">
        <v>2689</v>
      </c>
      <c r="E696" s="28">
        <v>0</v>
      </c>
      <c r="F696" s="28">
        <v>2675.5</v>
      </c>
    </row>
    <row r="697" spans="1:6">
      <c r="A697" s="20">
        <v>0.39189814814814816</v>
      </c>
      <c r="B697" s="21">
        <v>2681.5</v>
      </c>
      <c r="C697" s="16">
        <v>1</v>
      </c>
      <c r="D697" s="26">
        <v>2689</v>
      </c>
      <c r="E697" s="28">
        <v>0</v>
      </c>
      <c r="F697" s="28">
        <v>2675.5</v>
      </c>
    </row>
    <row r="698" spans="1:6">
      <c r="A698" s="20">
        <v>0.39193287037037039</v>
      </c>
      <c r="B698" s="21">
        <v>2682</v>
      </c>
      <c r="C698" s="16">
        <v>1</v>
      </c>
      <c r="D698" s="26">
        <v>2689</v>
      </c>
      <c r="E698" s="28">
        <v>0</v>
      </c>
      <c r="F698" s="28">
        <v>2675.5</v>
      </c>
    </row>
    <row r="699" spans="1:6">
      <c r="A699" s="20">
        <v>0.39195601851851852</v>
      </c>
      <c r="B699" s="21">
        <v>2682</v>
      </c>
      <c r="C699" s="16">
        <v>1</v>
      </c>
      <c r="D699" s="26">
        <v>2689</v>
      </c>
      <c r="E699" s="28">
        <v>0</v>
      </c>
      <c r="F699" s="28">
        <v>2675.5</v>
      </c>
    </row>
    <row r="700" spans="1:6">
      <c r="A700" s="20">
        <v>0.39197916666666666</v>
      </c>
      <c r="B700" s="21">
        <v>2683</v>
      </c>
      <c r="C700" s="16">
        <v>1</v>
      </c>
      <c r="D700" s="26">
        <v>2689</v>
      </c>
      <c r="E700" s="28">
        <v>0</v>
      </c>
      <c r="F700" s="28">
        <v>2675.5</v>
      </c>
    </row>
    <row r="701" spans="1:6">
      <c r="A701" s="20">
        <v>0.39201388888888888</v>
      </c>
      <c r="B701" s="21">
        <v>2683</v>
      </c>
      <c r="C701" s="16">
        <v>1</v>
      </c>
      <c r="D701" s="26">
        <v>2689</v>
      </c>
      <c r="E701" s="28">
        <v>0</v>
      </c>
      <c r="F701" s="28">
        <v>2675.5</v>
      </c>
    </row>
    <row r="702" spans="1:6">
      <c r="A702" s="20">
        <v>0.39203703703703702</v>
      </c>
      <c r="B702" s="21">
        <v>2683</v>
      </c>
      <c r="C702" s="16">
        <v>1</v>
      </c>
      <c r="D702" s="26">
        <v>2689</v>
      </c>
      <c r="E702" s="28">
        <v>0</v>
      </c>
      <c r="F702" s="28">
        <v>2675.5</v>
      </c>
    </row>
    <row r="703" spans="1:6">
      <c r="A703" s="20">
        <v>0.39207175925925924</v>
      </c>
      <c r="B703" s="21">
        <v>2683.5</v>
      </c>
      <c r="C703" s="16">
        <v>1</v>
      </c>
      <c r="D703" s="26">
        <v>2689</v>
      </c>
      <c r="E703" s="28">
        <v>0</v>
      </c>
      <c r="F703" s="28">
        <v>2675.5</v>
      </c>
    </row>
    <row r="704" spans="1:6">
      <c r="A704" s="20">
        <v>0.39209490740740743</v>
      </c>
      <c r="B704" s="21">
        <v>2684.5</v>
      </c>
      <c r="C704" s="16">
        <v>1</v>
      </c>
      <c r="D704" s="26">
        <v>2689</v>
      </c>
      <c r="E704" s="28">
        <v>0</v>
      </c>
      <c r="F704" s="28">
        <v>2675.5</v>
      </c>
    </row>
    <row r="705" spans="1:6">
      <c r="A705" s="20">
        <v>0.39210648148148147</v>
      </c>
      <c r="B705" s="21">
        <v>2684.5</v>
      </c>
      <c r="C705" s="16">
        <v>1</v>
      </c>
      <c r="D705" s="26">
        <v>2689</v>
      </c>
      <c r="E705" s="28">
        <v>0</v>
      </c>
      <c r="F705" s="28">
        <v>2675.5</v>
      </c>
    </row>
    <row r="706" spans="1:6">
      <c r="A706" s="20">
        <v>0.3921412037037037</v>
      </c>
      <c r="B706" s="21">
        <v>2685.5</v>
      </c>
      <c r="C706" s="16">
        <v>1</v>
      </c>
      <c r="D706" s="26">
        <v>2689</v>
      </c>
      <c r="E706" s="28">
        <v>0</v>
      </c>
      <c r="F706" s="28">
        <v>2675.5</v>
      </c>
    </row>
    <row r="707" spans="1:6">
      <c r="A707" s="20">
        <v>0.39215277777777779</v>
      </c>
      <c r="B707" s="21">
        <v>2686</v>
      </c>
      <c r="C707" s="16">
        <v>1</v>
      </c>
      <c r="D707" s="26">
        <v>2689</v>
      </c>
      <c r="E707" s="28">
        <v>0</v>
      </c>
      <c r="F707" s="28">
        <v>2675.5</v>
      </c>
    </row>
    <row r="708" spans="1:6">
      <c r="A708" s="20">
        <v>0.39219907407407406</v>
      </c>
      <c r="B708" s="21">
        <v>2686</v>
      </c>
      <c r="C708" s="16">
        <v>1</v>
      </c>
      <c r="D708" s="26">
        <v>2689</v>
      </c>
      <c r="E708" s="28">
        <v>0</v>
      </c>
      <c r="F708" s="28">
        <v>2675.5</v>
      </c>
    </row>
    <row r="709" spans="1:6">
      <c r="A709" s="20">
        <v>0.39223379629629629</v>
      </c>
      <c r="B709" s="21">
        <v>2685.5</v>
      </c>
      <c r="C709" s="16">
        <v>1</v>
      </c>
      <c r="D709" s="26">
        <v>2689</v>
      </c>
      <c r="E709" s="28">
        <v>0</v>
      </c>
      <c r="F709" s="28">
        <v>2675.5</v>
      </c>
    </row>
    <row r="710" spans="1:6">
      <c r="A710" s="20">
        <v>0.39225694444444442</v>
      </c>
      <c r="B710" s="21">
        <v>2683.5</v>
      </c>
      <c r="C710" s="16">
        <v>1</v>
      </c>
      <c r="D710" s="26">
        <v>2689</v>
      </c>
      <c r="E710" s="28">
        <v>0</v>
      </c>
      <c r="F710" s="28">
        <v>2675.5</v>
      </c>
    </row>
    <row r="711" spans="1:6">
      <c r="A711" s="20">
        <v>0.39228009259259261</v>
      </c>
      <c r="B711" s="21">
        <v>2683</v>
      </c>
      <c r="C711" s="16">
        <v>1</v>
      </c>
      <c r="D711" s="26">
        <v>2689</v>
      </c>
      <c r="E711" s="28">
        <v>0</v>
      </c>
      <c r="F711" s="28">
        <v>2675.5</v>
      </c>
    </row>
    <row r="712" spans="1:6">
      <c r="A712" s="20">
        <v>0.39230324074074074</v>
      </c>
      <c r="B712" s="21">
        <v>2683</v>
      </c>
      <c r="C712" s="16">
        <v>1</v>
      </c>
      <c r="D712" s="26">
        <v>2689</v>
      </c>
      <c r="E712" s="28">
        <v>0</v>
      </c>
      <c r="F712" s="28">
        <v>2675.5</v>
      </c>
    </row>
    <row r="713" spans="1:6">
      <c r="A713" s="20">
        <v>0.39231481481481484</v>
      </c>
      <c r="B713" s="21">
        <v>2683.5</v>
      </c>
      <c r="C713" s="16">
        <v>1</v>
      </c>
      <c r="D713" s="26">
        <v>2689</v>
      </c>
      <c r="E713" s="28">
        <v>0</v>
      </c>
      <c r="F713" s="28">
        <v>2675.5</v>
      </c>
    </row>
    <row r="714" spans="1:6">
      <c r="A714" s="20">
        <v>0.39234953703703701</v>
      </c>
      <c r="B714" s="21">
        <v>2683</v>
      </c>
      <c r="C714" s="16">
        <v>1</v>
      </c>
      <c r="D714" s="26">
        <v>2689</v>
      </c>
      <c r="E714" s="28">
        <v>0</v>
      </c>
      <c r="F714" s="28">
        <v>2675.5</v>
      </c>
    </row>
    <row r="715" spans="1:6">
      <c r="A715" s="20">
        <v>0.3923611111111111</v>
      </c>
      <c r="B715" s="21">
        <v>2683</v>
      </c>
      <c r="C715" s="16">
        <v>1</v>
      </c>
      <c r="D715" s="26">
        <v>2689</v>
      </c>
      <c r="E715" s="28">
        <v>0</v>
      </c>
      <c r="F715" s="28">
        <v>2675.5</v>
      </c>
    </row>
    <row r="716" spans="1:6">
      <c r="A716" s="20">
        <v>0.39239583333333333</v>
      </c>
      <c r="B716" s="21">
        <v>2682</v>
      </c>
      <c r="C716" s="16">
        <v>1</v>
      </c>
      <c r="D716" s="26">
        <v>2689</v>
      </c>
      <c r="E716" s="28">
        <v>0</v>
      </c>
      <c r="F716" s="28">
        <v>2675.5</v>
      </c>
    </row>
    <row r="717" spans="1:6">
      <c r="A717" s="20">
        <v>0.39241898148148147</v>
      </c>
      <c r="B717" s="21">
        <v>2682</v>
      </c>
      <c r="C717" s="16">
        <v>1</v>
      </c>
      <c r="D717" s="26">
        <v>2689</v>
      </c>
      <c r="E717" s="28">
        <v>0</v>
      </c>
      <c r="F717" s="28">
        <v>2675.5</v>
      </c>
    </row>
    <row r="718" spans="1:6">
      <c r="A718" s="20">
        <v>0.39245370370370369</v>
      </c>
      <c r="B718" s="21">
        <v>2683.5</v>
      </c>
      <c r="C718" s="16">
        <v>1</v>
      </c>
      <c r="D718" s="26">
        <v>2689</v>
      </c>
      <c r="E718" s="28">
        <v>0</v>
      </c>
      <c r="F718" s="28">
        <v>2675.5</v>
      </c>
    </row>
    <row r="719" spans="1:6">
      <c r="A719" s="20">
        <v>0.39247685185185183</v>
      </c>
      <c r="B719" s="21">
        <v>2683</v>
      </c>
      <c r="C719" s="16">
        <v>1</v>
      </c>
      <c r="D719" s="26">
        <v>2689</v>
      </c>
      <c r="E719" s="28">
        <v>0</v>
      </c>
      <c r="F719" s="28">
        <v>2675.5</v>
      </c>
    </row>
    <row r="720" spans="1:6">
      <c r="A720" s="20">
        <v>0.39251157407407405</v>
      </c>
      <c r="B720" s="21">
        <v>2684</v>
      </c>
      <c r="C720" s="16">
        <v>1</v>
      </c>
      <c r="D720" s="26">
        <v>2689</v>
      </c>
      <c r="E720" s="28">
        <v>0</v>
      </c>
      <c r="F720" s="28">
        <v>2675.5</v>
      </c>
    </row>
    <row r="721" spans="1:6">
      <c r="A721" s="20">
        <v>0.39253472222222224</v>
      </c>
      <c r="B721" s="21">
        <v>2684.5</v>
      </c>
      <c r="C721" s="16">
        <v>1</v>
      </c>
      <c r="D721" s="26">
        <v>2689</v>
      </c>
      <c r="E721" s="28">
        <v>0</v>
      </c>
      <c r="F721" s="28">
        <v>2675.5</v>
      </c>
    </row>
    <row r="722" spans="1:6">
      <c r="A722" s="20">
        <v>0.39255787037037038</v>
      </c>
      <c r="B722" s="21">
        <v>2684</v>
      </c>
      <c r="C722" s="16">
        <v>1</v>
      </c>
      <c r="D722" s="26">
        <v>2689</v>
      </c>
      <c r="E722" s="28">
        <v>0</v>
      </c>
      <c r="F722" s="28">
        <v>2675.5</v>
      </c>
    </row>
    <row r="723" spans="1:6">
      <c r="A723" s="20">
        <v>0.39258101851851851</v>
      </c>
      <c r="B723" s="21">
        <v>2685</v>
      </c>
      <c r="C723" s="16">
        <v>1</v>
      </c>
      <c r="D723" s="26">
        <v>2689</v>
      </c>
      <c r="E723" s="28">
        <v>0</v>
      </c>
      <c r="F723" s="28">
        <v>2675.5</v>
      </c>
    </row>
    <row r="724" spans="1:6">
      <c r="A724" s="20">
        <v>0.39260416666666664</v>
      </c>
      <c r="B724" s="21">
        <v>2686</v>
      </c>
      <c r="C724" s="16">
        <v>1</v>
      </c>
      <c r="D724" s="26">
        <v>2689</v>
      </c>
      <c r="E724" s="28">
        <v>0</v>
      </c>
      <c r="F724" s="28">
        <v>2675.5</v>
      </c>
    </row>
    <row r="725" spans="1:6">
      <c r="A725" s="20">
        <v>0.39262731481481483</v>
      </c>
      <c r="B725" s="21">
        <v>2686.5</v>
      </c>
      <c r="C725" s="16">
        <v>1</v>
      </c>
      <c r="D725" s="26">
        <v>2689</v>
      </c>
      <c r="E725" s="28">
        <v>0</v>
      </c>
      <c r="F725" s="28">
        <v>2675.5</v>
      </c>
    </row>
    <row r="726" spans="1:6">
      <c r="A726" s="20">
        <v>0.39265046296296297</v>
      </c>
      <c r="B726" s="21">
        <v>2686.5</v>
      </c>
      <c r="C726" s="16">
        <v>1</v>
      </c>
      <c r="D726" s="26">
        <v>2689</v>
      </c>
      <c r="E726" s="28">
        <v>0</v>
      </c>
      <c r="F726" s="28">
        <v>2675.5</v>
      </c>
    </row>
    <row r="727" spans="1:6">
      <c r="A727" s="20">
        <v>0.3926736111111111</v>
      </c>
      <c r="B727" s="21">
        <v>2687</v>
      </c>
      <c r="C727" s="16">
        <v>1</v>
      </c>
      <c r="D727" s="26">
        <v>2689</v>
      </c>
      <c r="E727" s="28">
        <v>0</v>
      </c>
      <c r="F727" s="28">
        <v>2675.5</v>
      </c>
    </row>
    <row r="728" spans="1:6">
      <c r="A728" s="20">
        <v>0.39270833333333333</v>
      </c>
      <c r="B728" s="21">
        <v>2687</v>
      </c>
      <c r="C728" s="16">
        <v>1</v>
      </c>
      <c r="D728" s="26">
        <v>2689</v>
      </c>
      <c r="E728" s="28">
        <v>0</v>
      </c>
      <c r="F728" s="28">
        <v>2675.5</v>
      </c>
    </row>
    <row r="729" spans="1:6">
      <c r="A729" s="20">
        <v>0.39271990740740742</v>
      </c>
      <c r="B729" s="21">
        <v>2687</v>
      </c>
      <c r="C729" s="16">
        <v>1</v>
      </c>
      <c r="D729" s="26">
        <v>2689</v>
      </c>
      <c r="E729" s="28">
        <v>0</v>
      </c>
      <c r="F729" s="28">
        <v>2675.5</v>
      </c>
    </row>
    <row r="730" spans="1:6">
      <c r="A730" s="20">
        <v>0.39274305555555555</v>
      </c>
      <c r="B730" s="21">
        <v>2688.5</v>
      </c>
      <c r="C730" s="16">
        <v>1</v>
      </c>
      <c r="D730" s="26">
        <v>2689</v>
      </c>
      <c r="E730" s="28">
        <v>0</v>
      </c>
      <c r="F730" s="28">
        <v>2675.5</v>
      </c>
    </row>
    <row r="731" spans="1:6">
      <c r="A731" s="20">
        <v>0.39276620370370369</v>
      </c>
      <c r="B731" s="21">
        <v>2687.5</v>
      </c>
      <c r="C731" s="16">
        <v>1</v>
      </c>
      <c r="D731" s="26">
        <v>2689</v>
      </c>
      <c r="E731" s="28">
        <v>0</v>
      </c>
      <c r="F731" s="28">
        <v>2675.5</v>
      </c>
    </row>
    <row r="732" spans="1:6">
      <c r="A732" s="20">
        <v>0.39278935185185188</v>
      </c>
      <c r="B732" s="21">
        <v>2688</v>
      </c>
      <c r="C732" s="16">
        <v>1</v>
      </c>
      <c r="D732" s="26">
        <v>2689</v>
      </c>
      <c r="E732" s="28">
        <v>0</v>
      </c>
      <c r="F732" s="28">
        <v>2675.5</v>
      </c>
    </row>
    <row r="733" spans="1:6">
      <c r="A733" s="20">
        <v>0.39282407407407405</v>
      </c>
      <c r="B733" s="21">
        <v>2689</v>
      </c>
      <c r="C733" s="16">
        <v>1</v>
      </c>
      <c r="D733" s="26">
        <v>2689</v>
      </c>
      <c r="E733" s="28">
        <v>0</v>
      </c>
      <c r="F733" s="28">
        <v>2675.5</v>
      </c>
    </row>
    <row r="734" spans="1:6">
      <c r="A734" s="20">
        <v>0.39285879629629628</v>
      </c>
      <c r="B734" s="21">
        <v>2688.5</v>
      </c>
      <c r="C734" s="16">
        <v>1</v>
      </c>
      <c r="D734" s="26">
        <v>2689</v>
      </c>
      <c r="E734" s="28">
        <v>0</v>
      </c>
      <c r="F734" s="28">
        <v>2675.5</v>
      </c>
    </row>
    <row r="735" spans="1:6">
      <c r="A735" s="20">
        <v>0.3928935185185185</v>
      </c>
      <c r="B735" s="21">
        <v>2688.5</v>
      </c>
      <c r="C735" s="16">
        <v>1</v>
      </c>
      <c r="D735" s="26">
        <v>2689</v>
      </c>
      <c r="E735" s="28">
        <v>0</v>
      </c>
      <c r="F735" s="28">
        <v>2675.5</v>
      </c>
    </row>
    <row r="736" spans="1:6">
      <c r="A736" s="20">
        <v>0.3929050925925926</v>
      </c>
      <c r="B736" s="21">
        <v>2688.5</v>
      </c>
      <c r="C736" s="16">
        <v>1</v>
      </c>
      <c r="D736" s="26">
        <v>2689</v>
      </c>
      <c r="E736" s="28">
        <v>0</v>
      </c>
      <c r="F736" s="28">
        <v>2675.5</v>
      </c>
    </row>
    <row r="737" spans="1:6">
      <c r="A737" s="20">
        <v>0.39291666666666669</v>
      </c>
      <c r="B737" s="21">
        <v>2688.5</v>
      </c>
      <c r="C737" s="16">
        <v>1</v>
      </c>
      <c r="D737" s="26">
        <v>2689</v>
      </c>
      <c r="E737" s="28">
        <v>0</v>
      </c>
      <c r="F737" s="28">
        <v>2675.5</v>
      </c>
    </row>
    <row r="738" spans="1:6">
      <c r="A738" s="20">
        <v>0.39293981481481483</v>
      </c>
      <c r="B738" s="21">
        <v>2689</v>
      </c>
      <c r="C738" s="16">
        <v>1</v>
      </c>
      <c r="D738" s="26">
        <v>2689</v>
      </c>
      <c r="E738" s="28">
        <v>0</v>
      </c>
      <c r="F738" s="28">
        <v>2675.5</v>
      </c>
    </row>
    <row r="739" spans="1:6">
      <c r="A739" s="20">
        <v>0.39296296296296296</v>
      </c>
      <c r="B739" s="21">
        <v>2688.5</v>
      </c>
      <c r="C739" s="16">
        <v>1</v>
      </c>
      <c r="D739" s="26">
        <v>2689</v>
      </c>
      <c r="E739" s="28">
        <v>0</v>
      </c>
      <c r="F739" s="28">
        <v>2675.5</v>
      </c>
    </row>
    <row r="740" spans="1:6">
      <c r="A740" s="20">
        <v>0.39299768518518519</v>
      </c>
      <c r="B740" s="21">
        <v>2688</v>
      </c>
      <c r="C740" s="16">
        <v>1</v>
      </c>
      <c r="D740" s="26">
        <v>2689</v>
      </c>
      <c r="E740" s="28">
        <v>0</v>
      </c>
      <c r="F740" s="28">
        <v>2675.5</v>
      </c>
    </row>
    <row r="741" spans="1:6">
      <c r="A741" s="20">
        <v>0.39302083333333332</v>
      </c>
      <c r="B741" s="21">
        <v>2688.5</v>
      </c>
      <c r="C741" s="16">
        <v>1</v>
      </c>
      <c r="D741" s="26">
        <v>2689</v>
      </c>
      <c r="E741" s="28">
        <v>0</v>
      </c>
      <c r="F741" s="28">
        <v>2675.5</v>
      </c>
    </row>
    <row r="742" spans="1:6">
      <c r="A742" s="20">
        <v>0.39304398148148151</v>
      </c>
      <c r="B742" s="21">
        <v>2688.5</v>
      </c>
      <c r="C742" s="16">
        <v>1</v>
      </c>
      <c r="D742" s="26">
        <v>2689</v>
      </c>
      <c r="E742" s="28">
        <v>0</v>
      </c>
      <c r="F742" s="28">
        <v>2675.5</v>
      </c>
    </row>
    <row r="743" spans="1:6">
      <c r="A743" s="20">
        <v>0.39306712962962964</v>
      </c>
      <c r="B743" s="21">
        <v>2688.5</v>
      </c>
      <c r="C743" s="16">
        <v>1</v>
      </c>
      <c r="D743" s="26">
        <v>2689</v>
      </c>
      <c r="E743" s="28">
        <v>0</v>
      </c>
      <c r="F743" s="28">
        <v>2675.5</v>
      </c>
    </row>
    <row r="744" spans="1:6">
      <c r="A744" s="20">
        <v>0.39309027777777777</v>
      </c>
      <c r="B744" s="21">
        <v>2688</v>
      </c>
      <c r="C744" s="16">
        <v>1</v>
      </c>
      <c r="D744" s="26">
        <v>2689</v>
      </c>
      <c r="E744" s="28">
        <v>0</v>
      </c>
      <c r="F744" s="28">
        <v>2675.5</v>
      </c>
    </row>
    <row r="745" spans="1:6">
      <c r="A745" s="20">
        <v>0.39310185185185187</v>
      </c>
      <c r="B745" s="21">
        <v>2688.5</v>
      </c>
      <c r="C745" s="16">
        <v>1</v>
      </c>
      <c r="D745" s="26">
        <v>2689</v>
      </c>
      <c r="E745" s="28">
        <v>0</v>
      </c>
      <c r="F745" s="28">
        <v>2675.5</v>
      </c>
    </row>
    <row r="746" spans="1:6">
      <c r="A746" s="20">
        <v>0.3931365740740741</v>
      </c>
      <c r="B746" s="21">
        <v>2688.5</v>
      </c>
      <c r="C746" s="16">
        <v>1</v>
      </c>
      <c r="D746" s="26">
        <v>2689</v>
      </c>
      <c r="E746" s="28">
        <v>0</v>
      </c>
      <c r="F746" s="28">
        <v>2675.5</v>
      </c>
    </row>
    <row r="747" spans="1:6">
      <c r="A747" s="20">
        <v>0.39315972222222223</v>
      </c>
      <c r="B747" s="21">
        <v>2688.5</v>
      </c>
      <c r="C747" s="16">
        <v>1</v>
      </c>
      <c r="D747" s="26">
        <v>2689</v>
      </c>
      <c r="E747" s="28">
        <v>0</v>
      </c>
      <c r="F747" s="28">
        <v>2675.5</v>
      </c>
    </row>
    <row r="748" spans="1:6">
      <c r="A748" s="20">
        <v>0.39318287037037036</v>
      </c>
      <c r="B748" s="21">
        <v>2688</v>
      </c>
      <c r="C748" s="16">
        <v>1</v>
      </c>
      <c r="D748" s="26">
        <v>2689</v>
      </c>
      <c r="E748" s="28">
        <v>0</v>
      </c>
      <c r="F748" s="28">
        <v>2675.5</v>
      </c>
    </row>
    <row r="749" spans="1:6">
      <c r="A749" s="20">
        <v>0.3932060185185185</v>
      </c>
      <c r="B749" s="21">
        <v>2688.5</v>
      </c>
      <c r="C749" s="16">
        <v>1</v>
      </c>
      <c r="D749" s="26">
        <v>2689</v>
      </c>
      <c r="E749" s="28">
        <v>0</v>
      </c>
      <c r="F749" s="28">
        <v>2675.5</v>
      </c>
    </row>
    <row r="750" spans="1:6">
      <c r="A750" s="20">
        <v>0.39324074074074072</v>
      </c>
      <c r="B750" s="21">
        <v>2688.5</v>
      </c>
      <c r="C750" s="16">
        <v>1</v>
      </c>
      <c r="D750" s="26">
        <v>2689</v>
      </c>
      <c r="E750" s="28">
        <v>0</v>
      </c>
      <c r="F750" s="28">
        <v>2675.5</v>
      </c>
    </row>
    <row r="751" spans="1:6">
      <c r="A751" s="20">
        <v>0.39327546296296295</v>
      </c>
      <c r="B751" s="21">
        <v>2687.5</v>
      </c>
      <c r="C751" s="16">
        <v>1</v>
      </c>
      <c r="D751" s="26">
        <v>2689</v>
      </c>
      <c r="E751" s="28">
        <v>0</v>
      </c>
      <c r="F751" s="28">
        <v>2675.5</v>
      </c>
    </row>
    <row r="752" spans="1:6">
      <c r="A752" s="20">
        <v>0.39329861111111108</v>
      </c>
      <c r="B752" s="21">
        <v>2687.5</v>
      </c>
      <c r="C752" s="16">
        <v>1</v>
      </c>
      <c r="D752" s="26">
        <v>2689</v>
      </c>
      <c r="E752" s="28">
        <v>0</v>
      </c>
      <c r="F752" s="28">
        <v>2675.5</v>
      </c>
    </row>
    <row r="753" spans="1:6">
      <c r="A753" s="20">
        <v>0.39333333333333331</v>
      </c>
      <c r="B753" s="21">
        <v>2688</v>
      </c>
      <c r="C753" s="16">
        <v>1</v>
      </c>
      <c r="D753" s="26">
        <v>2689</v>
      </c>
      <c r="E753" s="28">
        <v>0</v>
      </c>
      <c r="F753" s="28">
        <v>2675.5</v>
      </c>
    </row>
    <row r="754" spans="1:6">
      <c r="A754" s="20">
        <v>0.3933564814814815</v>
      </c>
      <c r="B754" s="21">
        <v>2686.5</v>
      </c>
      <c r="C754" s="16">
        <v>1</v>
      </c>
      <c r="D754" s="26">
        <v>2689</v>
      </c>
      <c r="E754" s="28">
        <v>0</v>
      </c>
      <c r="F754" s="28">
        <v>2675.5</v>
      </c>
    </row>
    <row r="755" spans="1:6">
      <c r="A755" s="20">
        <v>0.39339120370370373</v>
      </c>
      <c r="B755" s="21">
        <v>2687</v>
      </c>
      <c r="C755" s="16">
        <v>1</v>
      </c>
      <c r="D755" s="26">
        <v>2689</v>
      </c>
      <c r="E755" s="28">
        <v>0</v>
      </c>
      <c r="F755" s="28">
        <v>2675.5</v>
      </c>
    </row>
    <row r="756" spans="1:6">
      <c r="A756" s="20">
        <v>0.39341435185185186</v>
      </c>
      <c r="B756" s="21">
        <v>2687</v>
      </c>
      <c r="C756" s="16">
        <v>1</v>
      </c>
      <c r="D756" s="26">
        <v>2689</v>
      </c>
      <c r="E756" s="28">
        <v>0</v>
      </c>
      <c r="F756" s="28">
        <v>2675.5</v>
      </c>
    </row>
    <row r="757" spans="1:6">
      <c r="A757" s="20">
        <v>0.3934375</v>
      </c>
      <c r="B757" s="21">
        <v>2687</v>
      </c>
      <c r="C757" s="16">
        <v>1</v>
      </c>
      <c r="D757" s="26">
        <v>2689</v>
      </c>
      <c r="E757" s="28">
        <v>0</v>
      </c>
      <c r="F757" s="28">
        <v>2675.5</v>
      </c>
    </row>
    <row r="758" spans="1:6">
      <c r="A758" s="20">
        <v>0.39346064814814813</v>
      </c>
      <c r="B758" s="21">
        <v>2687</v>
      </c>
      <c r="C758" s="16">
        <v>1</v>
      </c>
      <c r="D758" s="26">
        <v>2689</v>
      </c>
      <c r="E758" s="28">
        <v>0</v>
      </c>
      <c r="F758" s="28">
        <v>2675.5</v>
      </c>
    </row>
    <row r="759" spans="1:6">
      <c r="A759" s="20">
        <v>0.39348379629629632</v>
      </c>
      <c r="B759" s="21">
        <v>2686</v>
      </c>
      <c r="C759" s="16">
        <v>1</v>
      </c>
      <c r="D759" s="26">
        <v>2689</v>
      </c>
      <c r="E759" s="28">
        <v>0</v>
      </c>
      <c r="F759" s="28">
        <v>2675.5</v>
      </c>
    </row>
    <row r="760" spans="1:6">
      <c r="A760" s="20">
        <v>0.39350694444444445</v>
      </c>
      <c r="B760" s="21">
        <v>2686.5</v>
      </c>
      <c r="C760" s="16">
        <v>1</v>
      </c>
      <c r="D760" s="26">
        <v>2689</v>
      </c>
      <c r="E760" s="28">
        <v>0</v>
      </c>
      <c r="F760" s="28">
        <v>2675.5</v>
      </c>
    </row>
    <row r="761" spans="1:6">
      <c r="A761" s="20">
        <v>0.39353009259259258</v>
      </c>
      <c r="B761" s="21">
        <v>2686.5</v>
      </c>
      <c r="C761" s="16">
        <v>1</v>
      </c>
      <c r="D761" s="26">
        <v>2689</v>
      </c>
      <c r="E761" s="28">
        <v>0</v>
      </c>
      <c r="F761" s="28">
        <v>2675.5</v>
      </c>
    </row>
    <row r="762" spans="1:6">
      <c r="A762" s="20">
        <v>0.39356481481481481</v>
      </c>
      <c r="B762" s="21">
        <v>2687</v>
      </c>
      <c r="C762" s="16">
        <v>1</v>
      </c>
      <c r="D762" s="26">
        <v>2689</v>
      </c>
      <c r="E762" s="28">
        <v>0</v>
      </c>
      <c r="F762" s="28">
        <v>2675.5</v>
      </c>
    </row>
    <row r="763" spans="1:6">
      <c r="A763" s="20">
        <v>0.39358796296296295</v>
      </c>
      <c r="B763" s="21">
        <v>2687</v>
      </c>
      <c r="C763" s="16">
        <v>1</v>
      </c>
      <c r="D763" s="26">
        <v>2689</v>
      </c>
      <c r="E763" s="28">
        <v>0</v>
      </c>
      <c r="F763" s="28">
        <v>2675.5</v>
      </c>
    </row>
    <row r="764" spans="1:6">
      <c r="A764" s="20">
        <v>0.39361111111111113</v>
      </c>
      <c r="B764" s="21">
        <v>2688</v>
      </c>
      <c r="C764" s="16">
        <v>1</v>
      </c>
      <c r="D764" s="26">
        <v>2689</v>
      </c>
      <c r="E764" s="28">
        <v>0</v>
      </c>
      <c r="F764" s="28">
        <v>2675.5</v>
      </c>
    </row>
    <row r="765" spans="1:6">
      <c r="A765" s="20">
        <v>0.39362268518518517</v>
      </c>
      <c r="B765" s="21">
        <v>2687</v>
      </c>
      <c r="C765" s="16">
        <v>1</v>
      </c>
      <c r="D765" s="26">
        <v>2689</v>
      </c>
      <c r="E765" s="28">
        <v>0</v>
      </c>
      <c r="F765" s="28">
        <v>2675.5</v>
      </c>
    </row>
    <row r="766" spans="1:6">
      <c r="A766" s="20">
        <v>0.39364583333333331</v>
      </c>
      <c r="B766" s="21">
        <v>2688</v>
      </c>
      <c r="C766" s="16">
        <v>1</v>
      </c>
      <c r="D766" s="26">
        <v>2689</v>
      </c>
      <c r="E766" s="28">
        <v>0</v>
      </c>
      <c r="F766" s="28">
        <v>2675.5</v>
      </c>
    </row>
    <row r="767" spans="1:6">
      <c r="A767" s="20">
        <v>0.39366898148148149</v>
      </c>
      <c r="B767" s="21">
        <v>2687.5</v>
      </c>
      <c r="C767" s="16">
        <v>1</v>
      </c>
      <c r="D767" s="26">
        <v>2689</v>
      </c>
      <c r="E767" s="28">
        <v>0</v>
      </c>
      <c r="F767" s="28">
        <v>2675.5</v>
      </c>
    </row>
    <row r="768" spans="1:6">
      <c r="A768" s="20">
        <v>0.39369212962962963</v>
      </c>
      <c r="B768" s="21">
        <v>2688</v>
      </c>
      <c r="C768" s="16">
        <v>1</v>
      </c>
      <c r="D768" s="26">
        <v>2689</v>
      </c>
      <c r="E768" s="28">
        <v>0</v>
      </c>
      <c r="F768" s="28">
        <v>2675.5</v>
      </c>
    </row>
    <row r="769" spans="1:6">
      <c r="A769" s="20">
        <v>0.39372685185185186</v>
      </c>
      <c r="B769" s="21">
        <v>2688</v>
      </c>
      <c r="C769" s="16">
        <v>1</v>
      </c>
      <c r="D769" s="26">
        <v>2689</v>
      </c>
      <c r="E769" s="28">
        <v>0</v>
      </c>
      <c r="F769" s="28">
        <v>2675.5</v>
      </c>
    </row>
    <row r="770" spans="1:6">
      <c r="A770" s="20">
        <v>0.39377314814814812</v>
      </c>
      <c r="B770" s="21">
        <v>2688</v>
      </c>
      <c r="C770" s="16">
        <v>1</v>
      </c>
      <c r="D770" s="26">
        <v>2689</v>
      </c>
      <c r="E770" s="28">
        <v>0</v>
      </c>
      <c r="F770" s="28">
        <v>2675.5</v>
      </c>
    </row>
    <row r="771" spans="1:6">
      <c r="A771" s="20">
        <v>0.39378472222222222</v>
      </c>
      <c r="B771" s="21">
        <v>2687.5</v>
      </c>
      <c r="C771" s="16">
        <v>1</v>
      </c>
      <c r="D771" s="26">
        <v>2689</v>
      </c>
      <c r="E771" s="28">
        <v>0</v>
      </c>
      <c r="F771" s="28">
        <v>2675.5</v>
      </c>
    </row>
    <row r="772" spans="1:6">
      <c r="A772" s="20">
        <v>0.39380787037037035</v>
      </c>
      <c r="B772" s="21">
        <v>2686.5</v>
      </c>
      <c r="C772" s="16">
        <v>1</v>
      </c>
      <c r="D772" s="26">
        <v>2689</v>
      </c>
      <c r="E772" s="28">
        <v>0</v>
      </c>
      <c r="F772" s="28">
        <v>2675.5</v>
      </c>
    </row>
    <row r="773" spans="1:6">
      <c r="A773" s="20">
        <v>0.39383101851851854</v>
      </c>
      <c r="B773" s="21">
        <v>2686.5</v>
      </c>
      <c r="C773" s="16">
        <v>1</v>
      </c>
      <c r="D773" s="26">
        <v>2689</v>
      </c>
      <c r="E773" s="28">
        <v>0</v>
      </c>
      <c r="F773" s="28">
        <v>2675.5</v>
      </c>
    </row>
    <row r="774" spans="1:6">
      <c r="A774" s="20">
        <v>0.39384259259259258</v>
      </c>
      <c r="B774" s="21">
        <v>2687</v>
      </c>
      <c r="C774" s="16">
        <v>1</v>
      </c>
      <c r="D774" s="26">
        <v>2689</v>
      </c>
      <c r="E774" s="28">
        <v>0</v>
      </c>
      <c r="F774" s="28">
        <v>2675.5</v>
      </c>
    </row>
    <row r="775" spans="1:6">
      <c r="A775" s="20">
        <v>0.39387731481481481</v>
      </c>
      <c r="B775" s="21">
        <v>2686.5</v>
      </c>
      <c r="C775" s="16">
        <v>1</v>
      </c>
      <c r="D775" s="26">
        <v>2689</v>
      </c>
      <c r="E775" s="28">
        <v>0</v>
      </c>
      <c r="F775" s="28">
        <v>2675.5</v>
      </c>
    </row>
    <row r="776" spans="1:6">
      <c r="A776" s="20">
        <v>0.39390046296296294</v>
      </c>
      <c r="B776" s="21">
        <v>2686.5</v>
      </c>
      <c r="C776" s="16">
        <v>1</v>
      </c>
      <c r="D776" s="26">
        <v>2689</v>
      </c>
      <c r="E776" s="28">
        <v>0</v>
      </c>
      <c r="F776" s="28">
        <v>2675.5</v>
      </c>
    </row>
    <row r="777" spans="1:6">
      <c r="A777" s="20">
        <v>0.39392361111111113</v>
      </c>
      <c r="B777" s="21">
        <v>2686.5</v>
      </c>
      <c r="C777" s="16">
        <v>1</v>
      </c>
      <c r="D777" s="26">
        <v>2689</v>
      </c>
      <c r="E777" s="28">
        <v>0</v>
      </c>
      <c r="F777" s="28">
        <v>2675.5</v>
      </c>
    </row>
    <row r="778" spans="1:6">
      <c r="A778" s="20">
        <v>0.39394675925925926</v>
      </c>
      <c r="B778" s="21">
        <v>2686.5</v>
      </c>
      <c r="C778" s="16">
        <v>1</v>
      </c>
      <c r="D778" s="26">
        <v>2689</v>
      </c>
      <c r="E778" s="28">
        <v>0</v>
      </c>
      <c r="F778" s="28">
        <v>2675.5</v>
      </c>
    </row>
    <row r="779" spans="1:6">
      <c r="A779" s="20">
        <v>0.39400462962962962</v>
      </c>
      <c r="B779" s="21">
        <v>2685</v>
      </c>
      <c r="C779" s="16">
        <v>1</v>
      </c>
      <c r="D779" s="26">
        <v>2689</v>
      </c>
      <c r="E779" s="28">
        <v>0</v>
      </c>
      <c r="F779" s="28">
        <v>2675.5</v>
      </c>
    </row>
    <row r="780" spans="1:6">
      <c r="A780" s="20">
        <v>0.39402777777777775</v>
      </c>
      <c r="B780" s="21">
        <v>2685.5</v>
      </c>
      <c r="C780" s="16">
        <v>1</v>
      </c>
      <c r="D780" s="26">
        <v>2689</v>
      </c>
      <c r="E780" s="28">
        <v>0</v>
      </c>
      <c r="F780" s="28">
        <v>2675.5</v>
      </c>
    </row>
    <row r="781" spans="1:6">
      <c r="A781" s="20">
        <v>0.39405092592592594</v>
      </c>
      <c r="B781" s="21">
        <v>2685</v>
      </c>
      <c r="C781" s="16">
        <v>1</v>
      </c>
      <c r="D781" s="26">
        <v>2689</v>
      </c>
      <c r="E781" s="28">
        <v>0</v>
      </c>
      <c r="F781" s="28">
        <v>2675.5</v>
      </c>
    </row>
    <row r="782" spans="1:6">
      <c r="A782" s="20">
        <v>0.39406249999999998</v>
      </c>
      <c r="B782" s="21">
        <v>2685</v>
      </c>
      <c r="C782" s="16">
        <v>1</v>
      </c>
      <c r="D782" s="26">
        <v>2689</v>
      </c>
      <c r="E782" s="28">
        <v>0</v>
      </c>
      <c r="F782" s="28">
        <v>2675.5</v>
      </c>
    </row>
    <row r="783" spans="1:6">
      <c r="A783" s="20">
        <v>0.39409722222222221</v>
      </c>
      <c r="B783" s="21">
        <v>2686</v>
      </c>
      <c r="C783" s="16">
        <v>1</v>
      </c>
      <c r="D783" s="26">
        <v>2689</v>
      </c>
      <c r="E783" s="28">
        <v>0</v>
      </c>
      <c r="F783" s="28">
        <v>2675.5</v>
      </c>
    </row>
    <row r="784" spans="1:6">
      <c r="A784" s="20">
        <v>0.3941087962962963</v>
      </c>
      <c r="B784" s="21">
        <v>2686.5</v>
      </c>
      <c r="C784" s="16">
        <v>1</v>
      </c>
      <c r="D784" s="26">
        <v>2689</v>
      </c>
      <c r="E784" s="28">
        <v>0</v>
      </c>
      <c r="F784" s="28">
        <v>2675.5</v>
      </c>
    </row>
    <row r="785" spans="1:6">
      <c r="A785" s="20">
        <v>0.39415509259259257</v>
      </c>
      <c r="B785" s="21">
        <v>2686.5</v>
      </c>
      <c r="C785" s="16">
        <v>1</v>
      </c>
      <c r="D785" s="26">
        <v>2689</v>
      </c>
      <c r="E785" s="28">
        <v>0</v>
      </c>
      <c r="F785" s="28">
        <v>2675.5</v>
      </c>
    </row>
    <row r="786" spans="1:6">
      <c r="A786" s="20">
        <v>0.3941898148148148</v>
      </c>
      <c r="B786" s="21">
        <v>2686</v>
      </c>
      <c r="C786" s="16">
        <v>1</v>
      </c>
      <c r="D786" s="26">
        <v>2689</v>
      </c>
      <c r="E786" s="28">
        <v>0</v>
      </c>
      <c r="F786" s="28">
        <v>2675.5</v>
      </c>
    </row>
    <row r="787" spans="1:6">
      <c r="A787" s="20">
        <v>0.39423611111111112</v>
      </c>
      <c r="B787" s="21">
        <v>2686.5</v>
      </c>
      <c r="C787" s="16">
        <v>1</v>
      </c>
      <c r="D787" s="26">
        <v>2689</v>
      </c>
      <c r="E787" s="28">
        <v>0</v>
      </c>
      <c r="F787" s="28">
        <v>2675.5</v>
      </c>
    </row>
    <row r="788" spans="1:6">
      <c r="A788" s="20">
        <v>0.39427083333333335</v>
      </c>
      <c r="B788" s="21">
        <v>2687</v>
      </c>
      <c r="C788" s="16">
        <v>1</v>
      </c>
      <c r="D788" s="26">
        <v>2689</v>
      </c>
      <c r="E788" s="28">
        <v>0</v>
      </c>
      <c r="F788" s="28">
        <v>2675.5</v>
      </c>
    </row>
    <row r="789" spans="1:6">
      <c r="A789" s="20">
        <v>0.39429398148148148</v>
      </c>
      <c r="B789" s="21">
        <v>2687.5</v>
      </c>
      <c r="C789" s="16">
        <v>1</v>
      </c>
      <c r="D789" s="26">
        <v>2689</v>
      </c>
      <c r="E789" s="28">
        <v>0</v>
      </c>
      <c r="F789" s="28">
        <v>2675.5</v>
      </c>
    </row>
    <row r="790" spans="1:6">
      <c r="A790" s="20">
        <v>0.39430555555555558</v>
      </c>
      <c r="B790" s="21">
        <v>2687</v>
      </c>
      <c r="C790" s="16">
        <v>1</v>
      </c>
      <c r="D790" s="26">
        <v>2689</v>
      </c>
      <c r="E790" s="28">
        <v>0</v>
      </c>
      <c r="F790" s="28">
        <v>2675.5</v>
      </c>
    </row>
    <row r="791" spans="1:6">
      <c r="A791" s="20">
        <v>0.3943402777777778</v>
      </c>
      <c r="B791" s="21">
        <v>2688</v>
      </c>
      <c r="C791" s="16">
        <v>1</v>
      </c>
      <c r="D791" s="26">
        <v>2689</v>
      </c>
      <c r="E791" s="28">
        <v>0</v>
      </c>
      <c r="F791" s="28">
        <v>2675.5</v>
      </c>
    </row>
    <row r="792" spans="1:6">
      <c r="A792" s="20">
        <v>0.39435185185185184</v>
      </c>
      <c r="B792" s="21">
        <v>2687.5</v>
      </c>
      <c r="C792" s="16">
        <v>1</v>
      </c>
      <c r="D792" s="26">
        <v>2689</v>
      </c>
      <c r="E792" s="28">
        <v>0</v>
      </c>
      <c r="F792" s="28">
        <v>2675.5</v>
      </c>
    </row>
    <row r="793" spans="1:6">
      <c r="A793" s="20">
        <v>0.39439814814814816</v>
      </c>
      <c r="B793" s="21">
        <v>2687.5</v>
      </c>
      <c r="C793" s="16">
        <v>1</v>
      </c>
      <c r="D793" s="26">
        <v>2689</v>
      </c>
      <c r="E793" s="28">
        <v>0</v>
      </c>
      <c r="F793" s="28">
        <v>2675.5</v>
      </c>
    </row>
    <row r="794" spans="1:6">
      <c r="A794" s="20">
        <v>0.3944097222222222</v>
      </c>
      <c r="B794" s="21">
        <v>2687.5</v>
      </c>
      <c r="C794" s="16">
        <v>1</v>
      </c>
      <c r="D794" s="26">
        <v>2689</v>
      </c>
      <c r="E794" s="28">
        <v>0</v>
      </c>
      <c r="F794" s="28">
        <v>2675.5</v>
      </c>
    </row>
    <row r="795" spans="1:6">
      <c r="A795" s="20">
        <v>0.39444444444444443</v>
      </c>
      <c r="B795" s="21">
        <v>2687</v>
      </c>
      <c r="C795" s="16">
        <v>1</v>
      </c>
      <c r="D795" s="26">
        <v>2689</v>
      </c>
      <c r="E795" s="28">
        <v>0</v>
      </c>
      <c r="F795" s="28">
        <v>2675.5</v>
      </c>
    </row>
    <row r="796" spans="1:6">
      <c r="A796" s="20">
        <v>0.39446759259259262</v>
      </c>
      <c r="B796" s="21">
        <v>2687.5</v>
      </c>
      <c r="C796" s="16">
        <v>1</v>
      </c>
      <c r="D796" s="26">
        <v>2689</v>
      </c>
      <c r="E796" s="28">
        <v>0</v>
      </c>
      <c r="F796" s="28">
        <v>2675.5</v>
      </c>
    </row>
    <row r="797" spans="1:6">
      <c r="A797" s="20">
        <v>0.39447916666666666</v>
      </c>
      <c r="B797" s="21">
        <v>2688</v>
      </c>
      <c r="C797" s="16">
        <v>1</v>
      </c>
      <c r="D797" s="26">
        <v>2689</v>
      </c>
      <c r="E797" s="28">
        <v>0</v>
      </c>
      <c r="F797" s="28">
        <v>2675.5</v>
      </c>
    </row>
    <row r="798" spans="1:6">
      <c r="A798" s="20">
        <v>0.39453703703703702</v>
      </c>
      <c r="B798" s="21">
        <v>2687.5</v>
      </c>
      <c r="C798" s="16">
        <v>1</v>
      </c>
      <c r="D798" s="26">
        <v>2689</v>
      </c>
      <c r="E798" s="28">
        <v>0</v>
      </c>
      <c r="F798" s="28">
        <v>2675.5</v>
      </c>
    </row>
    <row r="799" spans="1:6">
      <c r="A799" s="20">
        <v>0.39454861111111111</v>
      </c>
      <c r="B799" s="21">
        <v>2688</v>
      </c>
      <c r="C799" s="16">
        <v>1</v>
      </c>
      <c r="D799" s="26">
        <v>2689</v>
      </c>
      <c r="E799" s="28">
        <v>0</v>
      </c>
      <c r="F799" s="28">
        <v>2675.5</v>
      </c>
    </row>
    <row r="800" spans="1:6">
      <c r="A800" s="20">
        <v>0.39458333333333334</v>
      </c>
      <c r="B800" s="21">
        <v>2688</v>
      </c>
      <c r="C800" s="16">
        <v>1</v>
      </c>
      <c r="D800" s="26">
        <v>2689</v>
      </c>
      <c r="E800" s="28">
        <v>0</v>
      </c>
      <c r="F800" s="28">
        <v>2675.5</v>
      </c>
    </row>
    <row r="801" spans="1:6">
      <c r="A801" s="20">
        <v>0.39460648148148147</v>
      </c>
      <c r="B801" s="21">
        <v>2688.5</v>
      </c>
      <c r="C801" s="16">
        <v>1</v>
      </c>
      <c r="D801" s="26">
        <v>2689</v>
      </c>
      <c r="E801" s="28">
        <v>0</v>
      </c>
      <c r="F801" s="28">
        <v>2675.5</v>
      </c>
    </row>
    <row r="802" spans="1:6">
      <c r="A802" s="20">
        <v>0.39462962962962961</v>
      </c>
      <c r="B802" s="21">
        <v>2688</v>
      </c>
      <c r="C802" s="16">
        <v>1</v>
      </c>
      <c r="D802" s="26">
        <v>2689</v>
      </c>
      <c r="E802" s="28">
        <v>0</v>
      </c>
      <c r="F802" s="28">
        <v>2675.5</v>
      </c>
    </row>
    <row r="803" spans="1:6">
      <c r="A803" s="20">
        <v>0.39466435185185184</v>
      </c>
      <c r="B803" s="21">
        <v>2688</v>
      </c>
      <c r="C803" s="16">
        <v>1</v>
      </c>
      <c r="D803" s="26">
        <v>2689</v>
      </c>
      <c r="E803" s="28">
        <v>0</v>
      </c>
      <c r="F803" s="28">
        <v>2675.5</v>
      </c>
    </row>
    <row r="804" spans="1:6">
      <c r="A804" s="20">
        <v>0.39468750000000002</v>
      </c>
      <c r="B804" s="21">
        <v>2687</v>
      </c>
      <c r="C804" s="16">
        <v>1</v>
      </c>
      <c r="D804" s="26">
        <v>2689</v>
      </c>
      <c r="E804" s="28">
        <v>0</v>
      </c>
      <c r="F804" s="28">
        <v>2675.5</v>
      </c>
    </row>
    <row r="805" spans="1:6">
      <c r="A805" s="20">
        <v>0.39473379629629629</v>
      </c>
      <c r="B805" s="21">
        <v>2687.5</v>
      </c>
      <c r="C805" s="16">
        <v>1</v>
      </c>
      <c r="D805" s="26">
        <v>2689</v>
      </c>
      <c r="E805" s="28">
        <v>0</v>
      </c>
      <c r="F805" s="28">
        <v>2675.5</v>
      </c>
    </row>
    <row r="806" spans="1:6">
      <c r="A806" s="20">
        <v>0.39476851851851852</v>
      </c>
      <c r="B806" s="21">
        <v>2687</v>
      </c>
      <c r="C806" s="16">
        <v>1</v>
      </c>
      <c r="D806" s="26">
        <v>2689</v>
      </c>
      <c r="E806" s="28">
        <v>0</v>
      </c>
      <c r="F806" s="28">
        <v>2675.5</v>
      </c>
    </row>
    <row r="807" spans="1:6">
      <c r="A807" s="20">
        <v>0.39479166666666665</v>
      </c>
      <c r="B807" s="21">
        <v>2688</v>
      </c>
      <c r="C807" s="16">
        <v>1</v>
      </c>
      <c r="D807" s="26">
        <v>2689</v>
      </c>
      <c r="E807" s="28">
        <v>0</v>
      </c>
      <c r="F807" s="28">
        <v>2675.5</v>
      </c>
    </row>
    <row r="808" spans="1:6">
      <c r="A808" s="20">
        <v>0.39480324074074075</v>
      </c>
      <c r="B808" s="21">
        <v>2687.5</v>
      </c>
      <c r="C808" s="16">
        <v>1</v>
      </c>
      <c r="D808" s="26">
        <v>2689</v>
      </c>
      <c r="E808" s="28">
        <v>0</v>
      </c>
      <c r="F808" s="28">
        <v>2675.5</v>
      </c>
    </row>
    <row r="809" spans="1:6">
      <c r="A809" s="20">
        <v>0.39481481481481484</v>
      </c>
      <c r="B809" s="21">
        <v>2687.5</v>
      </c>
      <c r="C809" s="16">
        <v>1</v>
      </c>
      <c r="D809" s="26">
        <v>2689</v>
      </c>
      <c r="E809" s="28">
        <v>0</v>
      </c>
      <c r="F809" s="28">
        <v>2675.5</v>
      </c>
    </row>
    <row r="810" spans="1:6">
      <c r="A810" s="20">
        <v>0.39486111111111111</v>
      </c>
      <c r="B810" s="21">
        <v>2686.5</v>
      </c>
      <c r="C810" s="16">
        <v>1</v>
      </c>
      <c r="D810" s="26">
        <v>2689</v>
      </c>
      <c r="E810" s="28">
        <v>0</v>
      </c>
      <c r="F810" s="28">
        <v>2675.5</v>
      </c>
    </row>
    <row r="811" spans="1:6">
      <c r="A811" s="20">
        <v>0.3948726851851852</v>
      </c>
      <c r="B811" s="21">
        <v>2687.5</v>
      </c>
      <c r="C811" s="16">
        <v>1</v>
      </c>
      <c r="D811" s="26">
        <v>2689</v>
      </c>
      <c r="E811" s="28">
        <v>0</v>
      </c>
      <c r="F811" s="28">
        <v>2675.5</v>
      </c>
    </row>
    <row r="812" spans="1:6">
      <c r="A812" s="20">
        <v>0.39490740740740743</v>
      </c>
      <c r="B812" s="21">
        <v>2686.5</v>
      </c>
      <c r="C812" s="16">
        <v>1</v>
      </c>
      <c r="D812" s="26">
        <v>2689</v>
      </c>
      <c r="E812" s="28">
        <v>0</v>
      </c>
      <c r="F812" s="28">
        <v>2675.5</v>
      </c>
    </row>
    <row r="813" spans="1:6">
      <c r="A813" s="20">
        <v>0.39493055555555556</v>
      </c>
      <c r="B813" s="21">
        <v>2686.5</v>
      </c>
      <c r="C813" s="16">
        <v>1</v>
      </c>
      <c r="D813" s="26">
        <v>2689</v>
      </c>
      <c r="E813" s="28">
        <v>0</v>
      </c>
      <c r="F813" s="28">
        <v>2675.5</v>
      </c>
    </row>
    <row r="814" spans="1:6">
      <c r="A814" s="20">
        <v>0.3949537037037037</v>
      </c>
      <c r="B814" s="21">
        <v>2686</v>
      </c>
      <c r="C814" s="16">
        <v>1</v>
      </c>
      <c r="D814" s="26">
        <v>2689</v>
      </c>
      <c r="E814" s="28">
        <v>0</v>
      </c>
      <c r="F814" s="28">
        <v>2675.5</v>
      </c>
    </row>
    <row r="815" spans="1:6">
      <c r="A815" s="20">
        <v>0.39497685185185183</v>
      </c>
      <c r="B815" s="21">
        <v>2685.5</v>
      </c>
      <c r="C815" s="16">
        <v>1</v>
      </c>
      <c r="D815" s="26">
        <v>2689</v>
      </c>
      <c r="E815" s="28">
        <v>0</v>
      </c>
      <c r="F815" s="28">
        <v>2675.5</v>
      </c>
    </row>
    <row r="816" spans="1:6">
      <c r="A816" s="20">
        <v>0.39500000000000002</v>
      </c>
      <c r="B816" s="21">
        <v>2686.5</v>
      </c>
      <c r="C816" s="16">
        <v>1</v>
      </c>
      <c r="D816" s="26">
        <v>2689</v>
      </c>
      <c r="E816" s="28">
        <v>0</v>
      </c>
      <c r="F816" s="28">
        <v>2675.5</v>
      </c>
    </row>
    <row r="817" spans="1:6">
      <c r="A817" s="20">
        <v>0.39501157407407406</v>
      </c>
      <c r="B817" s="21">
        <v>2687</v>
      </c>
      <c r="C817" s="16">
        <v>1</v>
      </c>
      <c r="D817" s="26">
        <v>2689</v>
      </c>
      <c r="E817" s="28">
        <v>0</v>
      </c>
      <c r="F817" s="28">
        <v>2675.5</v>
      </c>
    </row>
    <row r="818" spans="1:6">
      <c r="A818" s="20">
        <v>0.39503472222222225</v>
      </c>
      <c r="B818" s="21">
        <v>2686.5</v>
      </c>
      <c r="C818" s="16">
        <v>1</v>
      </c>
      <c r="D818" s="26">
        <v>2689</v>
      </c>
      <c r="E818" s="28">
        <v>0</v>
      </c>
      <c r="F818" s="28">
        <v>2675.5</v>
      </c>
    </row>
    <row r="819" spans="1:6">
      <c r="A819" s="20">
        <v>0.39506944444444442</v>
      </c>
      <c r="B819" s="21">
        <v>2686.5</v>
      </c>
      <c r="C819" s="16">
        <v>1</v>
      </c>
      <c r="D819" s="26">
        <v>2689</v>
      </c>
      <c r="E819" s="28">
        <v>0</v>
      </c>
      <c r="F819" s="28">
        <v>2675.5</v>
      </c>
    </row>
    <row r="820" spans="1:6">
      <c r="A820" s="20">
        <v>0.39509259259259261</v>
      </c>
      <c r="B820" s="21">
        <v>2687</v>
      </c>
      <c r="C820" s="16">
        <v>1</v>
      </c>
      <c r="D820" s="26">
        <v>2689</v>
      </c>
      <c r="E820" s="28">
        <v>0</v>
      </c>
      <c r="F820" s="28">
        <v>2675.5</v>
      </c>
    </row>
    <row r="821" spans="1:6">
      <c r="A821" s="20">
        <v>0.39513888888888887</v>
      </c>
      <c r="B821" s="21">
        <v>2687</v>
      </c>
      <c r="C821" s="16">
        <v>1</v>
      </c>
      <c r="D821" s="26">
        <v>2689</v>
      </c>
      <c r="E821" s="28">
        <v>0</v>
      </c>
      <c r="F821" s="28">
        <v>2675.5</v>
      </c>
    </row>
    <row r="822" spans="1:6">
      <c r="A822" s="20">
        <v>0.39515046296296297</v>
      </c>
      <c r="B822" s="21">
        <v>2686</v>
      </c>
      <c r="C822" s="16">
        <v>1</v>
      </c>
      <c r="D822" s="26">
        <v>2689</v>
      </c>
      <c r="E822" s="28">
        <v>0</v>
      </c>
      <c r="F822" s="28">
        <v>2675.5</v>
      </c>
    </row>
    <row r="823" spans="1:6">
      <c r="A823" s="20">
        <v>0.39518518518518519</v>
      </c>
      <c r="B823" s="21">
        <v>2686.5</v>
      </c>
      <c r="C823" s="16">
        <v>1</v>
      </c>
      <c r="D823" s="26">
        <v>2689</v>
      </c>
      <c r="E823" s="28">
        <v>0</v>
      </c>
      <c r="F823" s="28">
        <v>2675.5</v>
      </c>
    </row>
    <row r="824" spans="1:6">
      <c r="A824" s="20">
        <v>0.39520833333333333</v>
      </c>
      <c r="B824" s="21">
        <v>2686</v>
      </c>
      <c r="C824" s="16">
        <v>1</v>
      </c>
      <c r="D824" s="26">
        <v>2689</v>
      </c>
      <c r="E824" s="28">
        <v>0</v>
      </c>
      <c r="F824" s="28">
        <v>2675.5</v>
      </c>
    </row>
    <row r="825" spans="1:6">
      <c r="A825" s="20">
        <v>0.39523148148148146</v>
      </c>
      <c r="B825" s="21">
        <v>2686</v>
      </c>
      <c r="C825" s="16">
        <v>1</v>
      </c>
      <c r="D825" s="26">
        <v>2689</v>
      </c>
      <c r="E825" s="28">
        <v>0</v>
      </c>
      <c r="F825" s="28">
        <v>2675.5</v>
      </c>
    </row>
    <row r="826" spans="1:6">
      <c r="A826" s="20">
        <v>0.39524305555555556</v>
      </c>
      <c r="B826" s="21">
        <v>2686.5</v>
      </c>
      <c r="C826" s="16">
        <v>1</v>
      </c>
      <c r="D826" s="26">
        <v>2689</v>
      </c>
      <c r="E826" s="28">
        <v>0</v>
      </c>
      <c r="F826" s="28">
        <v>2675.5</v>
      </c>
    </row>
    <row r="827" spans="1:6">
      <c r="A827" s="20">
        <v>0.39530092592592592</v>
      </c>
      <c r="B827" s="21">
        <v>2687</v>
      </c>
      <c r="C827" s="16">
        <v>1</v>
      </c>
      <c r="D827" s="26">
        <v>2689</v>
      </c>
      <c r="E827" s="28">
        <v>0</v>
      </c>
      <c r="F827" s="28">
        <v>2675.5</v>
      </c>
    </row>
    <row r="828" spans="1:6">
      <c r="A828" s="20">
        <v>0.39531250000000001</v>
      </c>
      <c r="B828" s="21">
        <v>2687</v>
      </c>
      <c r="C828" s="16">
        <v>1</v>
      </c>
      <c r="D828" s="26">
        <v>2689</v>
      </c>
      <c r="E828" s="28">
        <v>0</v>
      </c>
      <c r="F828" s="28">
        <v>2675.5</v>
      </c>
    </row>
    <row r="829" spans="1:6">
      <c r="A829" s="20">
        <v>0.39533564814814814</v>
      </c>
      <c r="B829" s="21">
        <v>2686.5</v>
      </c>
      <c r="C829" s="16">
        <v>1</v>
      </c>
      <c r="D829" s="26">
        <v>2689</v>
      </c>
      <c r="E829" s="28">
        <v>0</v>
      </c>
      <c r="F829" s="28">
        <v>2675.5</v>
      </c>
    </row>
    <row r="830" spans="1:6">
      <c r="A830" s="20">
        <v>0.39535879629629628</v>
      </c>
      <c r="B830" s="21">
        <v>2686.5</v>
      </c>
      <c r="C830" s="16">
        <v>1</v>
      </c>
      <c r="D830" s="26">
        <v>2689</v>
      </c>
      <c r="E830" s="28">
        <v>0</v>
      </c>
      <c r="F830" s="28">
        <v>2675.5</v>
      </c>
    </row>
    <row r="831" spans="1:6">
      <c r="A831" s="20">
        <v>0.39541666666666669</v>
      </c>
      <c r="B831" s="21">
        <v>2686.5</v>
      </c>
      <c r="C831" s="16">
        <v>1</v>
      </c>
      <c r="D831" s="26">
        <v>2689</v>
      </c>
      <c r="E831" s="28">
        <v>0</v>
      </c>
      <c r="F831" s="28">
        <v>2675.5</v>
      </c>
    </row>
    <row r="832" spans="1:6">
      <c r="A832" s="20">
        <v>0.39542824074074073</v>
      </c>
      <c r="B832" s="21">
        <v>2686.5</v>
      </c>
      <c r="C832" s="16">
        <v>1</v>
      </c>
      <c r="D832" s="26">
        <v>2689</v>
      </c>
      <c r="E832" s="28">
        <v>0</v>
      </c>
      <c r="F832" s="28">
        <v>2675.5</v>
      </c>
    </row>
    <row r="833" spans="1:6">
      <c r="A833" s="20">
        <v>0.39546296296296296</v>
      </c>
      <c r="B833" s="21">
        <v>2686</v>
      </c>
      <c r="C833" s="16">
        <v>1</v>
      </c>
      <c r="D833" s="26">
        <v>2689</v>
      </c>
      <c r="E833" s="28">
        <v>0</v>
      </c>
      <c r="F833" s="28">
        <v>2675.5</v>
      </c>
    </row>
    <row r="834" spans="1:6">
      <c r="A834" s="20">
        <v>0.39548611111111109</v>
      </c>
      <c r="B834" s="21">
        <v>2686</v>
      </c>
      <c r="C834" s="16">
        <v>1</v>
      </c>
      <c r="D834" s="26">
        <v>2689</v>
      </c>
      <c r="E834" s="28">
        <v>0</v>
      </c>
      <c r="F834" s="28">
        <v>2675.5</v>
      </c>
    </row>
    <row r="835" spans="1:6">
      <c r="A835" s="20">
        <v>0.39550925925925928</v>
      </c>
      <c r="B835" s="21">
        <v>2687</v>
      </c>
      <c r="C835" s="16">
        <v>1</v>
      </c>
      <c r="D835" s="26">
        <v>2689</v>
      </c>
      <c r="E835" s="28">
        <v>0</v>
      </c>
      <c r="F835" s="28">
        <v>2675.5</v>
      </c>
    </row>
    <row r="836" spans="1:6">
      <c r="A836" s="20">
        <v>0.39553240740740742</v>
      </c>
      <c r="B836" s="21">
        <v>2687</v>
      </c>
      <c r="C836" s="16">
        <v>1</v>
      </c>
      <c r="D836" s="26">
        <v>2689</v>
      </c>
      <c r="E836" s="28">
        <v>0</v>
      </c>
      <c r="F836" s="28">
        <v>2675.5</v>
      </c>
    </row>
    <row r="837" spans="1:6">
      <c r="A837" s="20">
        <v>0.39555555555555555</v>
      </c>
      <c r="B837" s="21">
        <v>2686.5</v>
      </c>
      <c r="C837" s="16">
        <v>1</v>
      </c>
      <c r="D837" s="26">
        <v>2689</v>
      </c>
      <c r="E837" s="28">
        <v>0</v>
      </c>
      <c r="F837" s="28">
        <v>2675.5</v>
      </c>
    </row>
    <row r="838" spans="1:6">
      <c r="A838" s="20">
        <v>0.39559027777777778</v>
      </c>
      <c r="B838" s="21">
        <v>2686.5</v>
      </c>
      <c r="C838" s="16">
        <v>1</v>
      </c>
      <c r="D838" s="26">
        <v>2689</v>
      </c>
      <c r="E838" s="28">
        <v>0</v>
      </c>
      <c r="F838" s="28">
        <v>2675.5</v>
      </c>
    </row>
    <row r="839" spans="1:6">
      <c r="A839" s="20">
        <v>0.39564814814814814</v>
      </c>
      <c r="B839" s="21">
        <v>2686.5</v>
      </c>
      <c r="C839" s="16">
        <v>1</v>
      </c>
      <c r="D839" s="26">
        <v>2689</v>
      </c>
      <c r="E839" s="28">
        <v>0</v>
      </c>
      <c r="F839" s="28">
        <v>2675.5</v>
      </c>
    </row>
    <row r="840" spans="1:6">
      <c r="A840" s="20">
        <v>0.39568287037037037</v>
      </c>
      <c r="B840" s="21">
        <v>2686.5</v>
      </c>
      <c r="C840" s="16">
        <v>1</v>
      </c>
      <c r="D840" s="26">
        <v>2689</v>
      </c>
      <c r="E840" s="28">
        <v>0</v>
      </c>
      <c r="F840" s="28">
        <v>2675.5</v>
      </c>
    </row>
    <row r="841" spans="1:6">
      <c r="A841" s="20">
        <v>0.39572916666666669</v>
      </c>
      <c r="B841" s="21">
        <v>2685.5</v>
      </c>
      <c r="C841" s="16">
        <v>1</v>
      </c>
      <c r="D841" s="26">
        <v>2689</v>
      </c>
      <c r="E841" s="28">
        <v>0</v>
      </c>
      <c r="F841" s="28">
        <v>2675.5</v>
      </c>
    </row>
    <row r="842" spans="1:6">
      <c r="A842" s="20">
        <v>0.39576388888888892</v>
      </c>
      <c r="B842" s="21">
        <v>2686</v>
      </c>
      <c r="C842" s="16">
        <v>1</v>
      </c>
      <c r="D842" s="26">
        <v>2689</v>
      </c>
      <c r="E842" s="28">
        <v>0</v>
      </c>
      <c r="F842" s="28">
        <v>2675.5</v>
      </c>
    </row>
    <row r="843" spans="1:6">
      <c r="A843" s="20">
        <v>0.39577546296296295</v>
      </c>
      <c r="B843" s="21">
        <v>2686</v>
      </c>
      <c r="C843" s="16">
        <v>1</v>
      </c>
      <c r="D843" s="26">
        <v>2689</v>
      </c>
      <c r="E843" s="28">
        <v>0</v>
      </c>
      <c r="F843" s="28">
        <v>2675.5</v>
      </c>
    </row>
    <row r="844" spans="1:6">
      <c r="A844" s="20">
        <v>0.39583333333333331</v>
      </c>
      <c r="B844" s="21">
        <v>2685.5</v>
      </c>
      <c r="C844" s="16">
        <v>1</v>
      </c>
      <c r="D844" s="26">
        <v>2689</v>
      </c>
      <c r="E844" s="28">
        <v>0</v>
      </c>
      <c r="F844" s="28">
        <v>2675.5</v>
      </c>
    </row>
    <row r="845" spans="1:6">
      <c r="A845" s="20">
        <v>0.39584490740740741</v>
      </c>
      <c r="B845" s="21">
        <v>2686</v>
      </c>
      <c r="C845" s="16">
        <v>1</v>
      </c>
      <c r="D845" s="26">
        <v>2689</v>
      </c>
      <c r="E845" s="28">
        <v>0</v>
      </c>
      <c r="F845" s="28">
        <v>2675.5</v>
      </c>
    </row>
    <row r="846" spans="1:6">
      <c r="A846" s="20">
        <v>0.39586805555555554</v>
      </c>
      <c r="B846" s="21">
        <v>2686.5</v>
      </c>
      <c r="C846" s="16">
        <v>1</v>
      </c>
      <c r="D846" s="26">
        <v>2689</v>
      </c>
      <c r="E846" s="28">
        <v>0</v>
      </c>
      <c r="F846" s="28">
        <v>2675.5</v>
      </c>
    </row>
    <row r="847" spans="1:6">
      <c r="A847" s="20">
        <v>0.39591435185185186</v>
      </c>
      <c r="B847" s="21">
        <v>2686</v>
      </c>
      <c r="C847" s="16">
        <v>1</v>
      </c>
      <c r="D847" s="26">
        <v>2689</v>
      </c>
      <c r="E847" s="28">
        <v>0</v>
      </c>
      <c r="F847" s="28">
        <v>2675.5</v>
      </c>
    </row>
    <row r="848" spans="1:6">
      <c r="A848" s="20">
        <v>0.3959375</v>
      </c>
      <c r="B848" s="21">
        <v>2685.5</v>
      </c>
      <c r="C848" s="16">
        <v>1</v>
      </c>
      <c r="D848" s="26">
        <v>2689</v>
      </c>
      <c r="E848" s="28">
        <v>0</v>
      </c>
      <c r="F848" s="28">
        <v>2675.5</v>
      </c>
    </row>
    <row r="849" spans="1:6">
      <c r="A849" s="20">
        <v>0.39596064814814813</v>
      </c>
      <c r="B849" s="21">
        <v>2685.5</v>
      </c>
      <c r="C849" s="16">
        <v>1</v>
      </c>
      <c r="D849" s="26">
        <v>2689</v>
      </c>
      <c r="E849" s="28">
        <v>0</v>
      </c>
      <c r="F849" s="28">
        <v>2675.5</v>
      </c>
    </row>
    <row r="850" spans="1:6">
      <c r="A850" s="20">
        <v>0.39597222222222223</v>
      </c>
      <c r="B850" s="21">
        <v>2685.5</v>
      </c>
      <c r="C850" s="16">
        <v>1</v>
      </c>
      <c r="D850" s="26">
        <v>2689</v>
      </c>
      <c r="E850" s="28">
        <v>0</v>
      </c>
      <c r="F850" s="28">
        <v>2675.5</v>
      </c>
    </row>
    <row r="851" spans="1:6">
      <c r="A851" s="20">
        <v>0.39599537037037036</v>
      </c>
      <c r="B851" s="21">
        <v>2686</v>
      </c>
      <c r="C851" s="16">
        <v>1</v>
      </c>
      <c r="D851" s="26">
        <v>2689</v>
      </c>
      <c r="E851" s="28">
        <v>0</v>
      </c>
      <c r="F851" s="28">
        <v>2675.5</v>
      </c>
    </row>
    <row r="852" spans="1:6">
      <c r="A852" s="20">
        <v>0.39601851851851849</v>
      </c>
      <c r="B852" s="21">
        <v>2685</v>
      </c>
      <c r="C852" s="16">
        <v>1</v>
      </c>
      <c r="D852" s="26">
        <v>2689</v>
      </c>
      <c r="E852" s="28">
        <v>0</v>
      </c>
      <c r="F852" s="28">
        <v>2675.5</v>
      </c>
    </row>
    <row r="853" spans="1:6">
      <c r="A853" s="20">
        <v>0.39604166666666668</v>
      </c>
      <c r="B853" s="21">
        <v>2684.5</v>
      </c>
      <c r="C853" s="16">
        <v>1</v>
      </c>
      <c r="D853" s="26">
        <v>2689</v>
      </c>
      <c r="E853" s="28">
        <v>0</v>
      </c>
      <c r="F853" s="28">
        <v>2675.5</v>
      </c>
    </row>
    <row r="854" spans="1:6">
      <c r="A854" s="20">
        <v>0.39605324074074072</v>
      </c>
      <c r="B854" s="21">
        <v>2685</v>
      </c>
      <c r="C854" s="16">
        <v>1</v>
      </c>
      <c r="D854" s="26">
        <v>2689</v>
      </c>
      <c r="E854" s="28">
        <v>0</v>
      </c>
      <c r="F854" s="28">
        <v>2675.5</v>
      </c>
    </row>
    <row r="855" spans="1:6">
      <c r="A855" s="20">
        <v>0.39608796296296295</v>
      </c>
      <c r="B855" s="21">
        <v>2685</v>
      </c>
      <c r="C855" s="16">
        <v>1</v>
      </c>
      <c r="D855" s="26">
        <v>2689</v>
      </c>
      <c r="E855" s="28">
        <v>0</v>
      </c>
      <c r="F855" s="28">
        <v>2675.5</v>
      </c>
    </row>
    <row r="856" spans="1:6">
      <c r="A856" s="20">
        <v>0.39609953703703704</v>
      </c>
      <c r="B856" s="21">
        <v>2684.5</v>
      </c>
      <c r="C856" s="16">
        <v>1</v>
      </c>
      <c r="D856" s="26">
        <v>2689</v>
      </c>
      <c r="E856" s="28">
        <v>0</v>
      </c>
      <c r="F856" s="28">
        <v>2675.5</v>
      </c>
    </row>
    <row r="857" spans="1:6">
      <c r="A857" s="20">
        <v>0.39613425925925927</v>
      </c>
      <c r="B857" s="21">
        <v>2684.5</v>
      </c>
      <c r="C857" s="16">
        <v>1</v>
      </c>
      <c r="D857" s="26">
        <v>2689</v>
      </c>
      <c r="E857" s="28">
        <v>0</v>
      </c>
      <c r="F857" s="28">
        <v>2675.5</v>
      </c>
    </row>
    <row r="858" spans="1:6">
      <c r="A858" s="20">
        <v>0.39614583333333331</v>
      </c>
      <c r="B858" s="21">
        <v>2684.5</v>
      </c>
      <c r="C858" s="16">
        <v>1</v>
      </c>
      <c r="D858" s="26">
        <v>2689</v>
      </c>
      <c r="E858" s="28">
        <v>0</v>
      </c>
      <c r="F858" s="28">
        <v>2675.5</v>
      </c>
    </row>
    <row r="859" spans="1:6">
      <c r="A859" s="20">
        <v>0.39618055555555554</v>
      </c>
      <c r="B859" s="21">
        <v>2684</v>
      </c>
      <c r="C859" s="16">
        <v>1</v>
      </c>
      <c r="D859" s="26">
        <v>2689</v>
      </c>
      <c r="E859" s="28">
        <v>0</v>
      </c>
      <c r="F859" s="28">
        <v>2675.5</v>
      </c>
    </row>
    <row r="860" spans="1:6">
      <c r="A860" s="20">
        <v>0.39619212962962963</v>
      </c>
      <c r="B860" s="21">
        <v>2684.5</v>
      </c>
      <c r="C860" s="16">
        <v>1</v>
      </c>
      <c r="D860" s="26">
        <v>2689</v>
      </c>
      <c r="E860" s="28">
        <v>0</v>
      </c>
      <c r="F860" s="28">
        <v>2675.5</v>
      </c>
    </row>
    <row r="861" spans="1:6">
      <c r="A861" s="20">
        <v>0.39624999999999999</v>
      </c>
      <c r="B861" s="21">
        <v>2685</v>
      </c>
      <c r="C861" s="16">
        <v>1</v>
      </c>
      <c r="D861" s="26">
        <v>2689</v>
      </c>
      <c r="E861" s="28">
        <v>0</v>
      </c>
      <c r="F861" s="28">
        <v>2675.5</v>
      </c>
    </row>
    <row r="862" spans="1:6">
      <c r="A862" s="20">
        <v>0.39627314814814812</v>
      </c>
      <c r="B862" s="21">
        <v>2685.5</v>
      </c>
      <c r="C862" s="16">
        <v>1</v>
      </c>
      <c r="D862" s="26">
        <v>2689</v>
      </c>
      <c r="E862" s="28">
        <v>0</v>
      </c>
      <c r="F862" s="28">
        <v>2675.5</v>
      </c>
    </row>
    <row r="863" spans="1:6">
      <c r="A863" s="20">
        <v>0.39629629629629631</v>
      </c>
      <c r="B863" s="21">
        <v>2685</v>
      </c>
      <c r="C863" s="16">
        <v>1</v>
      </c>
      <c r="D863" s="26">
        <v>2689</v>
      </c>
      <c r="E863" s="28">
        <v>0</v>
      </c>
      <c r="F863" s="28">
        <v>2675.5</v>
      </c>
    </row>
    <row r="864" spans="1:6">
      <c r="A864" s="20">
        <v>0.39634259259259258</v>
      </c>
      <c r="B864" s="21">
        <v>2685.5</v>
      </c>
      <c r="C864" s="16">
        <v>1</v>
      </c>
      <c r="D864" s="26">
        <v>2689</v>
      </c>
      <c r="E864" s="28">
        <v>0</v>
      </c>
      <c r="F864" s="28">
        <v>2675.5</v>
      </c>
    </row>
    <row r="865" spans="1:6">
      <c r="A865" s="20">
        <v>0.39636574074074077</v>
      </c>
      <c r="B865" s="21">
        <v>2685</v>
      </c>
      <c r="C865" s="16">
        <v>1</v>
      </c>
      <c r="D865" s="26">
        <v>2689</v>
      </c>
      <c r="E865" s="28">
        <v>0</v>
      </c>
      <c r="F865" s="28">
        <v>2675.5</v>
      </c>
    </row>
    <row r="866" spans="1:6">
      <c r="A866" s="20">
        <v>0.39640046296296294</v>
      </c>
      <c r="B866" s="21">
        <v>2686</v>
      </c>
      <c r="C866" s="16">
        <v>1</v>
      </c>
      <c r="D866" s="26">
        <v>2689</v>
      </c>
      <c r="E866" s="28">
        <v>0</v>
      </c>
      <c r="F866" s="28">
        <v>2675.5</v>
      </c>
    </row>
    <row r="867" spans="1:6">
      <c r="A867" s="20">
        <v>0.39641203703703703</v>
      </c>
      <c r="B867" s="21">
        <v>2686</v>
      </c>
      <c r="C867" s="16">
        <v>1</v>
      </c>
      <c r="D867" s="26">
        <v>2689</v>
      </c>
      <c r="E867" s="28">
        <v>0</v>
      </c>
      <c r="F867" s="28">
        <v>2675.5</v>
      </c>
    </row>
    <row r="868" spans="1:6">
      <c r="A868" s="20">
        <v>0.39644675925925926</v>
      </c>
      <c r="B868" s="21">
        <v>2686.5</v>
      </c>
      <c r="C868" s="16">
        <v>1</v>
      </c>
      <c r="D868" s="26">
        <v>2689</v>
      </c>
      <c r="E868" s="28">
        <v>0</v>
      </c>
      <c r="F868" s="28">
        <v>2675.5</v>
      </c>
    </row>
    <row r="869" spans="1:6">
      <c r="A869" s="20">
        <v>0.3964699074074074</v>
      </c>
      <c r="B869" s="21">
        <v>2687</v>
      </c>
      <c r="C869" s="16">
        <v>1</v>
      </c>
      <c r="D869" s="26">
        <v>2689</v>
      </c>
      <c r="E869" s="28">
        <v>0</v>
      </c>
      <c r="F869" s="28">
        <v>2675.5</v>
      </c>
    </row>
    <row r="870" spans="1:6">
      <c r="A870" s="20">
        <v>0.39648148148148149</v>
      </c>
      <c r="B870" s="21">
        <v>2687.5</v>
      </c>
      <c r="C870" s="16">
        <v>1</v>
      </c>
      <c r="D870" s="26">
        <v>2689</v>
      </c>
      <c r="E870" s="28">
        <v>0</v>
      </c>
      <c r="F870" s="28">
        <v>2675.5</v>
      </c>
    </row>
    <row r="871" spans="1:6">
      <c r="A871" s="20">
        <v>0.39651620370370372</v>
      </c>
      <c r="B871" s="21">
        <v>2688.5</v>
      </c>
      <c r="C871" s="16">
        <v>1</v>
      </c>
      <c r="D871" s="26">
        <v>2689</v>
      </c>
      <c r="E871" s="28">
        <v>0</v>
      </c>
      <c r="F871" s="28">
        <v>2675.5</v>
      </c>
    </row>
    <row r="872" spans="1:6">
      <c r="A872" s="20">
        <v>0.39652777777777776</v>
      </c>
      <c r="B872" s="21">
        <v>2688.5</v>
      </c>
      <c r="C872" s="16">
        <v>1</v>
      </c>
      <c r="D872" s="26">
        <v>2689</v>
      </c>
      <c r="E872" s="28">
        <v>0</v>
      </c>
      <c r="F872" s="28">
        <v>2675.5</v>
      </c>
    </row>
    <row r="873" spans="1:6">
      <c r="A873" s="20">
        <v>0.39657407407407408</v>
      </c>
      <c r="B873" s="21">
        <v>2687.5</v>
      </c>
      <c r="C873" s="16">
        <v>1</v>
      </c>
      <c r="D873" s="26">
        <v>2689</v>
      </c>
      <c r="E873" s="28">
        <v>0</v>
      </c>
      <c r="F873" s="28">
        <v>2675.5</v>
      </c>
    </row>
    <row r="874" spans="1:6">
      <c r="A874" s="20">
        <v>0.39659722222222221</v>
      </c>
      <c r="B874" s="21">
        <v>2688</v>
      </c>
      <c r="C874" s="16">
        <v>1</v>
      </c>
      <c r="D874" s="26">
        <v>2689</v>
      </c>
      <c r="E874" s="28">
        <v>0</v>
      </c>
      <c r="F874" s="28">
        <v>2675.5</v>
      </c>
    </row>
    <row r="875" spans="1:6">
      <c r="A875" s="20">
        <v>0.39662037037037035</v>
      </c>
      <c r="B875" s="21">
        <v>2688.5</v>
      </c>
      <c r="C875" s="16">
        <v>1</v>
      </c>
      <c r="D875" s="26">
        <v>2689</v>
      </c>
      <c r="E875" s="28">
        <v>0</v>
      </c>
      <c r="F875" s="28">
        <v>2675.5</v>
      </c>
    </row>
    <row r="876" spans="1:6">
      <c r="A876" s="20">
        <v>0.39664351851851853</v>
      </c>
      <c r="B876" s="21">
        <v>2688.5</v>
      </c>
      <c r="C876" s="16">
        <v>1</v>
      </c>
      <c r="D876" s="26">
        <v>2689</v>
      </c>
      <c r="E876" s="28">
        <v>0</v>
      </c>
      <c r="F876" s="28">
        <v>2675.5</v>
      </c>
    </row>
    <row r="877" spans="1:6">
      <c r="A877" s="20">
        <v>0.39665509259259257</v>
      </c>
      <c r="B877" s="21">
        <v>2688.5</v>
      </c>
      <c r="C877" s="16">
        <v>1</v>
      </c>
      <c r="D877" s="26">
        <v>2689</v>
      </c>
      <c r="E877" s="28">
        <v>0</v>
      </c>
      <c r="F877" s="28">
        <v>2675.5</v>
      </c>
    </row>
    <row r="878" spans="1:6">
      <c r="A878" s="20">
        <v>0.3966898148148148</v>
      </c>
      <c r="B878" s="21">
        <v>2689</v>
      </c>
      <c r="C878" s="16">
        <v>1</v>
      </c>
      <c r="D878" s="26">
        <v>2689</v>
      </c>
      <c r="E878" s="28">
        <v>0</v>
      </c>
      <c r="F878" s="28">
        <v>2675.5</v>
      </c>
    </row>
    <row r="879" spans="1:6">
      <c r="A879" s="20">
        <v>0.39672453703703703</v>
      </c>
      <c r="B879" s="21">
        <v>2691</v>
      </c>
      <c r="C879" s="16">
        <v>1</v>
      </c>
      <c r="D879" s="26">
        <v>2691</v>
      </c>
      <c r="E879" s="28">
        <v>1E-4</v>
      </c>
      <c r="F879" s="28">
        <v>2675.50155</v>
      </c>
    </row>
    <row r="880" spans="1:6">
      <c r="A880" s="20">
        <v>0.39673611111111112</v>
      </c>
      <c r="B880" s="21">
        <v>2691</v>
      </c>
      <c r="C880" s="16">
        <v>1</v>
      </c>
      <c r="D880" s="26">
        <v>2691</v>
      </c>
      <c r="E880" s="28">
        <v>1E-4</v>
      </c>
      <c r="F880" s="28">
        <v>2675.5030998450002</v>
      </c>
    </row>
    <row r="881" spans="1:6">
      <c r="A881" s="20">
        <v>0.39675925925925926</v>
      </c>
      <c r="B881" s="21">
        <v>2689.5</v>
      </c>
      <c r="C881" s="16">
        <v>1</v>
      </c>
      <c r="D881" s="26">
        <v>2691</v>
      </c>
      <c r="E881" s="28">
        <v>1E-4</v>
      </c>
      <c r="F881" s="28">
        <v>2675.5046495350157</v>
      </c>
    </row>
    <row r="882" spans="1:6">
      <c r="A882" s="20">
        <v>0.39679398148148148</v>
      </c>
      <c r="B882" s="21">
        <v>2689.5</v>
      </c>
      <c r="C882" s="16">
        <v>1</v>
      </c>
      <c r="D882" s="26">
        <v>2691</v>
      </c>
      <c r="E882" s="28">
        <v>1E-4</v>
      </c>
      <c r="F882" s="28">
        <v>2675.5061990700624</v>
      </c>
    </row>
    <row r="883" spans="1:6">
      <c r="A883" s="20">
        <v>0.39680555555555558</v>
      </c>
      <c r="B883" s="21">
        <v>2689</v>
      </c>
      <c r="C883" s="16">
        <v>1</v>
      </c>
      <c r="D883" s="26">
        <v>2691</v>
      </c>
      <c r="E883" s="28">
        <v>1E-4</v>
      </c>
      <c r="F883" s="28">
        <v>2675.5077484501553</v>
      </c>
    </row>
    <row r="884" spans="1:6">
      <c r="A884" s="20">
        <v>0.39684027777777775</v>
      </c>
      <c r="B884" s="21">
        <v>2689.5</v>
      </c>
      <c r="C884" s="16">
        <v>1</v>
      </c>
      <c r="D884" s="26">
        <v>2691</v>
      </c>
      <c r="E884" s="28">
        <v>1E-4</v>
      </c>
      <c r="F884" s="28">
        <v>2675.5092976753103</v>
      </c>
    </row>
    <row r="885" spans="1:6">
      <c r="A885" s="20">
        <v>0.39685185185185184</v>
      </c>
      <c r="B885" s="21">
        <v>2689.5</v>
      </c>
      <c r="C885" s="16">
        <v>1</v>
      </c>
      <c r="D885" s="26">
        <v>2691</v>
      </c>
      <c r="E885" s="28">
        <v>1E-4</v>
      </c>
      <c r="F885" s="28">
        <v>2675.5108467455429</v>
      </c>
    </row>
    <row r="886" spans="1:6">
      <c r="A886" s="20">
        <v>0.39688657407407407</v>
      </c>
      <c r="B886" s="21">
        <v>2689.5</v>
      </c>
      <c r="C886" s="16">
        <v>1</v>
      </c>
      <c r="D886" s="26">
        <v>2691</v>
      </c>
      <c r="E886" s="28">
        <v>1E-4</v>
      </c>
      <c r="F886" s="28">
        <v>2675.5123956608686</v>
      </c>
    </row>
    <row r="887" spans="1:6">
      <c r="A887" s="20">
        <v>0.39690972222222221</v>
      </c>
      <c r="B887" s="21">
        <v>2689.5</v>
      </c>
      <c r="C887" s="16">
        <v>1</v>
      </c>
      <c r="D887" s="26">
        <v>2691</v>
      </c>
      <c r="E887" s="28">
        <v>1E-4</v>
      </c>
      <c r="F887" s="28">
        <v>2675.5139444213023</v>
      </c>
    </row>
    <row r="888" spans="1:6">
      <c r="A888" s="20">
        <v>0.3969212962962963</v>
      </c>
      <c r="B888" s="21">
        <v>2690</v>
      </c>
      <c r="C888" s="16">
        <v>1</v>
      </c>
      <c r="D888" s="26">
        <v>2691</v>
      </c>
      <c r="E888" s="28">
        <v>1E-4</v>
      </c>
      <c r="F888" s="28">
        <v>2675.51549302686</v>
      </c>
    </row>
    <row r="889" spans="1:6">
      <c r="A889" s="20">
        <v>0.39696759259259257</v>
      </c>
      <c r="B889" s="21">
        <v>2690.5</v>
      </c>
      <c r="C889" s="16">
        <v>1</v>
      </c>
      <c r="D889" s="26">
        <v>2691</v>
      </c>
      <c r="E889" s="28">
        <v>1E-4</v>
      </c>
      <c r="F889" s="28">
        <v>2675.5170414775571</v>
      </c>
    </row>
    <row r="890" spans="1:6">
      <c r="A890" s="20">
        <v>0.39699074074074076</v>
      </c>
      <c r="B890" s="21">
        <v>2690</v>
      </c>
      <c r="C890" s="16">
        <v>1</v>
      </c>
      <c r="D890" s="26">
        <v>2691</v>
      </c>
      <c r="E890" s="28">
        <v>1E-4</v>
      </c>
      <c r="F890" s="28">
        <v>2675.5185897734095</v>
      </c>
    </row>
    <row r="891" spans="1:6">
      <c r="A891" s="20">
        <v>0.39701388888888889</v>
      </c>
      <c r="B891" s="21">
        <v>2689.5</v>
      </c>
      <c r="C891" s="16">
        <v>1</v>
      </c>
      <c r="D891" s="26">
        <v>2691</v>
      </c>
      <c r="E891" s="28">
        <v>1E-4</v>
      </c>
      <c r="F891" s="28">
        <v>2675.5201379144323</v>
      </c>
    </row>
    <row r="892" spans="1:6">
      <c r="A892" s="20">
        <v>0.39702546296296298</v>
      </c>
      <c r="B892" s="21">
        <v>2689.5</v>
      </c>
      <c r="C892" s="16">
        <v>1</v>
      </c>
      <c r="D892" s="26">
        <v>2691</v>
      </c>
      <c r="E892" s="28">
        <v>1E-4</v>
      </c>
      <c r="F892" s="28">
        <v>2675.5216859006409</v>
      </c>
    </row>
    <row r="893" spans="1:6">
      <c r="A893" s="20">
        <v>0.39709490740740738</v>
      </c>
      <c r="B893" s="21">
        <v>2690</v>
      </c>
      <c r="C893" s="16">
        <v>1</v>
      </c>
      <c r="D893" s="26">
        <v>2691</v>
      </c>
      <c r="E893" s="28">
        <v>1E-4</v>
      </c>
      <c r="F893" s="28">
        <v>2675.5232337320508</v>
      </c>
    </row>
    <row r="894" spans="1:6">
      <c r="A894" s="20">
        <v>0.39711805555555557</v>
      </c>
      <c r="B894" s="21">
        <v>2689</v>
      </c>
      <c r="C894" s="16">
        <v>1</v>
      </c>
      <c r="D894" s="26">
        <v>2691</v>
      </c>
      <c r="E894" s="28">
        <v>1E-4</v>
      </c>
      <c r="F894" s="28">
        <v>2675.5247814086774</v>
      </c>
    </row>
    <row r="895" spans="1:6">
      <c r="A895" s="20">
        <v>0.3971412037037037</v>
      </c>
      <c r="B895" s="21">
        <v>2689</v>
      </c>
      <c r="C895" s="16">
        <v>1</v>
      </c>
      <c r="D895" s="26">
        <v>2691</v>
      </c>
      <c r="E895" s="28">
        <v>1E-4</v>
      </c>
      <c r="F895" s="28">
        <v>2675.5263289305367</v>
      </c>
    </row>
    <row r="896" spans="1:6">
      <c r="A896" s="20">
        <v>0.3971527777777778</v>
      </c>
      <c r="B896" s="21">
        <v>2689.5</v>
      </c>
      <c r="C896" s="16">
        <v>1</v>
      </c>
      <c r="D896" s="26">
        <v>2691</v>
      </c>
      <c r="E896" s="28">
        <v>1E-4</v>
      </c>
      <c r="F896" s="28">
        <v>2675.5278762976436</v>
      </c>
    </row>
    <row r="897" spans="1:6">
      <c r="A897" s="20">
        <v>0.39718750000000003</v>
      </c>
      <c r="B897" s="21">
        <v>2689</v>
      </c>
      <c r="C897" s="16">
        <v>1</v>
      </c>
      <c r="D897" s="26">
        <v>2691</v>
      </c>
      <c r="E897" s="28">
        <v>1E-4</v>
      </c>
      <c r="F897" s="28">
        <v>2675.5294235100137</v>
      </c>
    </row>
    <row r="898" spans="1:6">
      <c r="A898" s="20">
        <v>0.39719907407407407</v>
      </c>
      <c r="B898" s="21">
        <v>2689.5</v>
      </c>
      <c r="C898" s="16">
        <v>1</v>
      </c>
      <c r="D898" s="26">
        <v>2691</v>
      </c>
      <c r="E898" s="28">
        <v>1E-4</v>
      </c>
      <c r="F898" s="28">
        <v>2675.5309705676627</v>
      </c>
    </row>
    <row r="899" spans="1:6">
      <c r="A899" s="20">
        <v>0.39723379629629629</v>
      </c>
      <c r="B899" s="21">
        <v>2690</v>
      </c>
      <c r="C899" s="16">
        <v>1</v>
      </c>
      <c r="D899" s="26">
        <v>2691</v>
      </c>
      <c r="E899" s="28">
        <v>1E-4</v>
      </c>
      <c r="F899" s="28">
        <v>2675.5325174706059</v>
      </c>
    </row>
    <row r="900" spans="1:6">
      <c r="A900" s="20">
        <v>0.39724537037037039</v>
      </c>
      <c r="B900" s="21">
        <v>2690.5</v>
      </c>
      <c r="C900" s="16">
        <v>1</v>
      </c>
      <c r="D900" s="26">
        <v>2691</v>
      </c>
      <c r="E900" s="28">
        <v>1E-4</v>
      </c>
      <c r="F900" s="28">
        <v>2675.5340642188589</v>
      </c>
    </row>
    <row r="901" spans="1:6">
      <c r="A901" s="20">
        <v>0.39726851851851852</v>
      </c>
      <c r="B901" s="21">
        <v>2691</v>
      </c>
      <c r="C901" s="16">
        <v>1</v>
      </c>
      <c r="D901" s="26">
        <v>2691</v>
      </c>
      <c r="E901" s="28">
        <v>1E-4</v>
      </c>
      <c r="F901" s="28">
        <v>2675.535610812437</v>
      </c>
    </row>
    <row r="902" spans="1:6">
      <c r="A902" s="20">
        <v>0.39730324074074075</v>
      </c>
      <c r="B902" s="21">
        <v>2690.5</v>
      </c>
      <c r="C902" s="16">
        <v>1</v>
      </c>
      <c r="D902" s="26">
        <v>2691</v>
      </c>
      <c r="E902" s="28">
        <v>1E-4</v>
      </c>
      <c r="F902" s="28">
        <v>2675.5371572513559</v>
      </c>
    </row>
    <row r="903" spans="1:6">
      <c r="A903" s="20">
        <v>0.39733796296296298</v>
      </c>
      <c r="B903" s="21">
        <v>2690.5</v>
      </c>
      <c r="C903" s="16">
        <v>1</v>
      </c>
      <c r="D903" s="26">
        <v>2691</v>
      </c>
      <c r="E903" s="28">
        <v>1E-4</v>
      </c>
      <c r="F903" s="28">
        <v>2675.5387035356307</v>
      </c>
    </row>
    <row r="904" spans="1:6">
      <c r="A904" s="20">
        <v>0.39736111111111111</v>
      </c>
      <c r="B904" s="21">
        <v>2691</v>
      </c>
      <c r="C904" s="16">
        <v>1</v>
      </c>
      <c r="D904" s="26">
        <v>2691</v>
      </c>
      <c r="E904" s="28">
        <v>1E-4</v>
      </c>
      <c r="F904" s="28">
        <v>2675.5402496652773</v>
      </c>
    </row>
    <row r="905" spans="1:6">
      <c r="A905" s="20">
        <v>0.39738425925925924</v>
      </c>
      <c r="B905" s="21">
        <v>2691</v>
      </c>
      <c r="C905" s="16">
        <v>1</v>
      </c>
      <c r="D905" s="26">
        <v>2691</v>
      </c>
      <c r="E905" s="28">
        <v>1E-4</v>
      </c>
      <c r="F905" s="28">
        <v>2675.5417956403107</v>
      </c>
    </row>
    <row r="906" spans="1:6">
      <c r="A906" s="20">
        <v>0.39740740740740743</v>
      </c>
      <c r="B906" s="21">
        <v>2691</v>
      </c>
      <c r="C906" s="16">
        <v>1</v>
      </c>
      <c r="D906" s="26">
        <v>2691</v>
      </c>
      <c r="E906" s="28">
        <v>1E-4</v>
      </c>
      <c r="F906" s="28">
        <v>2675.5433414607469</v>
      </c>
    </row>
    <row r="907" spans="1:6">
      <c r="A907" s="20">
        <v>0.3974421296296296</v>
      </c>
      <c r="B907" s="21">
        <v>2690.5</v>
      </c>
      <c r="C907" s="16">
        <v>1</v>
      </c>
      <c r="D907" s="26">
        <v>2691</v>
      </c>
      <c r="E907" s="28">
        <v>1E-4</v>
      </c>
      <c r="F907" s="28">
        <v>2675.5448871266008</v>
      </c>
    </row>
    <row r="908" spans="1:6">
      <c r="A908" s="20">
        <v>0.3974537037037037</v>
      </c>
      <c r="B908" s="21">
        <v>2690.5</v>
      </c>
      <c r="C908" s="16">
        <v>1</v>
      </c>
      <c r="D908" s="26">
        <v>2691</v>
      </c>
      <c r="E908" s="28">
        <v>1E-4</v>
      </c>
      <c r="F908" s="28">
        <v>2675.5464326378883</v>
      </c>
    </row>
    <row r="909" spans="1:6">
      <c r="A909" s="20">
        <v>0.39747685185185183</v>
      </c>
      <c r="B909" s="21">
        <v>2689.5</v>
      </c>
      <c r="C909" s="16">
        <v>1</v>
      </c>
      <c r="D909" s="26">
        <v>2691</v>
      </c>
      <c r="E909" s="28">
        <v>1E-4</v>
      </c>
      <c r="F909" s="28">
        <v>2675.5479779946245</v>
      </c>
    </row>
    <row r="910" spans="1:6">
      <c r="A910" s="20">
        <v>0.39753472222222225</v>
      </c>
      <c r="B910" s="21">
        <v>2689</v>
      </c>
      <c r="C910" s="16">
        <v>1</v>
      </c>
      <c r="D910" s="26">
        <v>2691</v>
      </c>
      <c r="E910" s="28">
        <v>1E-4</v>
      </c>
      <c r="F910" s="28">
        <v>2675.5495231968252</v>
      </c>
    </row>
    <row r="911" spans="1:6">
      <c r="A911" s="20">
        <v>0.39755787037037038</v>
      </c>
      <c r="B911" s="21">
        <v>2689</v>
      </c>
      <c r="C911" s="16">
        <v>1</v>
      </c>
      <c r="D911" s="26">
        <v>2691</v>
      </c>
      <c r="E911" s="28">
        <v>1E-4</v>
      </c>
      <c r="F911" s="28">
        <v>2675.5510682445056</v>
      </c>
    </row>
    <row r="912" spans="1:6">
      <c r="A912" s="20">
        <v>0.39758101851851851</v>
      </c>
      <c r="B912" s="21">
        <v>2687.5</v>
      </c>
      <c r="C912" s="16">
        <v>1</v>
      </c>
      <c r="D912" s="26">
        <v>2691</v>
      </c>
      <c r="E912" s="28">
        <v>1E-4</v>
      </c>
      <c r="F912" s="28">
        <v>2675.552613137681</v>
      </c>
    </row>
    <row r="913" spans="1:6">
      <c r="A913" s="20">
        <v>0.39759259259259261</v>
      </c>
      <c r="B913" s="21">
        <v>2688</v>
      </c>
      <c r="C913" s="16">
        <v>1</v>
      </c>
      <c r="D913" s="26">
        <v>2691</v>
      </c>
      <c r="E913" s="28">
        <v>1E-4</v>
      </c>
      <c r="F913" s="28">
        <v>2675.5541578763673</v>
      </c>
    </row>
    <row r="914" spans="1:6">
      <c r="A914" s="20">
        <v>0.39761574074074074</v>
      </c>
      <c r="B914" s="21">
        <v>2688</v>
      </c>
      <c r="C914" s="16">
        <v>1</v>
      </c>
      <c r="D914" s="26">
        <v>2691</v>
      </c>
      <c r="E914" s="28">
        <v>1E-4</v>
      </c>
      <c r="F914" s="28">
        <v>2675.5557024605796</v>
      </c>
    </row>
    <row r="915" spans="1:6">
      <c r="A915" s="20">
        <v>0.39765046296296297</v>
      </c>
      <c r="B915" s="21">
        <v>2688.5</v>
      </c>
      <c r="C915" s="16">
        <v>1</v>
      </c>
      <c r="D915" s="26">
        <v>2691</v>
      </c>
      <c r="E915" s="28">
        <v>1E-4</v>
      </c>
      <c r="F915" s="28">
        <v>2675.5572468903333</v>
      </c>
    </row>
    <row r="916" spans="1:6">
      <c r="A916" s="20">
        <v>0.39766203703703706</v>
      </c>
      <c r="B916" s="21">
        <v>2688.5</v>
      </c>
      <c r="C916" s="16">
        <v>1</v>
      </c>
      <c r="D916" s="26">
        <v>2691</v>
      </c>
      <c r="E916" s="28">
        <v>1E-4</v>
      </c>
      <c r="F916" s="28">
        <v>2675.5587911656444</v>
      </c>
    </row>
    <row r="917" spans="1:6">
      <c r="A917" s="20">
        <v>0.39769675925925924</v>
      </c>
      <c r="B917" s="21">
        <v>2689</v>
      </c>
      <c r="C917" s="16">
        <v>1</v>
      </c>
      <c r="D917" s="26">
        <v>2691</v>
      </c>
      <c r="E917" s="28">
        <v>1E-4</v>
      </c>
      <c r="F917" s="28">
        <v>2675.5603352865278</v>
      </c>
    </row>
    <row r="918" spans="1:6">
      <c r="A918" s="20">
        <v>0.39774305555555556</v>
      </c>
      <c r="B918" s="21">
        <v>2689</v>
      </c>
      <c r="C918" s="16">
        <v>1</v>
      </c>
      <c r="D918" s="26">
        <v>2691</v>
      </c>
      <c r="E918" s="28">
        <v>1E-4</v>
      </c>
      <c r="F918" s="28">
        <v>2675.561879252999</v>
      </c>
    </row>
    <row r="919" spans="1:6">
      <c r="A919" s="20">
        <v>0.39775462962962965</v>
      </c>
      <c r="B919" s="21">
        <v>2689</v>
      </c>
      <c r="C919" s="16">
        <v>1</v>
      </c>
      <c r="D919" s="26">
        <v>2691</v>
      </c>
      <c r="E919" s="28">
        <v>1E-4</v>
      </c>
      <c r="F919" s="28">
        <v>2675.5634230650735</v>
      </c>
    </row>
    <row r="920" spans="1:6">
      <c r="A920" s="20">
        <v>0.39776620370370369</v>
      </c>
      <c r="B920" s="21">
        <v>2688.5</v>
      </c>
      <c r="C920" s="16">
        <v>1</v>
      </c>
      <c r="D920" s="26">
        <v>2691</v>
      </c>
      <c r="E920" s="28">
        <v>1E-4</v>
      </c>
      <c r="F920" s="28">
        <v>2675.5649667227672</v>
      </c>
    </row>
    <row r="921" spans="1:6">
      <c r="A921" s="20">
        <v>0.39781250000000001</v>
      </c>
      <c r="B921" s="21">
        <v>2689</v>
      </c>
      <c r="C921" s="16">
        <v>1</v>
      </c>
      <c r="D921" s="26">
        <v>2691</v>
      </c>
      <c r="E921" s="28">
        <v>1E-4</v>
      </c>
      <c r="F921" s="28">
        <v>2675.566510226095</v>
      </c>
    </row>
    <row r="922" spans="1:6">
      <c r="A922" s="20">
        <v>0.39785879629629628</v>
      </c>
      <c r="B922" s="21">
        <v>2689.5</v>
      </c>
      <c r="C922" s="16">
        <v>1</v>
      </c>
      <c r="D922" s="26">
        <v>2691</v>
      </c>
      <c r="E922" s="28">
        <v>1E-4</v>
      </c>
      <c r="F922" s="28">
        <v>2675.5680535750726</v>
      </c>
    </row>
    <row r="923" spans="1:6">
      <c r="A923" s="20">
        <v>0.39789351851851851</v>
      </c>
      <c r="B923" s="21">
        <v>2690.5</v>
      </c>
      <c r="C923" s="16">
        <v>1</v>
      </c>
      <c r="D923" s="26">
        <v>2691</v>
      </c>
      <c r="E923" s="28">
        <v>1E-4</v>
      </c>
      <c r="F923" s="28">
        <v>2675.5695967697152</v>
      </c>
    </row>
    <row r="924" spans="1:6">
      <c r="A924" s="20">
        <v>0.39791666666666664</v>
      </c>
      <c r="B924" s="21">
        <v>2689.5</v>
      </c>
      <c r="C924" s="16">
        <v>1</v>
      </c>
      <c r="D924" s="26">
        <v>2691</v>
      </c>
      <c r="E924" s="28">
        <v>1E-4</v>
      </c>
      <c r="F924" s="28">
        <v>2675.5711398100384</v>
      </c>
    </row>
    <row r="925" spans="1:6">
      <c r="A925" s="20">
        <v>0.39793981481481483</v>
      </c>
      <c r="B925" s="21">
        <v>2690</v>
      </c>
      <c r="C925" s="16">
        <v>1</v>
      </c>
      <c r="D925" s="26">
        <v>2691</v>
      </c>
      <c r="E925" s="28">
        <v>1E-4</v>
      </c>
      <c r="F925" s="28">
        <v>2675.5726826960572</v>
      </c>
    </row>
    <row r="926" spans="1:6">
      <c r="A926" s="20">
        <v>0.39795138888888887</v>
      </c>
      <c r="B926" s="21">
        <v>2690.5</v>
      </c>
      <c r="C926" s="16">
        <v>1</v>
      </c>
      <c r="D926" s="26">
        <v>2691</v>
      </c>
      <c r="E926" s="28">
        <v>1E-4</v>
      </c>
      <c r="F926" s="28">
        <v>2675.5742254277875</v>
      </c>
    </row>
    <row r="927" spans="1:6">
      <c r="A927" s="20">
        <v>0.39799768518518519</v>
      </c>
      <c r="B927" s="21">
        <v>2690.5</v>
      </c>
      <c r="C927" s="16">
        <v>1</v>
      </c>
      <c r="D927" s="26">
        <v>2691</v>
      </c>
      <c r="E927" s="28">
        <v>1E-4</v>
      </c>
      <c r="F927" s="28">
        <v>2675.5757680052448</v>
      </c>
    </row>
    <row r="928" spans="1:6">
      <c r="A928" s="20">
        <v>0.39800925925925928</v>
      </c>
      <c r="B928" s="21">
        <v>2691</v>
      </c>
      <c r="C928" s="16">
        <v>1</v>
      </c>
      <c r="D928" s="26">
        <v>2691</v>
      </c>
      <c r="E928" s="28">
        <v>1E-4</v>
      </c>
      <c r="F928" s="28">
        <v>2675.5773104284444</v>
      </c>
    </row>
    <row r="929" spans="1:6">
      <c r="A929" s="20">
        <v>0.39803240740740742</v>
      </c>
      <c r="B929" s="21">
        <v>2691.5</v>
      </c>
      <c r="C929" s="16">
        <v>1</v>
      </c>
      <c r="D929" s="26">
        <v>2691.5</v>
      </c>
      <c r="E929" s="28">
        <v>2.0000000000000001E-4</v>
      </c>
      <c r="F929" s="28">
        <v>2675.5804949663589</v>
      </c>
    </row>
    <row r="930" spans="1:6">
      <c r="A930" s="20">
        <v>0.39804398148148146</v>
      </c>
      <c r="B930" s="21">
        <v>2691.5</v>
      </c>
      <c r="C930" s="16">
        <v>1</v>
      </c>
      <c r="D930" s="26">
        <v>2691.5</v>
      </c>
      <c r="E930" s="28">
        <v>2.0000000000000001E-4</v>
      </c>
      <c r="F930" s="28">
        <v>2675.5836788673655</v>
      </c>
    </row>
    <row r="931" spans="1:6">
      <c r="A931" s="20">
        <v>0.3981365740740741</v>
      </c>
      <c r="B931" s="21">
        <v>2691.5</v>
      </c>
      <c r="C931" s="16">
        <v>1</v>
      </c>
      <c r="D931" s="26">
        <v>2691.5</v>
      </c>
      <c r="E931" s="28">
        <v>2.0000000000000001E-4</v>
      </c>
      <c r="F931" s="28">
        <v>2675.5868621315922</v>
      </c>
    </row>
    <row r="932" spans="1:6">
      <c r="A932" s="20">
        <v>0.39815972222222223</v>
      </c>
      <c r="B932" s="21">
        <v>2691.5</v>
      </c>
      <c r="C932" s="16">
        <v>1</v>
      </c>
      <c r="D932" s="26">
        <v>2691.5</v>
      </c>
      <c r="E932" s="28">
        <v>2.0000000000000001E-4</v>
      </c>
      <c r="F932" s="28">
        <v>2675.5900447591657</v>
      </c>
    </row>
    <row r="933" spans="1:6">
      <c r="A933" s="20">
        <v>0.39818287037037037</v>
      </c>
      <c r="B933" s="21">
        <v>2691</v>
      </c>
      <c r="C933" s="16">
        <v>1</v>
      </c>
      <c r="D933" s="26">
        <v>2691.5</v>
      </c>
      <c r="E933" s="28">
        <v>2.0000000000000001E-4</v>
      </c>
      <c r="F933" s="28">
        <v>2675.5932267502139</v>
      </c>
    </row>
    <row r="934" spans="1:6">
      <c r="A934" s="20">
        <v>0.3982175925925926</v>
      </c>
      <c r="B934" s="21">
        <v>2690.5</v>
      </c>
      <c r="C934" s="16">
        <v>1</v>
      </c>
      <c r="D934" s="26">
        <v>2691.5</v>
      </c>
      <c r="E934" s="28">
        <v>2.0000000000000001E-4</v>
      </c>
      <c r="F934" s="28">
        <v>2675.5964081048637</v>
      </c>
    </row>
    <row r="935" spans="1:6">
      <c r="A935" s="20">
        <v>0.39824074074074073</v>
      </c>
      <c r="B935" s="21">
        <v>2691</v>
      </c>
      <c r="C935" s="16">
        <v>1</v>
      </c>
      <c r="D935" s="26">
        <v>2691.5</v>
      </c>
      <c r="E935" s="28">
        <v>2.0000000000000001E-4</v>
      </c>
      <c r="F935" s="28">
        <v>2675.5995888232428</v>
      </c>
    </row>
    <row r="936" spans="1:6">
      <c r="A936" s="20">
        <v>0.39826388888888886</v>
      </c>
      <c r="B936" s="21">
        <v>2691.5</v>
      </c>
      <c r="C936" s="16">
        <v>1</v>
      </c>
      <c r="D936" s="26">
        <v>2691.5</v>
      </c>
      <c r="E936" s="28">
        <v>2.0000000000000001E-4</v>
      </c>
      <c r="F936" s="28">
        <v>2675.6027689054781</v>
      </c>
    </row>
    <row r="937" spans="1:6">
      <c r="A937" s="20">
        <v>0.39834490740740741</v>
      </c>
      <c r="B937" s="21">
        <v>2691.5</v>
      </c>
      <c r="C937" s="16">
        <v>1</v>
      </c>
      <c r="D937" s="26">
        <v>2691.5</v>
      </c>
      <c r="E937" s="28">
        <v>2.0000000000000001E-4</v>
      </c>
      <c r="F937" s="28">
        <v>2675.605948351697</v>
      </c>
    </row>
    <row r="938" spans="1:6">
      <c r="A938" s="20">
        <v>0.39835648148148151</v>
      </c>
      <c r="B938" s="21">
        <v>2691.5</v>
      </c>
      <c r="C938" s="16">
        <v>1</v>
      </c>
      <c r="D938" s="26">
        <v>2691.5</v>
      </c>
      <c r="E938" s="28">
        <v>2.0000000000000001E-4</v>
      </c>
      <c r="F938" s="28">
        <v>2675.6091271620267</v>
      </c>
    </row>
    <row r="939" spans="1:6">
      <c r="A939" s="20">
        <v>0.39837962962962964</v>
      </c>
      <c r="B939" s="21">
        <v>2691.5</v>
      </c>
      <c r="C939" s="16">
        <v>1</v>
      </c>
      <c r="D939" s="26">
        <v>2691.5</v>
      </c>
      <c r="E939" s="28">
        <v>2.0000000000000001E-4</v>
      </c>
      <c r="F939" s="28">
        <v>2675.6123053365941</v>
      </c>
    </row>
    <row r="940" spans="1:6">
      <c r="A940" s="20">
        <v>0.39840277777777777</v>
      </c>
      <c r="B940" s="21">
        <v>2691</v>
      </c>
      <c r="C940" s="16">
        <v>1</v>
      </c>
      <c r="D940" s="26">
        <v>2691.5</v>
      </c>
      <c r="E940" s="28">
        <v>2.0000000000000001E-4</v>
      </c>
      <c r="F940" s="28">
        <v>2675.6154828755266</v>
      </c>
    </row>
    <row r="941" spans="1:6">
      <c r="A941" s="20">
        <v>0.3984375</v>
      </c>
      <c r="B941" s="21">
        <v>2691</v>
      </c>
      <c r="C941" s="16">
        <v>1</v>
      </c>
      <c r="D941" s="26">
        <v>2691.5</v>
      </c>
      <c r="E941" s="28">
        <v>2.0000000000000001E-4</v>
      </c>
      <c r="F941" s="28">
        <v>2675.6186597789515</v>
      </c>
    </row>
    <row r="942" spans="1:6">
      <c r="A942" s="20">
        <v>0.39844907407407409</v>
      </c>
      <c r="B942" s="21">
        <v>2691</v>
      </c>
      <c r="C942" s="16">
        <v>1</v>
      </c>
      <c r="D942" s="26">
        <v>2691.5</v>
      </c>
      <c r="E942" s="28">
        <v>2.0000000000000001E-4</v>
      </c>
      <c r="F942" s="28">
        <v>2675.6218360469957</v>
      </c>
    </row>
    <row r="943" spans="1:6">
      <c r="A943" s="20">
        <v>0.39847222222222223</v>
      </c>
      <c r="B943" s="21">
        <v>2691.5</v>
      </c>
      <c r="C943" s="16">
        <v>1</v>
      </c>
      <c r="D943" s="26">
        <v>2691.5</v>
      </c>
      <c r="E943" s="28">
        <v>2.0000000000000001E-4</v>
      </c>
      <c r="F943" s="28">
        <v>2675.6250116797864</v>
      </c>
    </row>
    <row r="944" spans="1:6">
      <c r="A944" s="20">
        <v>0.39849537037037036</v>
      </c>
      <c r="B944" s="21">
        <v>2691.5</v>
      </c>
      <c r="C944" s="16">
        <v>1</v>
      </c>
      <c r="D944" s="26">
        <v>2691.5</v>
      </c>
      <c r="E944" s="28">
        <v>2.0000000000000001E-4</v>
      </c>
      <c r="F944" s="28">
        <v>2675.6281866774507</v>
      </c>
    </row>
    <row r="945" spans="1:6">
      <c r="A945" s="20">
        <v>0.39851851851851849</v>
      </c>
      <c r="B945" s="21">
        <v>2691.5</v>
      </c>
      <c r="C945" s="16">
        <v>1</v>
      </c>
      <c r="D945" s="26">
        <v>2691.5</v>
      </c>
      <c r="E945" s="28">
        <v>2.0000000000000001E-4</v>
      </c>
      <c r="F945" s="28">
        <v>2675.6313610401153</v>
      </c>
    </row>
    <row r="946" spans="1:6">
      <c r="A946" s="20">
        <v>0.39855324074074072</v>
      </c>
      <c r="B946" s="21">
        <v>2691.5</v>
      </c>
      <c r="C946" s="16">
        <v>1</v>
      </c>
      <c r="D946" s="26">
        <v>2691.5</v>
      </c>
      <c r="E946" s="28">
        <v>2.0000000000000001E-4</v>
      </c>
      <c r="F946" s="28">
        <v>2675.6345347679071</v>
      </c>
    </row>
    <row r="947" spans="1:6">
      <c r="A947" s="20">
        <v>0.39856481481481482</v>
      </c>
      <c r="B947" s="21">
        <v>2691</v>
      </c>
      <c r="C947" s="16">
        <v>1</v>
      </c>
      <c r="D947" s="26">
        <v>2691.5</v>
      </c>
      <c r="E947" s="28">
        <v>2.0000000000000001E-4</v>
      </c>
      <c r="F947" s="28">
        <v>2675.6377078609535</v>
      </c>
    </row>
    <row r="948" spans="1:6">
      <c r="A948" s="20">
        <v>0.39861111111111114</v>
      </c>
      <c r="B948" s="21">
        <v>2691.5</v>
      </c>
      <c r="C948" s="16">
        <v>1</v>
      </c>
      <c r="D948" s="26">
        <v>2691.5</v>
      </c>
      <c r="E948" s="28">
        <v>2.0000000000000001E-4</v>
      </c>
      <c r="F948" s="28">
        <v>2675.6408803193813</v>
      </c>
    </row>
    <row r="949" spans="1:6">
      <c r="A949" s="20">
        <v>0.39863425925925927</v>
      </c>
      <c r="B949" s="21">
        <v>2691</v>
      </c>
      <c r="C949" s="16">
        <v>1</v>
      </c>
      <c r="D949" s="26">
        <v>2691.5</v>
      </c>
      <c r="E949" s="28">
        <v>2.0000000000000001E-4</v>
      </c>
      <c r="F949" s="28">
        <v>2675.6440521433174</v>
      </c>
    </row>
    <row r="950" spans="1:6">
      <c r="A950" s="20">
        <v>0.3986574074074074</v>
      </c>
      <c r="B950" s="21">
        <v>2691</v>
      </c>
      <c r="C950" s="16">
        <v>1</v>
      </c>
      <c r="D950" s="26">
        <v>2691.5</v>
      </c>
      <c r="E950" s="28">
        <v>2.0000000000000001E-4</v>
      </c>
      <c r="F950" s="28">
        <v>2675.6472233328886</v>
      </c>
    </row>
    <row r="951" spans="1:6">
      <c r="A951" s="20">
        <v>0.39871527777777777</v>
      </c>
      <c r="B951" s="21">
        <v>2691</v>
      </c>
      <c r="C951" s="16">
        <v>1</v>
      </c>
      <c r="D951" s="26">
        <v>2691.5</v>
      </c>
      <c r="E951" s="28">
        <v>2.0000000000000001E-4</v>
      </c>
      <c r="F951" s="28">
        <v>2675.650393888222</v>
      </c>
    </row>
    <row r="952" spans="1:6">
      <c r="A952" s="20">
        <v>0.39872685185185186</v>
      </c>
      <c r="B952" s="21">
        <v>2690.5</v>
      </c>
      <c r="C952" s="16">
        <v>1</v>
      </c>
      <c r="D952" s="26">
        <v>2691.5</v>
      </c>
      <c r="E952" s="28">
        <v>2.0000000000000001E-4</v>
      </c>
      <c r="F952" s="28">
        <v>2675.6535638094442</v>
      </c>
    </row>
    <row r="953" spans="1:6">
      <c r="A953" s="20">
        <v>0.39874999999999999</v>
      </c>
      <c r="B953" s="21">
        <v>2690</v>
      </c>
      <c r="C953" s="16">
        <v>1</v>
      </c>
      <c r="D953" s="26">
        <v>2691.5</v>
      </c>
      <c r="E953" s="28">
        <v>2.0000000000000001E-4</v>
      </c>
      <c r="F953" s="28">
        <v>2675.6567330966823</v>
      </c>
    </row>
    <row r="954" spans="1:6">
      <c r="A954" s="20">
        <v>0.39877314814814813</v>
      </c>
      <c r="B954" s="21">
        <v>2690</v>
      </c>
      <c r="C954" s="16">
        <v>1</v>
      </c>
      <c r="D954" s="26">
        <v>2691.5</v>
      </c>
      <c r="E954" s="28">
        <v>2.0000000000000001E-4</v>
      </c>
      <c r="F954" s="28">
        <v>2675.659901750063</v>
      </c>
    </row>
    <row r="955" spans="1:6">
      <c r="A955" s="20">
        <v>0.39879629629629632</v>
      </c>
      <c r="B955" s="21">
        <v>2690</v>
      </c>
      <c r="C955" s="16">
        <v>1</v>
      </c>
      <c r="D955" s="26">
        <v>2691.5</v>
      </c>
      <c r="E955" s="28">
        <v>2.0000000000000001E-4</v>
      </c>
      <c r="F955" s="28">
        <v>2675.6630697697128</v>
      </c>
    </row>
    <row r="956" spans="1:6">
      <c r="A956" s="20">
        <v>0.39883101851851854</v>
      </c>
      <c r="B956" s="21">
        <v>2689.5</v>
      </c>
      <c r="C956" s="16">
        <v>1</v>
      </c>
      <c r="D956" s="26">
        <v>2691.5</v>
      </c>
      <c r="E956" s="28">
        <v>2.0000000000000001E-4</v>
      </c>
      <c r="F956" s="28">
        <v>2675.6662371557591</v>
      </c>
    </row>
    <row r="957" spans="1:6">
      <c r="A957" s="20">
        <v>0.39885416666666668</v>
      </c>
      <c r="B957" s="21">
        <v>2690</v>
      </c>
      <c r="C957" s="16">
        <v>1</v>
      </c>
      <c r="D957" s="26">
        <v>2691.5</v>
      </c>
      <c r="E957" s="28">
        <v>2.0000000000000001E-4</v>
      </c>
      <c r="F957" s="28">
        <v>2675.6694039083277</v>
      </c>
    </row>
    <row r="958" spans="1:6">
      <c r="A958" s="20">
        <v>0.39887731481481481</v>
      </c>
      <c r="B958" s="21">
        <v>2689</v>
      </c>
      <c r="C958" s="16">
        <v>1</v>
      </c>
      <c r="D958" s="26">
        <v>2691.5</v>
      </c>
      <c r="E958" s="28">
        <v>2.0000000000000001E-4</v>
      </c>
      <c r="F958" s="28">
        <v>2675.672570027546</v>
      </c>
    </row>
    <row r="959" spans="1:6">
      <c r="A959" s="20">
        <v>0.39890046296296294</v>
      </c>
      <c r="B959" s="21">
        <v>2688.5</v>
      </c>
      <c r="C959" s="16">
        <v>1</v>
      </c>
      <c r="D959" s="26">
        <v>2691.5</v>
      </c>
      <c r="E959" s="28">
        <v>2.0000000000000001E-4</v>
      </c>
      <c r="F959" s="28">
        <v>2675.6757355135405</v>
      </c>
    </row>
    <row r="960" spans="1:6">
      <c r="A960" s="20">
        <v>0.39892361111111113</v>
      </c>
      <c r="B960" s="21">
        <v>2688.5</v>
      </c>
      <c r="C960" s="16">
        <v>1</v>
      </c>
      <c r="D960" s="26">
        <v>2691.5</v>
      </c>
      <c r="E960" s="28">
        <v>2.0000000000000001E-4</v>
      </c>
      <c r="F960" s="28">
        <v>2675.678900366438</v>
      </c>
    </row>
    <row r="961" spans="1:6">
      <c r="A961" s="20">
        <v>0.39894675925925926</v>
      </c>
      <c r="B961" s="21">
        <v>2688.5</v>
      </c>
      <c r="C961" s="16">
        <v>1</v>
      </c>
      <c r="D961" s="26">
        <v>2691.5</v>
      </c>
      <c r="E961" s="28">
        <v>2.0000000000000001E-4</v>
      </c>
      <c r="F961" s="28">
        <v>2675.682064586365</v>
      </c>
    </row>
    <row r="962" spans="1:6">
      <c r="A962" s="20">
        <v>0.3989699074074074</v>
      </c>
      <c r="B962" s="21">
        <v>2688.5</v>
      </c>
      <c r="C962" s="16">
        <v>1</v>
      </c>
      <c r="D962" s="26">
        <v>2691.5</v>
      </c>
      <c r="E962" s="28">
        <v>2.0000000000000001E-4</v>
      </c>
      <c r="F962" s="28">
        <v>2675.6852281734477</v>
      </c>
    </row>
    <row r="963" spans="1:6">
      <c r="A963" s="20">
        <v>0.39898148148148149</v>
      </c>
      <c r="B963" s="21">
        <v>2689</v>
      </c>
      <c r="C963" s="16">
        <v>1</v>
      </c>
      <c r="D963" s="26">
        <v>2691.5</v>
      </c>
      <c r="E963" s="28">
        <v>2.0000000000000001E-4</v>
      </c>
      <c r="F963" s="28">
        <v>2675.6883911278132</v>
      </c>
    </row>
    <row r="964" spans="1:6">
      <c r="A964" s="20">
        <v>0.39901620370370372</v>
      </c>
      <c r="B964" s="21">
        <v>2689</v>
      </c>
      <c r="C964" s="16">
        <v>1</v>
      </c>
      <c r="D964" s="26">
        <v>2691.5</v>
      </c>
      <c r="E964" s="28">
        <v>2.0000000000000001E-4</v>
      </c>
      <c r="F964" s="28">
        <v>2675.6915534495879</v>
      </c>
    </row>
    <row r="965" spans="1:6">
      <c r="A965" s="20">
        <v>0.39902777777777776</v>
      </c>
      <c r="B965" s="21">
        <v>2688</v>
      </c>
      <c r="C965" s="16">
        <v>1</v>
      </c>
      <c r="D965" s="26">
        <v>2691.5</v>
      </c>
      <c r="E965" s="28">
        <v>2.0000000000000001E-4</v>
      </c>
      <c r="F965" s="28">
        <v>2675.6947151388981</v>
      </c>
    </row>
    <row r="966" spans="1:6">
      <c r="A966" s="20">
        <v>0.39910879629629631</v>
      </c>
      <c r="B966" s="21">
        <v>2688</v>
      </c>
      <c r="C966" s="16">
        <v>1</v>
      </c>
      <c r="D966" s="26">
        <v>2691.5</v>
      </c>
      <c r="E966" s="28">
        <v>2.0000000000000001E-4</v>
      </c>
      <c r="F966" s="28">
        <v>2675.6978761958703</v>
      </c>
    </row>
    <row r="967" spans="1:6">
      <c r="A967" s="20">
        <v>0.39912037037037035</v>
      </c>
      <c r="B967" s="21">
        <v>2688.5</v>
      </c>
      <c r="C967" s="16">
        <v>1</v>
      </c>
      <c r="D967" s="26">
        <v>2691.5</v>
      </c>
      <c r="E967" s="28">
        <v>2.0000000000000001E-4</v>
      </c>
      <c r="F967" s="28">
        <v>2675.7010366206309</v>
      </c>
    </row>
    <row r="968" spans="1:6">
      <c r="A968" s="20">
        <v>0.39914351851851854</v>
      </c>
      <c r="B968" s="21">
        <v>2688.5</v>
      </c>
      <c r="C968" s="16">
        <v>1</v>
      </c>
      <c r="D968" s="26">
        <v>2691.5</v>
      </c>
      <c r="E968" s="28">
        <v>2.0000000000000001E-4</v>
      </c>
      <c r="F968" s="28">
        <v>2675.7041964133068</v>
      </c>
    </row>
    <row r="969" spans="1:6">
      <c r="A969" s="20">
        <v>0.39916666666666667</v>
      </c>
      <c r="B969" s="21">
        <v>2689</v>
      </c>
      <c r="C969" s="16">
        <v>1</v>
      </c>
      <c r="D969" s="26">
        <v>2691.5</v>
      </c>
      <c r="E969" s="28">
        <v>2.0000000000000001E-4</v>
      </c>
      <c r="F969" s="28">
        <v>2675.7073555740239</v>
      </c>
    </row>
    <row r="970" spans="1:6">
      <c r="A970" s="20">
        <v>0.3992013888888889</v>
      </c>
      <c r="B970" s="21">
        <v>2689</v>
      </c>
      <c r="C970" s="16">
        <v>1</v>
      </c>
      <c r="D970" s="26">
        <v>2691.5</v>
      </c>
      <c r="E970" s="28">
        <v>2.0000000000000001E-4</v>
      </c>
      <c r="F970" s="28">
        <v>2675.7105141029092</v>
      </c>
    </row>
    <row r="971" spans="1:6">
      <c r="A971" s="20">
        <v>0.39924768518518516</v>
      </c>
      <c r="B971" s="21">
        <v>2689</v>
      </c>
      <c r="C971" s="16">
        <v>1</v>
      </c>
      <c r="D971" s="26">
        <v>2691.5</v>
      </c>
      <c r="E971" s="28">
        <v>2.0000000000000001E-4</v>
      </c>
      <c r="F971" s="28">
        <v>2675.7136720000885</v>
      </c>
    </row>
    <row r="972" spans="1:6">
      <c r="A972" s="20">
        <v>0.39929398148148149</v>
      </c>
      <c r="B972" s="21">
        <v>2689.5</v>
      </c>
      <c r="C972" s="16">
        <v>1</v>
      </c>
      <c r="D972" s="26">
        <v>2691.5</v>
      </c>
      <c r="E972" s="28">
        <v>2.0000000000000001E-4</v>
      </c>
      <c r="F972" s="28">
        <v>2675.7168292656884</v>
      </c>
    </row>
    <row r="973" spans="1:6">
      <c r="A973" s="20">
        <v>0.39931712962962962</v>
      </c>
      <c r="B973" s="21">
        <v>2688.5</v>
      </c>
      <c r="C973" s="16">
        <v>1</v>
      </c>
      <c r="D973" s="26">
        <v>2691.5</v>
      </c>
      <c r="E973" s="28">
        <v>2.0000000000000001E-4</v>
      </c>
      <c r="F973" s="28">
        <v>2675.7199858998351</v>
      </c>
    </row>
    <row r="974" spans="1:6">
      <c r="A974" s="20">
        <v>0.39934027777777775</v>
      </c>
      <c r="B974" s="21">
        <v>2688.5</v>
      </c>
      <c r="C974" s="16">
        <v>1</v>
      </c>
      <c r="D974" s="26">
        <v>2691.5</v>
      </c>
      <c r="E974" s="28">
        <v>2.0000000000000001E-4</v>
      </c>
      <c r="F974" s="28">
        <v>2675.7231419026552</v>
      </c>
    </row>
    <row r="975" spans="1:6">
      <c r="A975" s="20">
        <v>0.39936342592592594</v>
      </c>
      <c r="B975" s="21">
        <v>2687.5</v>
      </c>
      <c r="C975" s="16">
        <v>1</v>
      </c>
      <c r="D975" s="26">
        <v>2691.5</v>
      </c>
      <c r="E975" s="28">
        <v>2.0000000000000001E-4</v>
      </c>
      <c r="F975" s="28">
        <v>2675.7262972742747</v>
      </c>
    </row>
    <row r="976" spans="1:6">
      <c r="A976" s="20">
        <v>0.39937499999999998</v>
      </c>
      <c r="B976" s="21">
        <v>2687</v>
      </c>
      <c r="C976" s="16">
        <v>1</v>
      </c>
      <c r="D976" s="26">
        <v>2691.5</v>
      </c>
      <c r="E976" s="28">
        <v>2.0000000000000001E-4</v>
      </c>
      <c r="F976" s="28">
        <v>2675.7294520148198</v>
      </c>
    </row>
    <row r="977" spans="1:6">
      <c r="A977" s="20">
        <v>0.39940972222222221</v>
      </c>
      <c r="B977" s="21">
        <v>2687</v>
      </c>
      <c r="C977" s="16">
        <v>1</v>
      </c>
      <c r="D977" s="26">
        <v>2691.5</v>
      </c>
      <c r="E977" s="28">
        <v>2.0000000000000001E-4</v>
      </c>
      <c r="F977" s="28">
        <v>2675.7326061244166</v>
      </c>
    </row>
    <row r="978" spans="1:6">
      <c r="A978" s="20">
        <v>0.3994212962962963</v>
      </c>
      <c r="B978" s="21">
        <v>2687.5</v>
      </c>
      <c r="C978" s="16">
        <v>1</v>
      </c>
      <c r="D978" s="26">
        <v>2691.5</v>
      </c>
      <c r="E978" s="28">
        <v>2.0000000000000001E-4</v>
      </c>
      <c r="F978" s="28">
        <v>2675.7357596031916</v>
      </c>
    </row>
    <row r="979" spans="1:6">
      <c r="A979" s="20">
        <v>0.39946759259259257</v>
      </c>
      <c r="B979" s="21">
        <v>2688</v>
      </c>
      <c r="C979" s="16">
        <v>1</v>
      </c>
      <c r="D979" s="26">
        <v>2691.5</v>
      </c>
      <c r="E979" s="28">
        <v>2.0000000000000001E-4</v>
      </c>
      <c r="F979" s="28">
        <v>2675.7389124512711</v>
      </c>
    </row>
    <row r="980" spans="1:6">
      <c r="A980" s="20">
        <v>0.3995023148148148</v>
      </c>
      <c r="B980" s="21">
        <v>2687.5</v>
      </c>
      <c r="C980" s="16">
        <v>1</v>
      </c>
      <c r="D980" s="26">
        <v>2691.5</v>
      </c>
      <c r="E980" s="28">
        <v>2.0000000000000001E-4</v>
      </c>
      <c r="F980" s="28">
        <v>2675.7420646687806</v>
      </c>
    </row>
    <row r="981" spans="1:6">
      <c r="A981" s="20">
        <v>0.39951388888888889</v>
      </c>
      <c r="B981" s="21">
        <v>2687.5</v>
      </c>
      <c r="C981" s="16">
        <v>1</v>
      </c>
      <c r="D981" s="26">
        <v>2691.5</v>
      </c>
      <c r="E981" s="28">
        <v>2.0000000000000001E-4</v>
      </c>
      <c r="F981" s="28">
        <v>2675.745216255847</v>
      </c>
    </row>
    <row r="982" spans="1:6">
      <c r="A982" s="20">
        <v>0.39953703703703702</v>
      </c>
      <c r="B982" s="21">
        <v>2687</v>
      </c>
      <c r="C982" s="16">
        <v>1</v>
      </c>
      <c r="D982" s="26">
        <v>2691.5</v>
      </c>
      <c r="E982" s="28">
        <v>2.0000000000000001E-4</v>
      </c>
      <c r="F982" s="28">
        <v>2675.7483672125959</v>
      </c>
    </row>
    <row r="983" spans="1:6">
      <c r="A983" s="20">
        <v>0.39957175925925925</v>
      </c>
      <c r="B983" s="21">
        <v>2687</v>
      </c>
      <c r="C983" s="16">
        <v>1</v>
      </c>
      <c r="D983" s="26">
        <v>2691.5</v>
      </c>
      <c r="E983" s="28">
        <v>2.0000000000000001E-4</v>
      </c>
      <c r="F983" s="28">
        <v>2675.7515175391532</v>
      </c>
    </row>
    <row r="984" spans="1:6">
      <c r="A984" s="20">
        <v>0.39961805555555557</v>
      </c>
      <c r="B984" s="21">
        <v>2687</v>
      </c>
      <c r="C984" s="16">
        <v>1</v>
      </c>
      <c r="D984" s="26">
        <v>2691.5</v>
      </c>
      <c r="E984" s="28">
        <v>2.0000000000000001E-4</v>
      </c>
      <c r="F984" s="28">
        <v>2675.7546672356452</v>
      </c>
    </row>
    <row r="985" spans="1:6">
      <c r="A985" s="20">
        <v>0.39964120370370371</v>
      </c>
      <c r="B985" s="21">
        <v>2687.5</v>
      </c>
      <c r="C985" s="16">
        <v>1</v>
      </c>
      <c r="D985" s="26">
        <v>2691.5</v>
      </c>
      <c r="E985" s="28">
        <v>2.0000000000000001E-4</v>
      </c>
      <c r="F985" s="28">
        <v>2675.7578163021981</v>
      </c>
    </row>
    <row r="986" spans="1:6">
      <c r="A986" s="20">
        <v>0.39966435185185184</v>
      </c>
      <c r="B986" s="21">
        <v>2688</v>
      </c>
      <c r="C986" s="16">
        <v>1</v>
      </c>
      <c r="D986" s="26">
        <v>2691.5</v>
      </c>
      <c r="E986" s="28">
        <v>2.0000000000000001E-4</v>
      </c>
      <c r="F986" s="28">
        <v>2675.7609647389377</v>
      </c>
    </row>
    <row r="987" spans="1:6">
      <c r="A987" s="20">
        <v>0.39968749999999997</v>
      </c>
      <c r="B987" s="21">
        <v>2687</v>
      </c>
      <c r="C987" s="16">
        <v>1</v>
      </c>
      <c r="D987" s="26">
        <v>2691.5</v>
      </c>
      <c r="E987" s="28">
        <v>2.0000000000000001E-4</v>
      </c>
      <c r="F987" s="28">
        <v>2675.76411254599</v>
      </c>
    </row>
    <row r="988" spans="1:6">
      <c r="A988" s="20">
        <v>0.39971064814814816</v>
      </c>
      <c r="B988" s="21">
        <v>2687.5</v>
      </c>
      <c r="C988" s="16">
        <v>1</v>
      </c>
      <c r="D988" s="26">
        <v>2691.5</v>
      </c>
      <c r="E988" s="28">
        <v>2.0000000000000001E-4</v>
      </c>
      <c r="F988" s="28">
        <v>2675.7672597234809</v>
      </c>
    </row>
    <row r="989" spans="1:6">
      <c r="A989" s="20">
        <v>0.3997222222222222</v>
      </c>
      <c r="B989" s="21">
        <v>2687.5</v>
      </c>
      <c r="C989" s="16">
        <v>1</v>
      </c>
      <c r="D989" s="26">
        <v>2691.5</v>
      </c>
      <c r="E989" s="28">
        <v>2.0000000000000001E-4</v>
      </c>
      <c r="F989" s="28">
        <v>2675.7704062715361</v>
      </c>
    </row>
    <row r="990" spans="1:6">
      <c r="A990" s="20">
        <v>0.39976851851851852</v>
      </c>
      <c r="B990" s="21">
        <v>2687.5</v>
      </c>
      <c r="C990" s="16">
        <v>1</v>
      </c>
      <c r="D990" s="26">
        <v>2691.5</v>
      </c>
      <c r="E990" s="28">
        <v>2.0000000000000001E-4</v>
      </c>
      <c r="F990" s="28">
        <v>2675.7735521902819</v>
      </c>
    </row>
    <row r="991" spans="1:6">
      <c r="A991" s="20">
        <v>0.39980324074074075</v>
      </c>
      <c r="B991" s="21">
        <v>2687.5</v>
      </c>
      <c r="C991" s="16">
        <v>1</v>
      </c>
      <c r="D991" s="26">
        <v>2691.5</v>
      </c>
      <c r="E991" s="28">
        <v>2.0000000000000001E-4</v>
      </c>
      <c r="F991" s="28">
        <v>2675.7766974798437</v>
      </c>
    </row>
    <row r="992" spans="1:6">
      <c r="A992" s="20">
        <v>0.39988425925925924</v>
      </c>
      <c r="B992" s="21">
        <v>2687</v>
      </c>
      <c r="C992" s="16">
        <v>1</v>
      </c>
      <c r="D992" s="26">
        <v>2691.5</v>
      </c>
      <c r="E992" s="28">
        <v>2.0000000000000001E-4</v>
      </c>
      <c r="F992" s="28">
        <v>2675.7798421403477</v>
      </c>
    </row>
    <row r="993" spans="1:6">
      <c r="A993" s="20">
        <v>0.39993055555555557</v>
      </c>
      <c r="B993" s="21">
        <v>2686.5</v>
      </c>
      <c r="C993" s="16">
        <v>1</v>
      </c>
      <c r="D993" s="26">
        <v>2691.5</v>
      </c>
      <c r="E993" s="28">
        <v>2.0000000000000001E-4</v>
      </c>
      <c r="F993" s="28">
        <v>2675.7829861719197</v>
      </c>
    </row>
    <row r="994" spans="1:6">
      <c r="A994" s="20">
        <v>0.3999537037037037</v>
      </c>
      <c r="B994" s="21">
        <v>2686.5</v>
      </c>
      <c r="C994" s="16">
        <v>1</v>
      </c>
      <c r="D994" s="26">
        <v>2691.5</v>
      </c>
      <c r="E994" s="28">
        <v>2.0000000000000001E-4</v>
      </c>
      <c r="F994" s="28">
        <v>2675.7861295746852</v>
      </c>
    </row>
    <row r="995" spans="1:6">
      <c r="A995" s="20">
        <v>0.39997685185185183</v>
      </c>
      <c r="B995" s="21">
        <v>2687.5</v>
      </c>
      <c r="C995" s="16">
        <v>1</v>
      </c>
      <c r="D995" s="26">
        <v>2691.5</v>
      </c>
      <c r="E995" s="28">
        <v>2.0000000000000001E-4</v>
      </c>
      <c r="F995" s="28">
        <v>2675.7892723487703</v>
      </c>
    </row>
    <row r="996" spans="1:6">
      <c r="A996" s="20">
        <v>0.40001157407407406</v>
      </c>
      <c r="B996" s="21">
        <v>2687</v>
      </c>
      <c r="C996" s="16">
        <v>1</v>
      </c>
      <c r="D996" s="26">
        <v>2691.5</v>
      </c>
      <c r="E996" s="28">
        <v>2.0000000000000001E-4</v>
      </c>
      <c r="F996" s="28">
        <v>2675.7924144943004</v>
      </c>
    </row>
    <row r="997" spans="1:6">
      <c r="A997" s="20">
        <v>0.40002314814814816</v>
      </c>
      <c r="B997" s="21">
        <v>2687</v>
      </c>
      <c r="C997" s="16">
        <v>1</v>
      </c>
      <c r="D997" s="26">
        <v>2691.5</v>
      </c>
      <c r="E997" s="28">
        <v>2.0000000000000001E-4</v>
      </c>
      <c r="F997" s="28">
        <v>2675.7955560114015</v>
      </c>
    </row>
    <row r="998" spans="1:6">
      <c r="A998" s="20">
        <v>0.40005787037037038</v>
      </c>
      <c r="B998" s="21">
        <v>2686.5</v>
      </c>
      <c r="C998" s="16">
        <v>1</v>
      </c>
      <c r="D998" s="26">
        <v>2691.5</v>
      </c>
      <c r="E998" s="28">
        <v>2.0000000000000001E-4</v>
      </c>
      <c r="F998" s="28">
        <v>2675.798696900199</v>
      </c>
    </row>
    <row r="999" spans="1:6">
      <c r="A999" s="20">
        <v>0.40006944444444442</v>
      </c>
      <c r="B999" s="21">
        <v>2686.5</v>
      </c>
      <c r="C999" s="16">
        <v>1</v>
      </c>
      <c r="D999" s="26">
        <v>2691.5</v>
      </c>
      <c r="E999" s="28">
        <v>2.0000000000000001E-4</v>
      </c>
      <c r="F999" s="28">
        <v>2675.8018371608191</v>
      </c>
    </row>
    <row r="1000" spans="1:6">
      <c r="A1000" s="20">
        <v>0.40010416666666665</v>
      </c>
      <c r="B1000" s="21">
        <v>2686.5</v>
      </c>
      <c r="C1000" s="16">
        <v>1</v>
      </c>
      <c r="D1000" s="26">
        <v>2691.5</v>
      </c>
      <c r="E1000" s="28">
        <v>2.0000000000000001E-4</v>
      </c>
      <c r="F1000" s="28">
        <v>2675.8049767933871</v>
      </c>
    </row>
    <row r="1001" spans="1:6">
      <c r="A1001" s="20">
        <v>0.40015046296296297</v>
      </c>
      <c r="B1001" s="21">
        <v>2685.5</v>
      </c>
      <c r="C1001" s="16">
        <v>1</v>
      </c>
      <c r="D1001" s="26">
        <v>2691.5</v>
      </c>
      <c r="E1001" s="28">
        <v>2.0000000000000001E-4</v>
      </c>
      <c r="F1001" s="28">
        <v>2675.8081157980287</v>
      </c>
    </row>
    <row r="1002" spans="1:6">
      <c r="A1002" s="20">
        <v>0.4001736111111111</v>
      </c>
      <c r="B1002" s="21">
        <v>2685.5</v>
      </c>
      <c r="C1002" s="16">
        <v>1</v>
      </c>
      <c r="D1002" s="26">
        <v>2691.5</v>
      </c>
      <c r="E1002" s="28">
        <v>2.0000000000000001E-4</v>
      </c>
      <c r="F1002" s="28">
        <v>2675.8112541748692</v>
      </c>
    </row>
    <row r="1003" spans="1:6">
      <c r="A1003" s="20">
        <v>0.40019675925925924</v>
      </c>
      <c r="B1003" s="21">
        <v>2685.5</v>
      </c>
      <c r="C1003" s="16">
        <v>1</v>
      </c>
      <c r="D1003" s="26">
        <v>2691.5</v>
      </c>
      <c r="E1003" s="28">
        <v>2.0000000000000001E-4</v>
      </c>
      <c r="F1003" s="28">
        <v>2675.8143919240342</v>
      </c>
    </row>
    <row r="1004" spans="1:6">
      <c r="A1004" s="20">
        <v>0.40021990740740743</v>
      </c>
      <c r="B1004" s="21">
        <v>2685</v>
      </c>
      <c r="C1004" s="16">
        <v>1</v>
      </c>
      <c r="D1004" s="26">
        <v>2691.5</v>
      </c>
      <c r="E1004" s="28">
        <v>2.0000000000000001E-4</v>
      </c>
      <c r="F1004" s="28">
        <v>2675.8175290456493</v>
      </c>
    </row>
    <row r="1005" spans="1:6">
      <c r="A1005" s="20">
        <v>0.40024305555555556</v>
      </c>
      <c r="B1005" s="21">
        <v>2685.5</v>
      </c>
      <c r="C1005" s="16">
        <v>1</v>
      </c>
      <c r="D1005" s="26">
        <v>2691.5</v>
      </c>
      <c r="E1005" s="28">
        <v>2.0000000000000001E-4</v>
      </c>
      <c r="F1005" s="28">
        <v>2675.8206655398403</v>
      </c>
    </row>
    <row r="1006" spans="1:6">
      <c r="A1006" s="20">
        <v>0.40026620370370369</v>
      </c>
      <c r="B1006" s="21">
        <v>2685</v>
      </c>
      <c r="C1006" s="16">
        <v>1</v>
      </c>
      <c r="D1006" s="26">
        <v>2691.5</v>
      </c>
      <c r="E1006" s="28">
        <v>2.0000000000000001E-4</v>
      </c>
      <c r="F1006" s="28">
        <v>2675.8238014067324</v>
      </c>
    </row>
    <row r="1007" spans="1:6">
      <c r="A1007" s="20">
        <v>0.40030092592592592</v>
      </c>
      <c r="B1007" s="21">
        <v>2685</v>
      </c>
      <c r="C1007" s="16">
        <v>1</v>
      </c>
      <c r="D1007" s="26">
        <v>2691.5</v>
      </c>
      <c r="E1007" s="28">
        <v>2.0000000000000001E-4</v>
      </c>
      <c r="F1007" s="28">
        <v>2675.826936646451</v>
      </c>
    </row>
    <row r="1008" spans="1:6">
      <c r="A1008" s="20">
        <v>0.40032407407407405</v>
      </c>
      <c r="B1008" s="21">
        <v>2685</v>
      </c>
      <c r="C1008" s="16">
        <v>1</v>
      </c>
      <c r="D1008" s="26">
        <v>2691.5</v>
      </c>
      <c r="E1008" s="28">
        <v>2.0000000000000001E-4</v>
      </c>
      <c r="F1008" s="28">
        <v>2675.8300712591217</v>
      </c>
    </row>
    <row r="1009" spans="1:6">
      <c r="A1009" s="20">
        <v>0.40038194444444447</v>
      </c>
      <c r="B1009" s="21">
        <v>2684.5</v>
      </c>
      <c r="C1009" s="16">
        <v>1</v>
      </c>
      <c r="D1009" s="26">
        <v>2691.5</v>
      </c>
      <c r="E1009" s="28">
        <v>2.0000000000000001E-4</v>
      </c>
      <c r="F1009" s="28">
        <v>2675.83320524487</v>
      </c>
    </row>
    <row r="1010" spans="1:6">
      <c r="A1010" s="20">
        <v>0.4004050925925926</v>
      </c>
      <c r="B1010" s="21">
        <v>2684.5</v>
      </c>
      <c r="C1010" s="16">
        <v>1</v>
      </c>
      <c r="D1010" s="26">
        <v>2691.5</v>
      </c>
      <c r="E1010" s="28">
        <v>2.0000000000000001E-4</v>
      </c>
      <c r="F1010" s="28">
        <v>2675.8363386038209</v>
      </c>
    </row>
    <row r="1011" spans="1:6">
      <c r="A1011" s="20">
        <v>0.40041666666666664</v>
      </c>
      <c r="B1011" s="21">
        <v>2684.5</v>
      </c>
      <c r="C1011" s="16">
        <v>1</v>
      </c>
      <c r="D1011" s="26">
        <v>2691.5</v>
      </c>
      <c r="E1011" s="28">
        <v>2.0000000000000001E-4</v>
      </c>
      <c r="F1011" s="28">
        <v>2675.8394713360999</v>
      </c>
    </row>
    <row r="1012" spans="1:6">
      <c r="A1012" s="20">
        <v>0.40045138888888887</v>
      </c>
      <c r="B1012" s="21">
        <v>2682.5</v>
      </c>
      <c r="C1012" s="16">
        <v>1</v>
      </c>
      <c r="D1012" s="26">
        <v>2691.5</v>
      </c>
      <c r="E1012" s="28">
        <v>2.0000000000000001E-4</v>
      </c>
      <c r="F1012" s="28">
        <v>2675.8426034418326</v>
      </c>
    </row>
    <row r="1013" spans="1:6">
      <c r="A1013" s="20">
        <v>0.40047453703703706</v>
      </c>
      <c r="B1013" s="21">
        <v>2684</v>
      </c>
      <c r="C1013" s="16">
        <v>1</v>
      </c>
      <c r="D1013" s="26">
        <v>2691.5</v>
      </c>
      <c r="E1013" s="28">
        <v>2.0000000000000001E-4</v>
      </c>
      <c r="F1013" s="28">
        <v>2675.8457349211444</v>
      </c>
    </row>
    <row r="1014" spans="1:6">
      <c r="A1014" s="20">
        <v>0.4004861111111111</v>
      </c>
      <c r="B1014" s="21">
        <v>2684</v>
      </c>
      <c r="C1014" s="16">
        <v>1</v>
      </c>
      <c r="D1014" s="26">
        <v>2691.5</v>
      </c>
      <c r="E1014" s="28">
        <v>2.0000000000000001E-4</v>
      </c>
      <c r="F1014" s="28">
        <v>2675.84886577416</v>
      </c>
    </row>
    <row r="1015" spans="1:6">
      <c r="A1015" s="20">
        <v>0.40052083333333333</v>
      </c>
      <c r="B1015" s="21">
        <v>2683.5</v>
      </c>
      <c r="C1015" s="16">
        <v>1</v>
      </c>
      <c r="D1015" s="26">
        <v>2691.5</v>
      </c>
      <c r="E1015" s="28">
        <v>2.0000000000000001E-4</v>
      </c>
      <c r="F1015" s="28">
        <v>2675.8519960010053</v>
      </c>
    </row>
    <row r="1016" spans="1:6">
      <c r="A1016" s="20">
        <v>0.40056712962962965</v>
      </c>
      <c r="B1016" s="21">
        <v>2684</v>
      </c>
      <c r="C1016" s="16">
        <v>1</v>
      </c>
      <c r="D1016" s="26">
        <v>2691.5</v>
      </c>
      <c r="E1016" s="28">
        <v>2.0000000000000001E-4</v>
      </c>
      <c r="F1016" s="28">
        <v>2675.855125601805</v>
      </c>
    </row>
    <row r="1017" spans="1:6">
      <c r="A1017" s="20">
        <v>0.40059027777777778</v>
      </c>
      <c r="B1017" s="21">
        <v>2684.5</v>
      </c>
      <c r="C1017" s="16">
        <v>1</v>
      </c>
      <c r="D1017" s="26">
        <v>2691.5</v>
      </c>
      <c r="E1017" s="28">
        <v>2.0000000000000001E-4</v>
      </c>
      <c r="F1017" s="28">
        <v>2675.8582545766844</v>
      </c>
    </row>
    <row r="1018" spans="1:6">
      <c r="A1018" s="20">
        <v>0.40061342592592591</v>
      </c>
      <c r="B1018" s="21">
        <v>2684.5</v>
      </c>
      <c r="C1018" s="16">
        <v>1</v>
      </c>
      <c r="D1018" s="26">
        <v>2691.5</v>
      </c>
      <c r="E1018" s="28">
        <v>2.0000000000000001E-4</v>
      </c>
      <c r="F1018" s="28">
        <v>2675.8613829257692</v>
      </c>
    </row>
    <row r="1019" spans="1:6">
      <c r="A1019" s="20">
        <v>0.40064814814814814</v>
      </c>
      <c r="B1019" s="21">
        <v>2684.5</v>
      </c>
      <c r="C1019" s="16">
        <v>1</v>
      </c>
      <c r="D1019" s="26">
        <v>2691.5</v>
      </c>
      <c r="E1019" s="28">
        <v>2.0000000000000001E-4</v>
      </c>
      <c r="F1019" s="28">
        <v>2675.864510649184</v>
      </c>
    </row>
    <row r="1020" spans="1:6">
      <c r="A1020" s="20">
        <v>0.40068287037037037</v>
      </c>
      <c r="B1020" s="21">
        <v>2684</v>
      </c>
      <c r="C1020" s="16">
        <v>1</v>
      </c>
      <c r="D1020" s="26">
        <v>2691.5</v>
      </c>
      <c r="E1020" s="28">
        <v>2.0000000000000001E-4</v>
      </c>
      <c r="F1020" s="28">
        <v>2675.8676377470542</v>
      </c>
    </row>
    <row r="1021" spans="1:6">
      <c r="A1021" s="20">
        <v>0.4007060185185185</v>
      </c>
      <c r="B1021" s="21">
        <v>2684</v>
      </c>
      <c r="C1021" s="16">
        <v>1</v>
      </c>
      <c r="D1021" s="26">
        <v>2691.5</v>
      </c>
      <c r="E1021" s="28">
        <v>2.0000000000000001E-4</v>
      </c>
      <c r="F1021" s="28">
        <v>2675.870764219505</v>
      </c>
    </row>
    <row r="1022" spans="1:6">
      <c r="A1022" s="20">
        <v>0.40072916666666669</v>
      </c>
      <c r="B1022" s="21">
        <v>2684</v>
      </c>
      <c r="C1022" s="16">
        <v>1</v>
      </c>
      <c r="D1022" s="26">
        <v>2691.5</v>
      </c>
      <c r="E1022" s="28">
        <v>2.0000000000000001E-4</v>
      </c>
      <c r="F1022" s="28">
        <v>2675.8738900666613</v>
      </c>
    </row>
    <row r="1023" spans="1:6">
      <c r="A1023" s="20">
        <v>0.40077546296296296</v>
      </c>
      <c r="B1023" s="21">
        <v>2684.5</v>
      </c>
      <c r="C1023" s="16">
        <v>1</v>
      </c>
      <c r="D1023" s="26">
        <v>2691.5</v>
      </c>
      <c r="E1023" s="28">
        <v>2.0000000000000001E-4</v>
      </c>
      <c r="F1023" s="28">
        <v>2675.8770152886477</v>
      </c>
    </row>
    <row r="1024" spans="1:6">
      <c r="A1024" s="20">
        <v>0.40078703703703705</v>
      </c>
      <c r="B1024" s="21">
        <v>2684</v>
      </c>
      <c r="C1024" s="16">
        <v>1</v>
      </c>
      <c r="D1024" s="26">
        <v>2691.5</v>
      </c>
      <c r="E1024" s="28">
        <v>2.0000000000000001E-4</v>
      </c>
      <c r="F1024" s="28">
        <v>2675.8801398855899</v>
      </c>
    </row>
    <row r="1025" spans="1:6">
      <c r="A1025" s="20">
        <v>0.40082175925925928</v>
      </c>
      <c r="B1025" s="21">
        <v>2684.5</v>
      </c>
      <c r="C1025" s="16">
        <v>1</v>
      </c>
      <c r="D1025" s="26">
        <v>2691.5</v>
      </c>
      <c r="E1025" s="28">
        <v>2.0000000000000001E-4</v>
      </c>
      <c r="F1025" s="28">
        <v>2675.8832638576127</v>
      </c>
    </row>
    <row r="1026" spans="1:6">
      <c r="A1026" s="20">
        <v>0.40086805555555555</v>
      </c>
      <c r="B1026" s="21">
        <v>2683.5</v>
      </c>
      <c r="C1026" s="16">
        <v>1</v>
      </c>
      <c r="D1026" s="26">
        <v>2691.5</v>
      </c>
      <c r="E1026" s="28">
        <v>2.0000000000000001E-4</v>
      </c>
      <c r="F1026" s="28">
        <v>2675.8863872048414</v>
      </c>
    </row>
    <row r="1027" spans="1:6">
      <c r="A1027" s="20">
        <v>0.40089120370370368</v>
      </c>
      <c r="B1027" s="21">
        <v>2683.5</v>
      </c>
      <c r="C1027" s="16">
        <v>1</v>
      </c>
      <c r="D1027" s="26">
        <v>2691.5</v>
      </c>
      <c r="E1027" s="28">
        <v>2.0000000000000001E-4</v>
      </c>
      <c r="F1027" s="28">
        <v>2675.8895099274005</v>
      </c>
    </row>
    <row r="1028" spans="1:6">
      <c r="A1028" s="20">
        <v>0.40091435185185187</v>
      </c>
      <c r="B1028" s="21">
        <v>2683</v>
      </c>
      <c r="C1028" s="16">
        <v>1</v>
      </c>
      <c r="D1028" s="26">
        <v>2691.5</v>
      </c>
      <c r="E1028" s="28">
        <v>2.0000000000000001E-4</v>
      </c>
      <c r="F1028" s="28">
        <v>2675.892632025415</v>
      </c>
    </row>
    <row r="1029" spans="1:6">
      <c r="A1029" s="20">
        <v>0.4009490740740741</v>
      </c>
      <c r="B1029" s="21">
        <v>2683</v>
      </c>
      <c r="C1029" s="16">
        <v>1</v>
      </c>
      <c r="D1029" s="26">
        <v>2691.5</v>
      </c>
      <c r="E1029" s="28">
        <v>2.0000000000000001E-4</v>
      </c>
      <c r="F1029" s="28">
        <v>2675.89575349901</v>
      </c>
    </row>
    <row r="1030" spans="1:6">
      <c r="A1030" s="20">
        <v>0.40097222222222223</v>
      </c>
      <c r="B1030" s="21">
        <v>2683</v>
      </c>
      <c r="C1030" s="16">
        <v>1</v>
      </c>
      <c r="D1030" s="26">
        <v>2691.5</v>
      </c>
      <c r="E1030" s="28">
        <v>2.0000000000000001E-4</v>
      </c>
      <c r="F1030" s="28">
        <v>2675.8988743483101</v>
      </c>
    </row>
    <row r="1031" spans="1:6">
      <c r="A1031" s="20">
        <v>0.40100694444444446</v>
      </c>
      <c r="B1031" s="21">
        <v>2683</v>
      </c>
      <c r="C1031" s="16">
        <v>1</v>
      </c>
      <c r="D1031" s="26">
        <v>2691.5</v>
      </c>
      <c r="E1031" s="28">
        <v>2.0000000000000001E-4</v>
      </c>
      <c r="F1031" s="28">
        <v>2675.9019945734403</v>
      </c>
    </row>
    <row r="1032" spans="1:6">
      <c r="A1032" s="20">
        <v>0.40104166666666669</v>
      </c>
      <c r="B1032" s="21">
        <v>2683</v>
      </c>
      <c r="C1032" s="16">
        <v>1</v>
      </c>
      <c r="D1032" s="26">
        <v>2691.5</v>
      </c>
      <c r="E1032" s="28">
        <v>2.0000000000000001E-4</v>
      </c>
      <c r="F1032" s="28">
        <v>2675.9051141745258</v>
      </c>
    </row>
    <row r="1033" spans="1:6">
      <c r="A1033" s="20">
        <v>0.40106481481481482</v>
      </c>
      <c r="B1033" s="21">
        <v>2682.5</v>
      </c>
      <c r="C1033" s="16">
        <v>1</v>
      </c>
      <c r="D1033" s="26">
        <v>2691.5</v>
      </c>
      <c r="E1033" s="28">
        <v>2.0000000000000001E-4</v>
      </c>
      <c r="F1033" s="28">
        <v>2675.9082331516911</v>
      </c>
    </row>
    <row r="1034" spans="1:6">
      <c r="A1034" s="20">
        <v>0.40107638888888891</v>
      </c>
      <c r="B1034" s="21">
        <v>2682</v>
      </c>
      <c r="C1034" s="16">
        <v>1</v>
      </c>
      <c r="D1034" s="26">
        <v>2691.5</v>
      </c>
      <c r="E1034" s="28">
        <v>2.0000000000000001E-4</v>
      </c>
      <c r="F1034" s="28">
        <v>2675.9113515050608</v>
      </c>
    </row>
    <row r="1035" spans="1:6">
      <c r="A1035" s="20">
        <v>0.40109953703703705</v>
      </c>
      <c r="B1035" s="21">
        <v>2682.5</v>
      </c>
      <c r="C1035" s="16">
        <v>1</v>
      </c>
      <c r="D1035" s="26">
        <v>2691.5</v>
      </c>
      <c r="E1035" s="28">
        <v>2.0000000000000001E-4</v>
      </c>
      <c r="F1035" s="28">
        <v>2675.91446923476</v>
      </c>
    </row>
    <row r="1036" spans="1:6">
      <c r="A1036" s="20">
        <v>0.40112268518518518</v>
      </c>
      <c r="B1036" s="21">
        <v>2683</v>
      </c>
      <c r="C1036" s="16">
        <v>1</v>
      </c>
      <c r="D1036" s="26">
        <v>2691.5</v>
      </c>
      <c r="E1036" s="28">
        <v>2.0000000000000001E-4</v>
      </c>
      <c r="F1036" s="28">
        <v>2675.9175863409132</v>
      </c>
    </row>
    <row r="1037" spans="1:6">
      <c r="A1037" s="20">
        <v>0.40114583333333331</v>
      </c>
      <c r="B1037" s="21">
        <v>2682.5</v>
      </c>
      <c r="C1037" s="16">
        <v>1</v>
      </c>
      <c r="D1037" s="26">
        <v>2691.5</v>
      </c>
      <c r="E1037" s="28">
        <v>2.0000000000000001E-4</v>
      </c>
      <c r="F1037" s="28">
        <v>2675.9207028236451</v>
      </c>
    </row>
    <row r="1038" spans="1:6">
      <c r="A1038" s="20">
        <v>0.40115740740740741</v>
      </c>
      <c r="B1038" s="21">
        <v>2682.5</v>
      </c>
      <c r="C1038" s="16">
        <v>1</v>
      </c>
      <c r="D1038" s="26">
        <v>2691.5</v>
      </c>
      <c r="E1038" s="28">
        <v>2.0000000000000001E-4</v>
      </c>
      <c r="F1038" s="28">
        <v>2675.9238186830803</v>
      </c>
    </row>
    <row r="1039" spans="1:6">
      <c r="A1039" s="20">
        <v>0.40119212962962963</v>
      </c>
      <c r="B1039" s="21">
        <v>2682.5</v>
      </c>
      <c r="C1039" s="16">
        <v>1</v>
      </c>
      <c r="D1039" s="26">
        <v>2691.5</v>
      </c>
      <c r="E1039" s="28">
        <v>2.0000000000000001E-4</v>
      </c>
      <c r="F1039" s="28">
        <v>2675.9269339193438</v>
      </c>
    </row>
    <row r="1040" spans="1:6">
      <c r="A1040" s="20">
        <v>0.40121527777777777</v>
      </c>
      <c r="B1040" s="21">
        <v>2683</v>
      </c>
      <c r="C1040" s="16">
        <v>1</v>
      </c>
      <c r="D1040" s="26">
        <v>2691.5</v>
      </c>
      <c r="E1040" s="28">
        <v>2.0000000000000001E-4</v>
      </c>
      <c r="F1040" s="28">
        <v>2675.9300485325598</v>
      </c>
    </row>
    <row r="1041" spans="1:6">
      <c r="A1041" s="20">
        <v>0.40122685185185186</v>
      </c>
      <c r="B1041" s="21">
        <v>2683</v>
      </c>
      <c r="C1041" s="16">
        <v>1</v>
      </c>
      <c r="D1041" s="26">
        <v>2691.5</v>
      </c>
      <c r="E1041" s="28">
        <v>2.0000000000000001E-4</v>
      </c>
      <c r="F1041" s="28">
        <v>2675.9331625228533</v>
      </c>
    </row>
    <row r="1042" spans="1:6">
      <c r="A1042" s="20">
        <v>0.40128472222222222</v>
      </c>
      <c r="B1042" s="21">
        <v>2683</v>
      </c>
      <c r="C1042" s="16">
        <v>1</v>
      </c>
      <c r="D1042" s="26">
        <v>2691.5</v>
      </c>
      <c r="E1042" s="28">
        <v>2.0000000000000001E-4</v>
      </c>
      <c r="F1042" s="28">
        <v>2675.936275890349</v>
      </c>
    </row>
    <row r="1043" spans="1:6">
      <c r="A1043" s="20">
        <v>0.40129629629629632</v>
      </c>
      <c r="B1043" s="21">
        <v>2683</v>
      </c>
      <c r="C1043" s="16">
        <v>1</v>
      </c>
      <c r="D1043" s="26">
        <v>2691.5</v>
      </c>
      <c r="E1043" s="28">
        <v>2.0000000000000001E-4</v>
      </c>
      <c r="F1043" s="28">
        <v>2675.9393886351709</v>
      </c>
    </row>
    <row r="1044" spans="1:6">
      <c r="A1044" s="20">
        <v>0.40133101851851855</v>
      </c>
      <c r="B1044" s="21">
        <v>2682.5</v>
      </c>
      <c r="C1044" s="16">
        <v>1</v>
      </c>
      <c r="D1044" s="26">
        <v>2691.5</v>
      </c>
      <c r="E1044" s="28">
        <v>2.0000000000000001E-4</v>
      </c>
      <c r="F1044" s="28">
        <v>2675.9425007574437</v>
      </c>
    </row>
    <row r="1045" spans="1:6">
      <c r="A1045" s="20">
        <v>0.40135416666666668</v>
      </c>
      <c r="B1045" s="21">
        <v>2682.5</v>
      </c>
      <c r="C1045" s="16">
        <v>1</v>
      </c>
      <c r="D1045" s="26">
        <v>2691.5</v>
      </c>
      <c r="E1045" s="28">
        <v>2.0000000000000001E-4</v>
      </c>
      <c r="F1045" s="28">
        <v>2675.9456122572924</v>
      </c>
    </row>
    <row r="1046" spans="1:6">
      <c r="A1046" s="20">
        <v>0.40137731481481481</v>
      </c>
      <c r="B1046" s="21">
        <v>2682.5</v>
      </c>
      <c r="C1046" s="16">
        <v>1</v>
      </c>
      <c r="D1046" s="26">
        <v>2691.5</v>
      </c>
      <c r="E1046" s="28">
        <v>2.0000000000000001E-4</v>
      </c>
      <c r="F1046" s="28">
        <v>2675.9487231348407</v>
      </c>
    </row>
    <row r="1047" spans="1:6">
      <c r="A1047" s="20">
        <v>0.40138888888888891</v>
      </c>
      <c r="B1047" s="21">
        <v>2682.5</v>
      </c>
      <c r="C1047" s="16">
        <v>1</v>
      </c>
      <c r="D1047" s="26">
        <v>2691.5</v>
      </c>
      <c r="E1047" s="28">
        <v>2.0000000000000001E-4</v>
      </c>
      <c r="F1047" s="28">
        <v>2675.9518333902138</v>
      </c>
    </row>
    <row r="1048" spans="1:6">
      <c r="A1048" s="20">
        <v>0.40141203703703704</v>
      </c>
      <c r="B1048" s="21">
        <v>2682.5</v>
      </c>
      <c r="C1048" s="16">
        <v>1</v>
      </c>
      <c r="D1048" s="26">
        <v>2691.5</v>
      </c>
      <c r="E1048" s="28">
        <v>2.0000000000000001E-4</v>
      </c>
      <c r="F1048" s="28">
        <v>2675.9549430235356</v>
      </c>
    </row>
    <row r="1049" spans="1:6">
      <c r="A1049" s="20">
        <v>0.40144675925925927</v>
      </c>
      <c r="B1049" s="21">
        <v>2683</v>
      </c>
      <c r="C1049" s="16">
        <v>1</v>
      </c>
      <c r="D1049" s="26">
        <v>2691.5</v>
      </c>
      <c r="E1049" s="28">
        <v>2.0000000000000001E-4</v>
      </c>
      <c r="F1049" s="28">
        <v>2675.9580520349309</v>
      </c>
    </row>
    <row r="1050" spans="1:6">
      <c r="A1050" s="20">
        <v>0.4014699074074074</v>
      </c>
      <c r="B1050" s="21">
        <v>2682.5</v>
      </c>
      <c r="C1050" s="16">
        <v>1</v>
      </c>
      <c r="D1050" s="26">
        <v>2691.5</v>
      </c>
      <c r="E1050" s="28">
        <v>2.0000000000000001E-4</v>
      </c>
      <c r="F1050" s="28">
        <v>2675.9611604245238</v>
      </c>
    </row>
    <row r="1051" spans="1:6">
      <c r="A1051" s="20">
        <v>0.40150462962962963</v>
      </c>
      <c r="B1051" s="21">
        <v>2683</v>
      </c>
      <c r="C1051" s="16">
        <v>1</v>
      </c>
      <c r="D1051" s="26">
        <v>2691.5</v>
      </c>
      <c r="E1051" s="28">
        <v>2.0000000000000001E-4</v>
      </c>
      <c r="F1051" s="28">
        <v>2675.9642681924388</v>
      </c>
    </row>
    <row r="1052" spans="1:6">
      <c r="A1052" s="20">
        <v>0.40153935185185186</v>
      </c>
      <c r="B1052" s="21">
        <v>2683</v>
      </c>
      <c r="C1052" s="16">
        <v>1</v>
      </c>
      <c r="D1052" s="26">
        <v>2691.5</v>
      </c>
      <c r="E1052" s="28">
        <v>2.0000000000000001E-4</v>
      </c>
      <c r="F1052" s="28">
        <v>2675.9673753388001</v>
      </c>
    </row>
    <row r="1053" spans="1:6">
      <c r="A1053" s="20">
        <v>0.40158564814814812</v>
      </c>
      <c r="B1053" s="21">
        <v>2683.5</v>
      </c>
      <c r="C1053" s="16">
        <v>1</v>
      </c>
      <c r="D1053" s="26">
        <v>2691.5</v>
      </c>
      <c r="E1053" s="28">
        <v>2.0000000000000001E-4</v>
      </c>
      <c r="F1053" s="28">
        <v>2675.9704818637324</v>
      </c>
    </row>
    <row r="1054" spans="1:6">
      <c r="A1054" s="20">
        <v>0.40163194444444444</v>
      </c>
      <c r="B1054" s="21">
        <v>2683.5</v>
      </c>
      <c r="C1054" s="16">
        <v>1</v>
      </c>
      <c r="D1054" s="26">
        <v>2691.5</v>
      </c>
      <c r="E1054" s="28">
        <v>2.0000000000000001E-4</v>
      </c>
      <c r="F1054" s="28">
        <v>2675.9735877673597</v>
      </c>
    </row>
    <row r="1055" spans="1:6">
      <c r="A1055" s="20">
        <v>0.40165509259259258</v>
      </c>
      <c r="B1055" s="21">
        <v>2683</v>
      </c>
      <c r="C1055" s="16">
        <v>1</v>
      </c>
      <c r="D1055" s="26">
        <v>2691.5</v>
      </c>
      <c r="E1055" s="28">
        <v>2.0000000000000001E-4</v>
      </c>
      <c r="F1055" s="28">
        <v>2675.9766930498063</v>
      </c>
    </row>
    <row r="1056" spans="1:6">
      <c r="A1056" s="20">
        <v>0.40167824074074077</v>
      </c>
      <c r="B1056" s="21">
        <v>2683.5</v>
      </c>
      <c r="C1056" s="16">
        <v>1</v>
      </c>
      <c r="D1056" s="26">
        <v>2691.5</v>
      </c>
      <c r="E1056" s="28">
        <v>2.0000000000000001E-4</v>
      </c>
      <c r="F1056" s="28">
        <v>2675.9797977111962</v>
      </c>
    </row>
    <row r="1057" spans="1:6">
      <c r="A1057" s="20">
        <v>0.40168981481481481</v>
      </c>
      <c r="B1057" s="21">
        <v>2683.5</v>
      </c>
      <c r="C1057" s="16">
        <v>1</v>
      </c>
      <c r="D1057" s="26">
        <v>2691.5</v>
      </c>
      <c r="E1057" s="28">
        <v>2.0000000000000001E-4</v>
      </c>
      <c r="F1057" s="28">
        <v>2675.982901751654</v>
      </c>
    </row>
    <row r="1058" spans="1:6">
      <c r="A1058" s="20">
        <v>0.40172453703703703</v>
      </c>
      <c r="B1058" s="21">
        <v>2683</v>
      </c>
      <c r="C1058" s="16">
        <v>1</v>
      </c>
      <c r="D1058" s="26">
        <v>2691.5</v>
      </c>
      <c r="E1058" s="28">
        <v>2.0000000000000001E-4</v>
      </c>
      <c r="F1058" s="28">
        <v>2675.9860051713035</v>
      </c>
    </row>
    <row r="1059" spans="1:6">
      <c r="A1059" s="20">
        <v>0.40175925925925926</v>
      </c>
      <c r="B1059" s="21">
        <v>2683</v>
      </c>
      <c r="C1059" s="16">
        <v>1</v>
      </c>
      <c r="D1059" s="26">
        <v>2691.5</v>
      </c>
      <c r="E1059" s="28">
        <v>2.0000000000000001E-4</v>
      </c>
      <c r="F1059" s="28">
        <v>2675.9891079702693</v>
      </c>
    </row>
    <row r="1060" spans="1:6">
      <c r="A1060" s="20">
        <v>0.40179398148148149</v>
      </c>
      <c r="B1060" s="21">
        <v>2683</v>
      </c>
      <c r="C1060" s="16">
        <v>1</v>
      </c>
      <c r="D1060" s="26">
        <v>2691.5</v>
      </c>
      <c r="E1060" s="28">
        <v>2.0000000000000001E-4</v>
      </c>
      <c r="F1060" s="28">
        <v>2675.9922101486754</v>
      </c>
    </row>
    <row r="1061" spans="1:6">
      <c r="A1061" s="20">
        <v>0.40181712962962962</v>
      </c>
      <c r="B1061" s="21">
        <v>2682.5</v>
      </c>
      <c r="C1061" s="16">
        <v>1</v>
      </c>
      <c r="D1061" s="26">
        <v>2691.5</v>
      </c>
      <c r="E1061" s="28">
        <v>2.0000000000000001E-4</v>
      </c>
      <c r="F1061" s="28">
        <v>2675.9953117066457</v>
      </c>
    </row>
    <row r="1062" spans="1:6">
      <c r="A1062" s="20">
        <v>0.40184027777777775</v>
      </c>
      <c r="B1062" s="21">
        <v>2683</v>
      </c>
      <c r="C1062" s="16">
        <v>1</v>
      </c>
      <c r="D1062" s="26">
        <v>2691.5</v>
      </c>
      <c r="E1062" s="28">
        <v>2.0000000000000001E-4</v>
      </c>
      <c r="F1062" s="28">
        <v>2675.9984126443042</v>
      </c>
    </row>
    <row r="1063" spans="1:6">
      <c r="A1063" s="20">
        <v>0.40186342592592594</v>
      </c>
      <c r="B1063" s="21">
        <v>2683</v>
      </c>
      <c r="C1063" s="16">
        <v>1</v>
      </c>
      <c r="D1063" s="26">
        <v>2691.5</v>
      </c>
      <c r="E1063" s="28">
        <v>2.0000000000000001E-4</v>
      </c>
      <c r="F1063" s="28">
        <v>2676.0015129617755</v>
      </c>
    </row>
    <row r="1064" spans="1:6">
      <c r="A1064" s="20">
        <v>0.4019212962962963</v>
      </c>
      <c r="B1064" s="21">
        <v>2683</v>
      </c>
      <c r="C1064" s="16">
        <v>1</v>
      </c>
      <c r="D1064" s="26">
        <v>2691.5</v>
      </c>
      <c r="E1064" s="28">
        <v>2.0000000000000001E-4</v>
      </c>
      <c r="F1064" s="28">
        <v>2676.0046126591833</v>
      </c>
    </row>
    <row r="1065" spans="1:6">
      <c r="A1065" s="20">
        <v>0.40199074074074076</v>
      </c>
      <c r="B1065" s="21">
        <v>2683</v>
      </c>
      <c r="C1065" s="16">
        <v>1</v>
      </c>
      <c r="D1065" s="26">
        <v>2691.5</v>
      </c>
      <c r="E1065" s="28">
        <v>2.0000000000000001E-4</v>
      </c>
      <c r="F1065" s="28">
        <v>2676.0077117366513</v>
      </c>
    </row>
    <row r="1066" spans="1:6">
      <c r="A1066" s="20">
        <v>0.40202546296296299</v>
      </c>
      <c r="B1066" s="21">
        <v>2683.5</v>
      </c>
      <c r="C1066" s="16">
        <v>1</v>
      </c>
      <c r="D1066" s="26">
        <v>2691.5</v>
      </c>
      <c r="E1066" s="28">
        <v>2.0000000000000001E-4</v>
      </c>
      <c r="F1066" s="28">
        <v>2676.0108101943042</v>
      </c>
    </row>
    <row r="1067" spans="1:6">
      <c r="A1067" s="20">
        <v>0.40207175925925925</v>
      </c>
      <c r="B1067" s="21">
        <v>2683.5</v>
      </c>
      <c r="C1067" s="16">
        <v>1</v>
      </c>
      <c r="D1067" s="26">
        <v>2691.5</v>
      </c>
      <c r="E1067" s="28">
        <v>2.0000000000000001E-4</v>
      </c>
      <c r="F1067" s="28">
        <v>2676.0139080322651</v>
      </c>
    </row>
    <row r="1068" spans="1:6">
      <c r="A1068" s="20">
        <v>0.40210648148148148</v>
      </c>
      <c r="B1068" s="21">
        <v>2683.5</v>
      </c>
      <c r="C1068" s="16">
        <v>1</v>
      </c>
      <c r="D1068" s="26">
        <v>2691.5</v>
      </c>
      <c r="E1068" s="28">
        <v>2.0000000000000001E-4</v>
      </c>
      <c r="F1068" s="28">
        <v>2676.0170052506587</v>
      </c>
    </row>
    <row r="1069" spans="1:6">
      <c r="A1069" s="20">
        <v>0.40216435185185184</v>
      </c>
      <c r="B1069" s="21">
        <v>2683</v>
      </c>
      <c r="C1069" s="16">
        <v>1</v>
      </c>
      <c r="D1069" s="26">
        <v>2691.5</v>
      </c>
      <c r="E1069" s="28">
        <v>2.0000000000000001E-4</v>
      </c>
      <c r="F1069" s="28">
        <v>2676.0201018496086</v>
      </c>
    </row>
    <row r="1070" spans="1:6">
      <c r="A1070" s="20">
        <v>0.40218749999999998</v>
      </c>
      <c r="B1070" s="21">
        <v>2683</v>
      </c>
      <c r="C1070" s="16">
        <v>1</v>
      </c>
      <c r="D1070" s="26">
        <v>2691.5</v>
      </c>
      <c r="E1070" s="28">
        <v>2.0000000000000001E-4</v>
      </c>
      <c r="F1070" s="28">
        <v>2676.0231978292386</v>
      </c>
    </row>
    <row r="1071" spans="1:6">
      <c r="A1071" s="20">
        <v>0.40221064814814816</v>
      </c>
      <c r="B1071" s="21">
        <v>2683</v>
      </c>
      <c r="C1071" s="16">
        <v>1</v>
      </c>
      <c r="D1071" s="26">
        <v>2691.5</v>
      </c>
      <c r="E1071" s="28">
        <v>2.0000000000000001E-4</v>
      </c>
      <c r="F1071" s="28">
        <v>2676.0262931896727</v>
      </c>
    </row>
    <row r="1072" spans="1:6">
      <c r="A1072" s="20">
        <v>0.4022337962962963</v>
      </c>
      <c r="B1072" s="21">
        <v>2683.5</v>
      </c>
      <c r="C1072" s="16">
        <v>1</v>
      </c>
      <c r="D1072" s="26">
        <v>2691.5</v>
      </c>
      <c r="E1072" s="28">
        <v>2.0000000000000001E-4</v>
      </c>
      <c r="F1072" s="28">
        <v>2676.0293879310348</v>
      </c>
    </row>
    <row r="1073" spans="1:6">
      <c r="A1073" s="20">
        <v>0.40226851851851853</v>
      </c>
      <c r="B1073" s="21">
        <v>2682.5</v>
      </c>
      <c r="C1073" s="16">
        <v>1</v>
      </c>
      <c r="D1073" s="26">
        <v>2691.5</v>
      </c>
      <c r="E1073" s="28">
        <v>2.0000000000000001E-4</v>
      </c>
      <c r="F1073" s="28">
        <v>2676.0324820534483</v>
      </c>
    </row>
    <row r="1074" spans="1:6">
      <c r="A1074" s="20">
        <v>0.40228009259259262</v>
      </c>
      <c r="B1074" s="21">
        <v>2683</v>
      </c>
      <c r="C1074" s="16">
        <v>1</v>
      </c>
      <c r="D1074" s="26">
        <v>2691.5</v>
      </c>
      <c r="E1074" s="28">
        <v>2.0000000000000001E-4</v>
      </c>
      <c r="F1074" s="28">
        <v>2676.0355755570376</v>
      </c>
    </row>
    <row r="1075" spans="1:6">
      <c r="A1075" s="20">
        <v>0.40232638888888889</v>
      </c>
      <c r="B1075" s="21">
        <v>2683</v>
      </c>
      <c r="C1075" s="16">
        <v>1</v>
      </c>
      <c r="D1075" s="26">
        <v>2691.5</v>
      </c>
      <c r="E1075" s="28">
        <v>2.0000000000000001E-4</v>
      </c>
      <c r="F1075" s="28">
        <v>2676.0386684419263</v>
      </c>
    </row>
    <row r="1076" spans="1:6">
      <c r="A1076" s="20">
        <v>0.40236111111111111</v>
      </c>
      <c r="B1076" s="21">
        <v>2683.5</v>
      </c>
      <c r="C1076" s="16">
        <v>1</v>
      </c>
      <c r="D1076" s="26">
        <v>2691.5</v>
      </c>
      <c r="E1076" s="28">
        <v>2.0000000000000001E-4</v>
      </c>
      <c r="F1076" s="28">
        <v>2676.0417607082381</v>
      </c>
    </row>
    <row r="1077" spans="1:6">
      <c r="A1077" s="20">
        <v>0.40240740740740738</v>
      </c>
      <c r="B1077" s="21">
        <v>2684</v>
      </c>
      <c r="C1077" s="16">
        <v>1</v>
      </c>
      <c r="D1077" s="26">
        <v>2691.5</v>
      </c>
      <c r="E1077" s="28">
        <v>2.0000000000000001E-4</v>
      </c>
      <c r="F1077" s="28">
        <v>2676.0448523560963</v>
      </c>
    </row>
    <row r="1078" spans="1:6">
      <c r="A1078" s="20">
        <v>0.4024537037037037</v>
      </c>
      <c r="B1078" s="21">
        <v>2684</v>
      </c>
      <c r="C1078" s="16">
        <v>1</v>
      </c>
      <c r="D1078" s="26">
        <v>2691.5</v>
      </c>
      <c r="E1078" s="28">
        <v>2.0000000000000001E-4</v>
      </c>
      <c r="F1078" s="28">
        <v>2676.0479433856249</v>
      </c>
    </row>
    <row r="1079" spans="1:6">
      <c r="A1079" s="20">
        <v>0.4024652777777778</v>
      </c>
      <c r="B1079" s="21">
        <v>2683</v>
      </c>
      <c r="C1079" s="16">
        <v>1</v>
      </c>
      <c r="D1079" s="26">
        <v>2691.5</v>
      </c>
      <c r="E1079" s="28">
        <v>2.0000000000000001E-4</v>
      </c>
      <c r="F1079" s="28">
        <v>2676.0510337969476</v>
      </c>
    </row>
    <row r="1080" spans="1:6">
      <c r="A1080" s="20">
        <v>0.40247685185185184</v>
      </c>
      <c r="B1080" s="21">
        <v>2683.5</v>
      </c>
      <c r="C1080" s="16">
        <v>1</v>
      </c>
      <c r="D1080" s="26">
        <v>2691.5</v>
      </c>
      <c r="E1080" s="28">
        <v>2.0000000000000001E-4</v>
      </c>
      <c r="F1080" s="28">
        <v>2676.0541235901883</v>
      </c>
    </row>
    <row r="1081" spans="1:6">
      <c r="A1081" s="20">
        <v>0.40251157407407406</v>
      </c>
      <c r="B1081" s="21">
        <v>2683.5</v>
      </c>
      <c r="C1081" s="16">
        <v>1</v>
      </c>
      <c r="D1081" s="26">
        <v>2691.5</v>
      </c>
      <c r="E1081" s="28">
        <v>2.0000000000000001E-4</v>
      </c>
      <c r="F1081" s="28">
        <v>2676.0572127654705</v>
      </c>
    </row>
    <row r="1082" spans="1:6">
      <c r="A1082" s="20">
        <v>0.40252314814814816</v>
      </c>
      <c r="B1082" s="21">
        <v>2684</v>
      </c>
      <c r="C1082" s="16">
        <v>1</v>
      </c>
      <c r="D1082" s="26">
        <v>2691.5</v>
      </c>
      <c r="E1082" s="28">
        <v>2.0000000000000001E-4</v>
      </c>
      <c r="F1082" s="28">
        <v>2676.0603013229174</v>
      </c>
    </row>
    <row r="1083" spans="1:6">
      <c r="A1083" s="20">
        <v>0.40255787037037039</v>
      </c>
      <c r="B1083" s="21">
        <v>2684</v>
      </c>
      <c r="C1083" s="16">
        <v>1</v>
      </c>
      <c r="D1083" s="26">
        <v>2691.5</v>
      </c>
      <c r="E1083" s="28">
        <v>2.0000000000000001E-4</v>
      </c>
      <c r="F1083" s="28">
        <v>2676.0633892626529</v>
      </c>
    </row>
    <row r="1084" spans="1:6">
      <c r="A1084" s="20">
        <v>0.40260416666666665</v>
      </c>
      <c r="B1084" s="21">
        <v>2683.5</v>
      </c>
      <c r="C1084" s="16">
        <v>1</v>
      </c>
      <c r="D1084" s="26">
        <v>2691.5</v>
      </c>
      <c r="E1084" s="28">
        <v>2.0000000000000001E-4</v>
      </c>
      <c r="F1084" s="28">
        <v>2676.0664765848005</v>
      </c>
    </row>
    <row r="1085" spans="1:6">
      <c r="A1085" s="20">
        <v>0.40261574074074075</v>
      </c>
      <c r="B1085" s="21">
        <v>2683.5</v>
      </c>
      <c r="C1085" s="16">
        <v>1</v>
      </c>
      <c r="D1085" s="26">
        <v>2691.5</v>
      </c>
      <c r="E1085" s="28">
        <v>2.0000000000000001E-4</v>
      </c>
      <c r="F1085" s="28">
        <v>2676.0695632894835</v>
      </c>
    </row>
    <row r="1086" spans="1:6">
      <c r="A1086" s="20">
        <v>0.40266203703703701</v>
      </c>
      <c r="B1086" s="21">
        <v>2683.5</v>
      </c>
      <c r="C1086" s="16">
        <v>1</v>
      </c>
      <c r="D1086" s="26">
        <v>2691.5</v>
      </c>
      <c r="E1086" s="28">
        <v>2.0000000000000001E-4</v>
      </c>
      <c r="F1086" s="28">
        <v>2676.0726493768257</v>
      </c>
    </row>
    <row r="1087" spans="1:6">
      <c r="A1087" s="20">
        <v>0.40269675925925924</v>
      </c>
      <c r="B1087" s="21">
        <v>2683.5</v>
      </c>
      <c r="C1087" s="16">
        <v>1</v>
      </c>
      <c r="D1087" s="26">
        <v>2691.5</v>
      </c>
      <c r="E1087" s="28">
        <v>2.0000000000000001E-4</v>
      </c>
      <c r="F1087" s="28">
        <v>2676.0757348469501</v>
      </c>
    </row>
    <row r="1088" spans="1:6">
      <c r="A1088" s="20">
        <v>0.40277777777777779</v>
      </c>
      <c r="B1088" s="21">
        <v>2683.5</v>
      </c>
      <c r="C1088" s="16">
        <v>1</v>
      </c>
      <c r="D1088" s="26">
        <v>2691.5</v>
      </c>
      <c r="E1088" s="28">
        <v>2.0000000000000001E-4</v>
      </c>
      <c r="F1088" s="28">
        <v>2676.0788196999806</v>
      </c>
    </row>
    <row r="1089" spans="1:6">
      <c r="A1089" s="20">
        <v>0.40281250000000002</v>
      </c>
      <c r="B1089" s="21">
        <v>2683.5</v>
      </c>
      <c r="C1089" s="16">
        <v>1</v>
      </c>
      <c r="D1089" s="26">
        <v>2691.5</v>
      </c>
      <c r="E1089" s="28">
        <v>2.0000000000000001E-4</v>
      </c>
      <c r="F1089" s="28">
        <v>2676.0819039360408</v>
      </c>
    </row>
    <row r="1090" spans="1:6">
      <c r="A1090" s="20">
        <v>0.40283564814814815</v>
      </c>
      <c r="B1090" s="21">
        <v>2683</v>
      </c>
      <c r="C1090" s="16">
        <v>1</v>
      </c>
      <c r="D1090" s="26">
        <v>2691.5</v>
      </c>
      <c r="E1090" s="28">
        <v>2.0000000000000001E-4</v>
      </c>
      <c r="F1090" s="28">
        <v>2676.0849875552535</v>
      </c>
    </row>
    <row r="1091" spans="1:6">
      <c r="A1091" s="20">
        <v>0.40285879629629628</v>
      </c>
      <c r="B1091" s="21">
        <v>2683.5</v>
      </c>
      <c r="C1091" s="16">
        <v>1</v>
      </c>
      <c r="D1091" s="26">
        <v>2691.5</v>
      </c>
      <c r="E1091" s="28">
        <v>2.0000000000000001E-4</v>
      </c>
      <c r="F1091" s="28">
        <v>2676.0880705577424</v>
      </c>
    </row>
    <row r="1092" spans="1:6">
      <c r="A1092" s="20">
        <v>0.40289351851851851</v>
      </c>
      <c r="B1092" s="21">
        <v>2683.5</v>
      </c>
      <c r="C1092" s="16">
        <v>1</v>
      </c>
      <c r="D1092" s="26">
        <v>2691.5</v>
      </c>
      <c r="E1092" s="28">
        <v>2.0000000000000001E-4</v>
      </c>
      <c r="F1092" s="28">
        <v>2676.0911529436307</v>
      </c>
    </row>
    <row r="1093" spans="1:6">
      <c r="A1093" s="20">
        <v>0.40293981481481483</v>
      </c>
      <c r="B1093" s="21">
        <v>2683</v>
      </c>
      <c r="C1093" s="16">
        <v>1</v>
      </c>
      <c r="D1093" s="26">
        <v>2691.5</v>
      </c>
      <c r="E1093" s="28">
        <v>2.0000000000000001E-4</v>
      </c>
      <c r="F1093" s="28">
        <v>2676.0942347130422</v>
      </c>
    </row>
    <row r="1094" spans="1:6">
      <c r="A1094" s="20">
        <v>0.40297453703703706</v>
      </c>
      <c r="B1094" s="21">
        <v>2683</v>
      </c>
      <c r="C1094" s="16">
        <v>1</v>
      </c>
      <c r="D1094" s="26">
        <v>2691.5</v>
      </c>
      <c r="E1094" s="28">
        <v>2.0000000000000001E-4</v>
      </c>
      <c r="F1094" s="28">
        <v>2676.0973158660995</v>
      </c>
    </row>
    <row r="1095" spans="1:6">
      <c r="A1095" s="20">
        <v>0.40299768518518519</v>
      </c>
      <c r="B1095" s="21">
        <v>2683</v>
      </c>
      <c r="C1095" s="16">
        <v>1</v>
      </c>
      <c r="D1095" s="26">
        <v>2691.5</v>
      </c>
      <c r="E1095" s="28">
        <v>2.0000000000000001E-4</v>
      </c>
      <c r="F1095" s="28">
        <v>2676.1003964029264</v>
      </c>
    </row>
    <row r="1096" spans="1:6">
      <c r="A1096" s="20">
        <v>0.40306712962962965</v>
      </c>
      <c r="B1096" s="21">
        <v>2683.5</v>
      </c>
      <c r="C1096" s="16">
        <v>1</v>
      </c>
      <c r="D1096" s="26">
        <v>2691.5</v>
      </c>
      <c r="E1096" s="28">
        <v>2.0000000000000001E-4</v>
      </c>
      <c r="F1096" s="28">
        <v>2676.1034763236457</v>
      </c>
    </row>
    <row r="1097" spans="1:6">
      <c r="A1097" s="20">
        <v>0.40307870370370369</v>
      </c>
      <c r="B1097" s="21">
        <v>2683</v>
      </c>
      <c r="C1097" s="16">
        <v>1</v>
      </c>
      <c r="D1097" s="26">
        <v>2691.5</v>
      </c>
      <c r="E1097" s="28">
        <v>2.0000000000000001E-4</v>
      </c>
      <c r="F1097" s="28">
        <v>2676.1065556283811</v>
      </c>
    </row>
    <row r="1098" spans="1:6">
      <c r="A1098" s="20">
        <v>0.40312500000000001</v>
      </c>
      <c r="B1098" s="21">
        <v>2683.5</v>
      </c>
      <c r="C1098" s="16">
        <v>1</v>
      </c>
      <c r="D1098" s="26">
        <v>2691.5</v>
      </c>
      <c r="E1098" s="28">
        <v>2.0000000000000001E-4</v>
      </c>
      <c r="F1098" s="28">
        <v>2676.1096343172553</v>
      </c>
    </row>
    <row r="1099" spans="1:6">
      <c r="A1099" s="20">
        <v>0.40313657407407405</v>
      </c>
      <c r="B1099" s="21">
        <v>2683.5</v>
      </c>
      <c r="C1099" s="16">
        <v>1</v>
      </c>
      <c r="D1099" s="26">
        <v>2691.5</v>
      </c>
      <c r="E1099" s="28">
        <v>2.0000000000000001E-4</v>
      </c>
      <c r="F1099" s="28">
        <v>2676.1127123903921</v>
      </c>
    </row>
    <row r="1100" spans="1:6">
      <c r="A1100" s="20">
        <v>0.40318287037037037</v>
      </c>
      <c r="B1100" s="21">
        <v>2683.5</v>
      </c>
      <c r="C1100" s="16">
        <v>1</v>
      </c>
      <c r="D1100" s="26">
        <v>2691.5</v>
      </c>
      <c r="E1100" s="28">
        <v>2.0000000000000001E-4</v>
      </c>
      <c r="F1100" s="28">
        <v>2676.1157898479141</v>
      </c>
    </row>
    <row r="1101" spans="1:6">
      <c r="A1101" s="20">
        <v>0.4032175925925926</v>
      </c>
      <c r="B1101" s="21">
        <v>2683.5</v>
      </c>
      <c r="C1101" s="16">
        <v>1</v>
      </c>
      <c r="D1101" s="26">
        <v>2691.5</v>
      </c>
      <c r="E1101" s="28">
        <v>2.0000000000000001E-4</v>
      </c>
      <c r="F1101" s="28">
        <v>2676.1188666899448</v>
      </c>
    </row>
    <row r="1102" spans="1:6">
      <c r="A1102" s="20">
        <v>0.40324074074074073</v>
      </c>
      <c r="B1102" s="21">
        <v>2683</v>
      </c>
      <c r="C1102" s="16">
        <v>1</v>
      </c>
      <c r="D1102" s="26">
        <v>2691.5</v>
      </c>
      <c r="E1102" s="28">
        <v>2.0000000000000001E-4</v>
      </c>
      <c r="F1102" s="28">
        <v>2676.1219429166067</v>
      </c>
    </row>
    <row r="1103" spans="1:6">
      <c r="A1103" s="20">
        <v>0.40326388888888887</v>
      </c>
      <c r="B1103" s="21">
        <v>2682.5</v>
      </c>
      <c r="C1103" s="16">
        <v>1</v>
      </c>
      <c r="D1103" s="26">
        <v>2691.5</v>
      </c>
      <c r="E1103" s="28">
        <v>2.0000000000000001E-4</v>
      </c>
      <c r="F1103" s="28">
        <v>2676.1250185280232</v>
      </c>
    </row>
    <row r="1104" spans="1:6">
      <c r="A1104" s="20">
        <v>0.40327546296296296</v>
      </c>
      <c r="B1104" s="21">
        <v>2683</v>
      </c>
      <c r="C1104" s="16">
        <v>1</v>
      </c>
      <c r="D1104" s="26">
        <v>2691.5</v>
      </c>
      <c r="E1104" s="28">
        <v>2.0000000000000001E-4</v>
      </c>
      <c r="F1104" s="28">
        <v>2676.1280935243176</v>
      </c>
    </row>
    <row r="1105" spans="1:6">
      <c r="A1105" s="20">
        <v>0.40332175925925928</v>
      </c>
      <c r="B1105" s="21">
        <v>2683.5</v>
      </c>
      <c r="C1105" s="16">
        <v>1</v>
      </c>
      <c r="D1105" s="26">
        <v>2691.5</v>
      </c>
      <c r="E1105" s="28">
        <v>2.0000000000000001E-4</v>
      </c>
      <c r="F1105" s="28">
        <v>2676.1311679056125</v>
      </c>
    </row>
    <row r="1106" spans="1:6">
      <c r="A1106" s="20">
        <v>0.40339120370370368</v>
      </c>
      <c r="B1106" s="21">
        <v>2683.5</v>
      </c>
      <c r="C1106" s="16">
        <v>1</v>
      </c>
      <c r="D1106" s="26">
        <v>2691.5</v>
      </c>
      <c r="E1106" s="28">
        <v>2.0000000000000001E-4</v>
      </c>
      <c r="F1106" s="28">
        <v>2676.1342416720313</v>
      </c>
    </row>
    <row r="1107" spans="1:6">
      <c r="A1107" s="20">
        <v>0.40340277777777778</v>
      </c>
      <c r="B1107" s="21">
        <v>2683.5</v>
      </c>
      <c r="C1107" s="16">
        <v>1</v>
      </c>
      <c r="D1107" s="26">
        <v>2691.5</v>
      </c>
      <c r="E1107" s="28">
        <v>2.0000000000000001E-4</v>
      </c>
      <c r="F1107" s="28">
        <v>2676.1373148236967</v>
      </c>
    </row>
    <row r="1108" spans="1:6">
      <c r="A1108" s="20">
        <v>0.4034375</v>
      </c>
      <c r="B1108" s="21">
        <v>2683</v>
      </c>
      <c r="C1108" s="16">
        <v>1</v>
      </c>
      <c r="D1108" s="26">
        <v>2691.5</v>
      </c>
      <c r="E1108" s="28">
        <v>2.0000000000000001E-4</v>
      </c>
      <c r="F1108" s="28">
        <v>2676.1403873607319</v>
      </c>
    </row>
    <row r="1109" spans="1:6">
      <c r="A1109" s="20">
        <v>0.40346064814814814</v>
      </c>
      <c r="B1109" s="21">
        <v>2682.5</v>
      </c>
      <c r="C1109" s="16">
        <v>1</v>
      </c>
      <c r="D1109" s="26">
        <v>2691.5</v>
      </c>
      <c r="E1109" s="28">
        <v>2.0000000000000001E-4</v>
      </c>
      <c r="F1109" s="28">
        <v>2676.1434592832597</v>
      </c>
    </row>
    <row r="1110" spans="1:6">
      <c r="A1110" s="20">
        <v>0.40348379629629627</v>
      </c>
      <c r="B1110" s="21">
        <v>2682</v>
      </c>
      <c r="C1110" s="16">
        <v>1</v>
      </c>
      <c r="D1110" s="26">
        <v>2691.5</v>
      </c>
      <c r="E1110" s="28">
        <v>2.0000000000000001E-4</v>
      </c>
      <c r="F1110" s="28">
        <v>2676.146530591403</v>
      </c>
    </row>
    <row r="1111" spans="1:6">
      <c r="A1111" s="20">
        <v>0.40350694444444446</v>
      </c>
      <c r="B1111" s="21">
        <v>2681</v>
      </c>
      <c r="C1111" s="16">
        <v>1</v>
      </c>
      <c r="D1111" s="26">
        <v>2691.5</v>
      </c>
      <c r="E1111" s="28">
        <v>2.0000000000000001E-4</v>
      </c>
      <c r="F1111" s="28">
        <v>2676.1496012852849</v>
      </c>
    </row>
    <row r="1112" spans="1:6">
      <c r="A1112" s="20">
        <v>0.40356481481481482</v>
      </c>
      <c r="B1112" s="21">
        <v>2681.5</v>
      </c>
      <c r="C1112" s="16">
        <v>1</v>
      </c>
      <c r="D1112" s="26">
        <v>2691.5</v>
      </c>
      <c r="E1112" s="28">
        <v>2.0000000000000001E-4</v>
      </c>
      <c r="F1112" s="28">
        <v>2676.1526713650278</v>
      </c>
    </row>
    <row r="1113" spans="1:6">
      <c r="A1113" s="20">
        <v>0.40358796296296295</v>
      </c>
      <c r="B1113" s="21">
        <v>2681</v>
      </c>
      <c r="C1113" s="16">
        <v>1</v>
      </c>
      <c r="D1113" s="26">
        <v>2691.5</v>
      </c>
      <c r="E1113" s="28">
        <v>2.0000000000000001E-4</v>
      </c>
      <c r="F1113" s="28">
        <v>2676.1557408307549</v>
      </c>
    </row>
    <row r="1114" spans="1:6">
      <c r="A1114" s="20">
        <v>0.40359953703703705</v>
      </c>
      <c r="B1114" s="21">
        <v>2681</v>
      </c>
      <c r="C1114" s="16">
        <v>1</v>
      </c>
      <c r="D1114" s="26">
        <v>2691.5</v>
      </c>
      <c r="E1114" s="28">
        <v>2.0000000000000001E-4</v>
      </c>
      <c r="F1114" s="28">
        <v>2676.1588096825885</v>
      </c>
    </row>
    <row r="1115" spans="1:6">
      <c r="A1115" s="20">
        <v>0.40365740740740741</v>
      </c>
      <c r="B1115" s="21">
        <v>2681</v>
      </c>
      <c r="C1115" s="16">
        <v>1</v>
      </c>
      <c r="D1115" s="26">
        <v>2691.5</v>
      </c>
      <c r="E1115" s="28">
        <v>2.0000000000000001E-4</v>
      </c>
      <c r="F1115" s="28">
        <v>2676.1618779206519</v>
      </c>
    </row>
    <row r="1116" spans="1:6">
      <c r="A1116" s="20">
        <v>0.40369212962962964</v>
      </c>
      <c r="B1116" s="21">
        <v>2680.5</v>
      </c>
      <c r="C1116" s="16">
        <v>1</v>
      </c>
      <c r="D1116" s="26">
        <v>2691.5</v>
      </c>
      <c r="E1116" s="28">
        <v>2.0000000000000001E-4</v>
      </c>
      <c r="F1116" s="28">
        <v>2676.1649455450679</v>
      </c>
    </row>
    <row r="1117" spans="1:6">
      <c r="A1117" s="20">
        <v>0.40372685185185186</v>
      </c>
      <c r="B1117" s="21">
        <v>2680.5</v>
      </c>
      <c r="C1117" s="16">
        <v>1</v>
      </c>
      <c r="D1117" s="26">
        <v>2691.5</v>
      </c>
      <c r="E1117" s="28">
        <v>2.0000000000000001E-4</v>
      </c>
      <c r="F1117" s="28">
        <v>2676.1680125559587</v>
      </c>
    </row>
    <row r="1118" spans="1:6">
      <c r="A1118" s="20">
        <v>0.4037384259259259</v>
      </c>
      <c r="B1118" s="21">
        <v>2680.5</v>
      </c>
      <c r="C1118" s="16">
        <v>1</v>
      </c>
      <c r="D1118" s="26">
        <v>2691.5</v>
      </c>
      <c r="E1118" s="28">
        <v>2.0000000000000001E-4</v>
      </c>
      <c r="F1118" s="28">
        <v>2676.1710789534477</v>
      </c>
    </row>
    <row r="1119" spans="1:6">
      <c r="A1119" s="20">
        <v>0.40376157407407409</v>
      </c>
      <c r="B1119" s="21">
        <v>2680.5</v>
      </c>
      <c r="C1119" s="16">
        <v>1</v>
      </c>
      <c r="D1119" s="26">
        <v>2691.5</v>
      </c>
      <c r="E1119" s="28">
        <v>2.0000000000000001E-4</v>
      </c>
      <c r="F1119" s="28">
        <v>2676.1741447376571</v>
      </c>
    </row>
    <row r="1120" spans="1:6">
      <c r="A1120" s="20">
        <v>0.40377314814814813</v>
      </c>
      <c r="B1120" s="21">
        <v>2681</v>
      </c>
      <c r="C1120" s="16">
        <v>1</v>
      </c>
      <c r="D1120" s="26">
        <v>2691.5</v>
      </c>
      <c r="E1120" s="28">
        <v>2.0000000000000001E-4</v>
      </c>
      <c r="F1120" s="28">
        <v>2676.1772099087098</v>
      </c>
    </row>
    <row r="1121" spans="1:6">
      <c r="A1121" s="20">
        <v>0.40379629629629632</v>
      </c>
      <c r="B1121" s="21">
        <v>2680.5</v>
      </c>
      <c r="C1121" s="16">
        <v>1</v>
      </c>
      <c r="D1121" s="26">
        <v>2691.5</v>
      </c>
      <c r="E1121" s="28">
        <v>2.0000000000000001E-4</v>
      </c>
      <c r="F1121" s="28">
        <v>2676.180274466728</v>
      </c>
    </row>
    <row r="1122" spans="1:6">
      <c r="A1122" s="20">
        <v>0.40381944444444445</v>
      </c>
      <c r="B1122" s="21">
        <v>2680.5</v>
      </c>
      <c r="C1122" s="16">
        <v>1</v>
      </c>
      <c r="D1122" s="26">
        <v>2691.5</v>
      </c>
      <c r="E1122" s="28">
        <v>2.0000000000000001E-4</v>
      </c>
      <c r="F1122" s="28">
        <v>2676.1833384118345</v>
      </c>
    </row>
    <row r="1123" spans="1:6">
      <c r="A1123" s="20">
        <v>0.40385416666666668</v>
      </c>
      <c r="B1123" s="21">
        <v>2680.5</v>
      </c>
      <c r="C1123" s="16">
        <v>1</v>
      </c>
      <c r="D1123" s="26">
        <v>2691.5</v>
      </c>
      <c r="E1123" s="28">
        <v>2.0000000000000001E-4</v>
      </c>
      <c r="F1123" s="28">
        <v>2676.1864017441521</v>
      </c>
    </row>
    <row r="1124" spans="1:6">
      <c r="A1124" s="20">
        <v>0.40386574074074072</v>
      </c>
      <c r="B1124" s="21">
        <v>2680.5</v>
      </c>
      <c r="C1124" s="16">
        <v>1</v>
      </c>
      <c r="D1124" s="26">
        <v>2691.5</v>
      </c>
      <c r="E1124" s="28">
        <v>2.0000000000000001E-4</v>
      </c>
      <c r="F1124" s="28">
        <v>2676.1894644638032</v>
      </c>
    </row>
    <row r="1125" spans="1:6">
      <c r="A1125" s="20">
        <v>0.40391203703703704</v>
      </c>
      <c r="B1125" s="21">
        <v>2680</v>
      </c>
      <c r="C1125" s="16">
        <v>1</v>
      </c>
      <c r="D1125" s="26">
        <v>2691.5</v>
      </c>
      <c r="E1125" s="28">
        <v>2.0000000000000001E-4</v>
      </c>
      <c r="F1125" s="28">
        <v>2676.1925265709106</v>
      </c>
    </row>
    <row r="1126" spans="1:6">
      <c r="A1126" s="20">
        <v>0.40394675925925927</v>
      </c>
      <c r="B1126" s="21">
        <v>2680.5</v>
      </c>
      <c r="C1126" s="16">
        <v>1</v>
      </c>
      <c r="D1126" s="26">
        <v>2691.5</v>
      </c>
      <c r="E1126" s="28">
        <v>2.0000000000000001E-4</v>
      </c>
      <c r="F1126" s="28">
        <v>2676.1955880655964</v>
      </c>
    </row>
    <row r="1127" spans="1:6">
      <c r="A1127" s="20">
        <v>0.4039814814814815</v>
      </c>
      <c r="B1127" s="21">
        <v>2680.5</v>
      </c>
      <c r="C1127" s="16">
        <v>1</v>
      </c>
      <c r="D1127" s="26">
        <v>2691.5</v>
      </c>
      <c r="E1127" s="28">
        <v>2.0000000000000001E-4</v>
      </c>
      <c r="F1127" s="28">
        <v>2676.1986489479832</v>
      </c>
    </row>
    <row r="1128" spans="1:6">
      <c r="A1128" s="20">
        <v>0.40401620370370372</v>
      </c>
      <c r="B1128" s="21">
        <v>2680</v>
      </c>
      <c r="C1128" s="16">
        <v>1</v>
      </c>
      <c r="D1128" s="26">
        <v>2691.5</v>
      </c>
      <c r="E1128" s="28">
        <v>2.0000000000000001E-4</v>
      </c>
      <c r="F1128" s="28">
        <v>2676.2017092181936</v>
      </c>
    </row>
    <row r="1129" spans="1:6">
      <c r="A1129" s="20">
        <v>0.40405092592592595</v>
      </c>
      <c r="B1129" s="21">
        <v>2680.5</v>
      </c>
      <c r="C1129" s="16">
        <v>1</v>
      </c>
      <c r="D1129" s="26">
        <v>2691.5</v>
      </c>
      <c r="E1129" s="28">
        <v>2.0000000000000001E-4</v>
      </c>
      <c r="F1129" s="28">
        <v>2676.20476887635</v>
      </c>
    </row>
    <row r="1130" spans="1:6">
      <c r="A1130" s="20">
        <v>0.40407407407407409</v>
      </c>
      <c r="B1130" s="21">
        <v>2680.5</v>
      </c>
      <c r="C1130" s="16">
        <v>1</v>
      </c>
      <c r="D1130" s="26">
        <v>2691.5</v>
      </c>
      <c r="E1130" s="28">
        <v>2.0000000000000001E-4</v>
      </c>
      <c r="F1130" s="28">
        <v>2676.2078279225748</v>
      </c>
    </row>
    <row r="1131" spans="1:6">
      <c r="A1131" s="20">
        <v>0.40417824074074077</v>
      </c>
      <c r="B1131" s="21">
        <v>2680.5</v>
      </c>
      <c r="C1131" s="16">
        <v>1</v>
      </c>
      <c r="D1131" s="26">
        <v>2691.5</v>
      </c>
      <c r="E1131" s="28">
        <v>2.0000000000000001E-4</v>
      </c>
      <c r="F1131" s="28">
        <v>2676.2108863569902</v>
      </c>
    </row>
    <row r="1132" spans="1:6">
      <c r="A1132" s="20">
        <v>0.4042013888888889</v>
      </c>
      <c r="B1132" s="21">
        <v>2680</v>
      </c>
      <c r="C1132" s="16">
        <v>1</v>
      </c>
      <c r="D1132" s="26">
        <v>2691.5</v>
      </c>
      <c r="E1132" s="28">
        <v>2.0000000000000001E-4</v>
      </c>
      <c r="F1132" s="28">
        <v>2676.213944179719</v>
      </c>
    </row>
    <row r="1133" spans="1:6">
      <c r="A1133" s="20">
        <v>0.40422453703703703</v>
      </c>
      <c r="B1133" s="21">
        <v>2680</v>
      </c>
      <c r="C1133" s="16">
        <v>1</v>
      </c>
      <c r="D1133" s="26">
        <v>2691.5</v>
      </c>
      <c r="E1133" s="28">
        <v>2.0000000000000001E-4</v>
      </c>
      <c r="F1133" s="28">
        <v>2676.2170013908831</v>
      </c>
    </row>
    <row r="1134" spans="1:6">
      <c r="A1134" s="20">
        <v>0.40424768518518517</v>
      </c>
      <c r="B1134" s="21">
        <v>2680</v>
      </c>
      <c r="C1134" s="16">
        <v>1</v>
      </c>
      <c r="D1134" s="26">
        <v>2691.5</v>
      </c>
      <c r="E1134" s="28">
        <v>2.0000000000000001E-4</v>
      </c>
      <c r="F1134" s="28">
        <v>2676.2200579906048</v>
      </c>
    </row>
    <row r="1135" spans="1:6">
      <c r="A1135" s="20">
        <v>0.40427083333333336</v>
      </c>
      <c r="B1135" s="21">
        <v>2679.5</v>
      </c>
      <c r="C1135" s="16">
        <v>1</v>
      </c>
      <c r="D1135" s="26">
        <v>2691.5</v>
      </c>
      <c r="E1135" s="28">
        <v>2.0000000000000001E-4</v>
      </c>
      <c r="F1135" s="28">
        <v>2676.2231139790065</v>
      </c>
    </row>
    <row r="1136" spans="1:6">
      <c r="A1136" s="20">
        <v>0.40430555555555553</v>
      </c>
      <c r="B1136" s="21">
        <v>2679.5</v>
      </c>
      <c r="C1136" s="16">
        <v>1</v>
      </c>
      <c r="D1136" s="26">
        <v>2691.5</v>
      </c>
      <c r="E1136" s="28">
        <v>2.0000000000000001E-4</v>
      </c>
      <c r="F1136" s="28">
        <v>2676.2261693562109</v>
      </c>
    </row>
    <row r="1137" spans="1:6">
      <c r="A1137" s="20">
        <v>0.40432870370370372</v>
      </c>
      <c r="B1137" s="21">
        <v>2678.5</v>
      </c>
      <c r="C1137" s="16">
        <v>1</v>
      </c>
      <c r="D1137" s="26">
        <v>2691.5</v>
      </c>
      <c r="E1137" s="28">
        <v>2.0000000000000001E-4</v>
      </c>
      <c r="F1137" s="28">
        <v>2676.2292241223395</v>
      </c>
    </row>
    <row r="1138" spans="1:6">
      <c r="A1138" s="20">
        <v>0.40435185185185185</v>
      </c>
      <c r="B1138" s="21">
        <v>2678</v>
      </c>
      <c r="C1138" s="16">
        <v>1</v>
      </c>
      <c r="D1138" s="26">
        <v>2691.5</v>
      </c>
      <c r="E1138" s="28">
        <v>2.0000000000000001E-4</v>
      </c>
      <c r="F1138" s="28">
        <v>2676.232278277515</v>
      </c>
    </row>
    <row r="1139" spans="1:6">
      <c r="A1139" s="20">
        <v>0.40437499999999998</v>
      </c>
      <c r="B1139" s="21">
        <v>2677</v>
      </c>
      <c r="C1139" s="16">
        <v>1</v>
      </c>
      <c r="D1139" s="26">
        <v>2691.5</v>
      </c>
      <c r="E1139" s="28">
        <v>2.0000000000000001E-4</v>
      </c>
      <c r="F1139" s="28">
        <v>2676.2353318218593</v>
      </c>
    </row>
    <row r="1140" spans="1:6">
      <c r="A1140" s="20">
        <v>0.40439814814814817</v>
      </c>
      <c r="B1140" s="21">
        <v>2677</v>
      </c>
      <c r="C1140" s="16">
        <v>1</v>
      </c>
      <c r="D1140" s="26">
        <v>2691.5</v>
      </c>
      <c r="E1140" s="28">
        <v>2.0000000000000001E-4</v>
      </c>
      <c r="F1140" s="28">
        <v>2676.2383847554947</v>
      </c>
    </row>
    <row r="1141" spans="1:6">
      <c r="A1141" s="20">
        <v>0.40442129629629631</v>
      </c>
      <c r="B1141" s="21">
        <v>2677.5</v>
      </c>
      <c r="C1141" s="16">
        <v>1</v>
      </c>
      <c r="D1141" s="26">
        <v>2691.5</v>
      </c>
      <c r="E1141" s="28">
        <v>2.0000000000000001E-4</v>
      </c>
      <c r="F1141" s="28">
        <v>2676.2414370785436</v>
      </c>
    </row>
    <row r="1142" spans="1:6">
      <c r="A1142" s="20">
        <v>0.40444444444444444</v>
      </c>
      <c r="B1142" s="21">
        <v>2677.5</v>
      </c>
      <c r="C1142" s="16">
        <v>1</v>
      </c>
      <c r="D1142" s="26">
        <v>2691.5</v>
      </c>
      <c r="E1142" s="28">
        <v>2.0000000000000001E-4</v>
      </c>
      <c r="F1142" s="28">
        <v>2676.2444887911279</v>
      </c>
    </row>
    <row r="1143" spans="1:6">
      <c r="A1143" s="20">
        <v>0.40445601851851853</v>
      </c>
      <c r="B1143" s="21">
        <v>2677</v>
      </c>
      <c r="C1143" s="16">
        <v>1</v>
      </c>
      <c r="D1143" s="26">
        <v>2691.5</v>
      </c>
      <c r="E1143" s="28">
        <v>2.0000000000000001E-4</v>
      </c>
      <c r="F1143" s="28">
        <v>2676.2475398933698</v>
      </c>
    </row>
    <row r="1144" spans="1:6">
      <c r="A1144" s="20">
        <v>0.40449074074074076</v>
      </c>
      <c r="B1144" s="21">
        <v>2677</v>
      </c>
      <c r="C1144" s="16">
        <v>1</v>
      </c>
      <c r="D1144" s="26">
        <v>2691.5</v>
      </c>
      <c r="E1144" s="28">
        <v>2.0000000000000001E-4</v>
      </c>
      <c r="F1144" s="28">
        <v>2676.2505903853912</v>
      </c>
    </row>
    <row r="1145" spans="1:6">
      <c r="A1145" s="20">
        <v>0.4045138888888889</v>
      </c>
      <c r="B1145" s="21">
        <v>2677</v>
      </c>
      <c r="C1145" s="16">
        <v>1</v>
      </c>
      <c r="D1145" s="26">
        <v>2691.5</v>
      </c>
      <c r="E1145" s="28">
        <v>2.0000000000000001E-4</v>
      </c>
      <c r="F1145" s="28">
        <v>2676.253640267314</v>
      </c>
    </row>
    <row r="1146" spans="1:6">
      <c r="A1146" s="20">
        <v>0.40453703703703703</v>
      </c>
      <c r="B1146" s="21">
        <v>2677.5</v>
      </c>
      <c r="C1146" s="16">
        <v>1</v>
      </c>
      <c r="D1146" s="26">
        <v>2691.5</v>
      </c>
      <c r="E1146" s="28">
        <v>2.0000000000000001E-4</v>
      </c>
      <c r="F1146" s="28">
        <v>2676.2566895392606</v>
      </c>
    </row>
    <row r="1147" spans="1:6">
      <c r="A1147" s="20">
        <v>0.40456018518518516</v>
      </c>
      <c r="B1147" s="21">
        <v>2677.5</v>
      </c>
      <c r="C1147" s="16">
        <v>1</v>
      </c>
      <c r="D1147" s="26">
        <v>2691.5</v>
      </c>
      <c r="E1147" s="28">
        <v>2.0000000000000001E-4</v>
      </c>
      <c r="F1147" s="28">
        <v>2676.2597382013528</v>
      </c>
    </row>
    <row r="1148" spans="1:6">
      <c r="A1148" s="20">
        <v>0.40457175925925926</v>
      </c>
      <c r="B1148" s="21">
        <v>2677.5</v>
      </c>
      <c r="C1148" s="16">
        <v>1</v>
      </c>
      <c r="D1148" s="26">
        <v>2691.5</v>
      </c>
      <c r="E1148" s="28">
        <v>2.0000000000000001E-4</v>
      </c>
      <c r="F1148" s="28">
        <v>2676.2627862537124</v>
      </c>
    </row>
    <row r="1149" spans="1:6">
      <c r="A1149" s="20">
        <v>0.40461805555555558</v>
      </c>
      <c r="B1149" s="21">
        <v>2677.5</v>
      </c>
      <c r="C1149" s="16">
        <v>1</v>
      </c>
      <c r="D1149" s="26">
        <v>2691.5</v>
      </c>
      <c r="E1149" s="28">
        <v>2.0000000000000001E-4</v>
      </c>
      <c r="F1149" s="28">
        <v>2676.2658336964619</v>
      </c>
    </row>
    <row r="1150" spans="1:6">
      <c r="A1150" s="20">
        <v>0.40464120370370371</v>
      </c>
      <c r="B1150" s="21">
        <v>2677.5</v>
      </c>
      <c r="C1150" s="16">
        <v>1</v>
      </c>
      <c r="D1150" s="26">
        <v>2691.5</v>
      </c>
      <c r="E1150" s="28">
        <v>2.0000000000000001E-4</v>
      </c>
      <c r="F1150" s="28">
        <v>2676.2688805297225</v>
      </c>
    </row>
    <row r="1151" spans="1:6">
      <c r="A1151" s="20">
        <v>0.40468749999999998</v>
      </c>
      <c r="B1151" s="21">
        <v>2677.5</v>
      </c>
      <c r="C1151" s="16">
        <v>1</v>
      </c>
      <c r="D1151" s="26">
        <v>2691.5</v>
      </c>
      <c r="E1151" s="28">
        <v>2.0000000000000001E-4</v>
      </c>
      <c r="F1151" s="28">
        <v>2676.2719267536168</v>
      </c>
    </row>
    <row r="1152" spans="1:6">
      <c r="A1152" s="20">
        <v>0.4047337962962963</v>
      </c>
      <c r="B1152" s="21">
        <v>2677.5</v>
      </c>
      <c r="C1152" s="16">
        <v>1</v>
      </c>
      <c r="D1152" s="26">
        <v>2691.5</v>
      </c>
      <c r="E1152" s="28">
        <v>2.0000000000000001E-4</v>
      </c>
      <c r="F1152" s="28">
        <v>2676.2749723682659</v>
      </c>
    </row>
    <row r="1153" spans="1:6">
      <c r="A1153" s="20">
        <v>0.40475694444444443</v>
      </c>
      <c r="B1153" s="21">
        <v>2677.5</v>
      </c>
      <c r="C1153" s="16">
        <v>1</v>
      </c>
      <c r="D1153" s="26">
        <v>2691.5</v>
      </c>
      <c r="E1153" s="28">
        <v>2.0000000000000001E-4</v>
      </c>
      <c r="F1153" s="28">
        <v>2676.2780173737924</v>
      </c>
    </row>
    <row r="1154" spans="1:6">
      <c r="A1154" s="20">
        <v>0.40481481481481479</v>
      </c>
      <c r="B1154" s="21">
        <v>2677</v>
      </c>
      <c r="C1154" s="16">
        <v>1</v>
      </c>
      <c r="D1154" s="26">
        <v>2691.5</v>
      </c>
      <c r="E1154" s="28">
        <v>2.0000000000000001E-4</v>
      </c>
      <c r="F1154" s="28">
        <v>2676.2810617703176</v>
      </c>
    </row>
    <row r="1155" spans="1:6">
      <c r="A1155" s="20">
        <v>0.40483796296296298</v>
      </c>
      <c r="B1155" s="21">
        <v>2675.5</v>
      </c>
      <c r="C1155" s="16">
        <v>-1</v>
      </c>
      <c r="D1155" s="26">
        <v>2675.5</v>
      </c>
      <c r="E1155" s="28">
        <v>0</v>
      </c>
      <c r="F1155" s="28">
        <v>2691.5</v>
      </c>
    </row>
    <row r="1156" spans="1:6">
      <c r="A1156" s="20">
        <v>0.40484953703703702</v>
      </c>
      <c r="B1156" s="21">
        <v>2676</v>
      </c>
      <c r="C1156" s="16">
        <v>-1</v>
      </c>
      <c r="D1156" s="26">
        <v>2675.5</v>
      </c>
      <c r="E1156" s="28">
        <v>0</v>
      </c>
      <c r="F1156" s="28">
        <v>2691.5</v>
      </c>
    </row>
    <row r="1157" spans="1:6">
      <c r="A1157" s="20">
        <v>0.40488425925925925</v>
      </c>
      <c r="B1157" s="21">
        <v>2676</v>
      </c>
      <c r="C1157" s="16">
        <v>-1</v>
      </c>
      <c r="D1157" s="26">
        <v>2675.5</v>
      </c>
      <c r="E1157" s="28">
        <v>0</v>
      </c>
      <c r="F1157" s="28">
        <v>2691.5</v>
      </c>
    </row>
    <row r="1158" spans="1:6">
      <c r="A1158" s="20">
        <v>0.40489583333333334</v>
      </c>
      <c r="B1158" s="21">
        <v>2676.5</v>
      </c>
      <c r="C1158" s="16">
        <v>-1</v>
      </c>
      <c r="D1158" s="26">
        <v>2675.5</v>
      </c>
      <c r="E1158" s="28">
        <v>0</v>
      </c>
      <c r="F1158" s="28">
        <v>2691.5</v>
      </c>
    </row>
    <row r="1159" spans="1:6">
      <c r="A1159" s="20">
        <v>0.40493055555555557</v>
      </c>
      <c r="B1159" s="21">
        <v>2675.5</v>
      </c>
      <c r="C1159" s="16">
        <v>-1</v>
      </c>
      <c r="D1159" s="26">
        <v>2675.5</v>
      </c>
      <c r="E1159" s="28">
        <v>0</v>
      </c>
      <c r="F1159" s="28">
        <v>2691.5</v>
      </c>
    </row>
    <row r="1160" spans="1:6">
      <c r="A1160" s="20">
        <v>0.4049537037037037</v>
      </c>
      <c r="B1160" s="21">
        <v>2676.5</v>
      </c>
      <c r="C1160" s="16">
        <v>-1</v>
      </c>
      <c r="D1160" s="26">
        <v>2675.5</v>
      </c>
      <c r="E1160" s="28">
        <v>0</v>
      </c>
      <c r="F1160" s="28">
        <v>2691.5</v>
      </c>
    </row>
    <row r="1161" spans="1:6">
      <c r="A1161" s="20">
        <v>0.40498842592592593</v>
      </c>
      <c r="B1161" s="21">
        <v>2676.5</v>
      </c>
      <c r="C1161" s="16">
        <v>-1</v>
      </c>
      <c r="D1161" s="26">
        <v>2675.5</v>
      </c>
      <c r="E1161" s="28">
        <v>0</v>
      </c>
      <c r="F1161" s="28">
        <v>2691.5</v>
      </c>
    </row>
    <row r="1162" spans="1:6">
      <c r="A1162" s="20">
        <v>0.40502314814814816</v>
      </c>
      <c r="B1162" s="21">
        <v>2676</v>
      </c>
      <c r="C1162" s="16">
        <v>-1</v>
      </c>
      <c r="D1162" s="26">
        <v>2675.5</v>
      </c>
      <c r="E1162" s="28">
        <v>0</v>
      </c>
      <c r="F1162" s="28">
        <v>2691.5</v>
      </c>
    </row>
    <row r="1163" spans="1:6">
      <c r="A1163" s="20">
        <v>0.40506944444444443</v>
      </c>
      <c r="B1163" s="21">
        <v>2676.5</v>
      </c>
      <c r="C1163" s="16">
        <v>-1</v>
      </c>
      <c r="D1163" s="26">
        <v>2675.5</v>
      </c>
      <c r="E1163" s="28">
        <v>0</v>
      </c>
      <c r="F1163" s="28">
        <v>2691.5</v>
      </c>
    </row>
    <row r="1164" spans="1:6">
      <c r="A1164" s="20">
        <v>0.40511574074074075</v>
      </c>
      <c r="B1164" s="21">
        <v>2676</v>
      </c>
      <c r="C1164" s="16">
        <v>-1</v>
      </c>
      <c r="D1164" s="26">
        <v>2675.5</v>
      </c>
      <c r="E1164" s="28">
        <v>0</v>
      </c>
      <c r="F1164" s="28">
        <v>2691.5</v>
      </c>
    </row>
    <row r="1165" spans="1:6">
      <c r="A1165" s="20">
        <v>0.4051851851851852</v>
      </c>
      <c r="B1165" s="21">
        <v>2676.5</v>
      </c>
      <c r="C1165" s="16">
        <v>-1</v>
      </c>
      <c r="D1165" s="26">
        <v>2675.5</v>
      </c>
      <c r="E1165" s="28">
        <v>0</v>
      </c>
      <c r="F1165" s="28">
        <v>2691.5</v>
      </c>
    </row>
    <row r="1166" spans="1:6">
      <c r="A1166" s="20">
        <v>0.40520833333333334</v>
      </c>
      <c r="B1166" s="21">
        <v>2676</v>
      </c>
      <c r="C1166" s="16">
        <v>-1</v>
      </c>
      <c r="D1166" s="26">
        <v>2675.5</v>
      </c>
      <c r="E1166" s="28">
        <v>0</v>
      </c>
      <c r="F1166" s="28">
        <v>2691.5</v>
      </c>
    </row>
    <row r="1167" spans="1:6">
      <c r="A1167" s="20">
        <v>0.40521990740740743</v>
      </c>
      <c r="B1167" s="21">
        <v>2676</v>
      </c>
      <c r="C1167" s="16">
        <v>-1</v>
      </c>
      <c r="D1167" s="26">
        <v>2675.5</v>
      </c>
      <c r="E1167" s="28">
        <v>0</v>
      </c>
      <c r="F1167" s="28">
        <v>2691.5</v>
      </c>
    </row>
    <row r="1168" spans="1:6">
      <c r="A1168" s="20">
        <v>0.40524305555555556</v>
      </c>
      <c r="B1168" s="21">
        <v>2676</v>
      </c>
      <c r="C1168" s="16">
        <v>-1</v>
      </c>
      <c r="D1168" s="26">
        <v>2675.5</v>
      </c>
      <c r="E1168" s="28">
        <v>0</v>
      </c>
      <c r="F1168" s="28">
        <v>2691.5</v>
      </c>
    </row>
    <row r="1169" spans="1:6">
      <c r="A1169" s="20">
        <v>0.4052662037037037</v>
      </c>
      <c r="B1169" s="21">
        <v>2676</v>
      </c>
      <c r="C1169" s="16">
        <v>-1</v>
      </c>
      <c r="D1169" s="26">
        <v>2675.5</v>
      </c>
      <c r="E1169" s="28">
        <v>0</v>
      </c>
      <c r="F1169" s="28">
        <v>2691.5</v>
      </c>
    </row>
    <row r="1170" spans="1:6">
      <c r="A1170" s="20">
        <v>0.40530092592592593</v>
      </c>
      <c r="B1170" s="21">
        <v>2676</v>
      </c>
      <c r="C1170" s="16">
        <v>-1</v>
      </c>
      <c r="D1170" s="26">
        <v>2675.5</v>
      </c>
      <c r="E1170" s="28">
        <v>0</v>
      </c>
      <c r="F1170" s="28">
        <v>2691.5</v>
      </c>
    </row>
    <row r="1171" spans="1:6">
      <c r="A1171" s="20">
        <v>0.40532407407407406</v>
      </c>
      <c r="B1171" s="21">
        <v>2676</v>
      </c>
      <c r="C1171" s="16">
        <v>-1</v>
      </c>
      <c r="D1171" s="26">
        <v>2675.5</v>
      </c>
      <c r="E1171" s="28">
        <v>0</v>
      </c>
      <c r="F1171" s="28">
        <v>2691.5</v>
      </c>
    </row>
    <row r="1172" spans="1:6">
      <c r="A1172" s="20">
        <v>0.40534722222222225</v>
      </c>
      <c r="B1172" s="21">
        <v>2676</v>
      </c>
      <c r="C1172" s="16">
        <v>-1</v>
      </c>
      <c r="D1172" s="26">
        <v>2675.5</v>
      </c>
      <c r="E1172" s="28">
        <v>0</v>
      </c>
      <c r="F1172" s="28">
        <v>2691.5</v>
      </c>
    </row>
    <row r="1173" spans="1:6">
      <c r="A1173" s="20">
        <v>0.40539351851851851</v>
      </c>
      <c r="B1173" s="21">
        <v>2674.5</v>
      </c>
      <c r="C1173" s="16">
        <v>-1</v>
      </c>
      <c r="D1173" s="26">
        <v>2674.5</v>
      </c>
      <c r="E1173" s="28">
        <v>1E-4</v>
      </c>
      <c r="F1173" s="28">
        <v>2691.4983000000002</v>
      </c>
    </row>
    <row r="1174" spans="1:6">
      <c r="A1174" s="20">
        <v>0.40542824074074074</v>
      </c>
      <c r="B1174" s="21">
        <v>2675.5</v>
      </c>
      <c r="C1174" s="16">
        <v>-1</v>
      </c>
      <c r="D1174" s="26">
        <v>2674.5</v>
      </c>
      <c r="E1174" s="28">
        <v>1E-4</v>
      </c>
      <c r="F1174" s="28">
        <v>2691.4966001700004</v>
      </c>
    </row>
    <row r="1175" spans="1:6">
      <c r="A1175" s="20">
        <v>0.40545138888888888</v>
      </c>
      <c r="B1175" s="21">
        <v>2675</v>
      </c>
      <c r="C1175" s="16">
        <v>-1</v>
      </c>
      <c r="D1175" s="26">
        <v>2674.5</v>
      </c>
      <c r="E1175" s="28">
        <v>1E-4</v>
      </c>
      <c r="F1175" s="28">
        <v>2691.4949005099834</v>
      </c>
    </row>
    <row r="1176" spans="1:6">
      <c r="A1176" s="20">
        <v>0.40547453703703706</v>
      </c>
      <c r="B1176" s="21">
        <v>2675</v>
      </c>
      <c r="C1176" s="16">
        <v>-1</v>
      </c>
      <c r="D1176" s="26">
        <v>2674.5</v>
      </c>
      <c r="E1176" s="28">
        <v>1E-4</v>
      </c>
      <c r="F1176" s="28">
        <v>2691.4932010199323</v>
      </c>
    </row>
    <row r="1177" spans="1:6">
      <c r="A1177" s="20">
        <v>0.4054976851851852</v>
      </c>
      <c r="B1177" s="21">
        <v>2675.5</v>
      </c>
      <c r="C1177" s="16">
        <v>-1</v>
      </c>
      <c r="D1177" s="26">
        <v>2674.5</v>
      </c>
      <c r="E1177" s="28">
        <v>1E-4</v>
      </c>
      <c r="F1177" s="28">
        <v>2691.4915016998302</v>
      </c>
    </row>
    <row r="1178" spans="1:6">
      <c r="A1178" s="20">
        <v>0.40552083333333333</v>
      </c>
      <c r="B1178" s="21">
        <v>2676</v>
      </c>
      <c r="C1178" s="16">
        <v>-1</v>
      </c>
      <c r="D1178" s="26">
        <v>2674.5</v>
      </c>
      <c r="E1178" s="28">
        <v>1E-4</v>
      </c>
      <c r="F1178" s="28">
        <v>2691.4898025496605</v>
      </c>
    </row>
    <row r="1179" spans="1:6">
      <c r="A1179" s="20">
        <v>0.40553240740740742</v>
      </c>
      <c r="B1179" s="21">
        <v>2676</v>
      </c>
      <c r="C1179" s="16">
        <v>-1</v>
      </c>
      <c r="D1179" s="26">
        <v>2674.5</v>
      </c>
      <c r="E1179" s="28">
        <v>1E-4</v>
      </c>
      <c r="F1179" s="28">
        <v>2691.4881035694057</v>
      </c>
    </row>
    <row r="1180" spans="1:6">
      <c r="A1180" s="20">
        <v>0.40557870370370369</v>
      </c>
      <c r="B1180" s="21">
        <v>2675.5</v>
      </c>
      <c r="C1180" s="16">
        <v>-1</v>
      </c>
      <c r="D1180" s="26">
        <v>2674.5</v>
      </c>
      <c r="E1180" s="28">
        <v>1E-4</v>
      </c>
      <c r="F1180" s="28">
        <v>2691.4864047590486</v>
      </c>
    </row>
    <row r="1181" spans="1:6">
      <c r="A1181" s="20">
        <v>0.40559027777777779</v>
      </c>
      <c r="B1181" s="21">
        <v>2676.5</v>
      </c>
      <c r="C1181" s="16">
        <v>-1</v>
      </c>
      <c r="D1181" s="26">
        <v>2674.5</v>
      </c>
      <c r="E1181" s="28">
        <v>1E-4</v>
      </c>
      <c r="F1181" s="28">
        <v>2691.4847061185728</v>
      </c>
    </row>
    <row r="1182" spans="1:6">
      <c r="A1182" s="20">
        <v>0.40562500000000001</v>
      </c>
      <c r="B1182" s="21">
        <v>2677.5</v>
      </c>
      <c r="C1182" s="16">
        <v>-1</v>
      </c>
      <c r="D1182" s="26">
        <v>2674.5</v>
      </c>
      <c r="E1182" s="28">
        <v>1E-4</v>
      </c>
      <c r="F1182" s="28">
        <v>2691.4830076479611</v>
      </c>
    </row>
    <row r="1183" spans="1:6">
      <c r="A1183" s="20">
        <v>0.40564814814814815</v>
      </c>
      <c r="B1183" s="21">
        <v>2677</v>
      </c>
      <c r="C1183" s="16">
        <v>-1</v>
      </c>
      <c r="D1183" s="26">
        <v>2674.5</v>
      </c>
      <c r="E1183" s="28">
        <v>1E-4</v>
      </c>
      <c r="F1183" s="28">
        <v>2691.4813093471962</v>
      </c>
    </row>
    <row r="1184" spans="1:6">
      <c r="A1184" s="20">
        <v>0.40565972222222224</v>
      </c>
      <c r="B1184" s="21">
        <v>2677</v>
      </c>
      <c r="C1184" s="16">
        <v>-1</v>
      </c>
      <c r="D1184" s="26">
        <v>2674.5</v>
      </c>
      <c r="E1184" s="28">
        <v>1E-4</v>
      </c>
      <c r="F1184" s="28">
        <v>2691.4796112162617</v>
      </c>
    </row>
    <row r="1185" spans="1:6">
      <c r="A1185" s="20">
        <v>0.40569444444444447</v>
      </c>
      <c r="B1185" s="21">
        <v>2677</v>
      </c>
      <c r="C1185" s="16">
        <v>-1</v>
      </c>
      <c r="D1185" s="26">
        <v>2674.5</v>
      </c>
      <c r="E1185" s="28">
        <v>1E-4</v>
      </c>
      <c r="F1185" s="28">
        <v>2691.4779132551403</v>
      </c>
    </row>
    <row r="1186" spans="1:6">
      <c r="A1186" s="20">
        <v>0.4057175925925926</v>
      </c>
      <c r="B1186" s="21">
        <v>2677.5</v>
      </c>
      <c r="C1186" s="16">
        <v>-1</v>
      </c>
      <c r="D1186" s="26">
        <v>2674.5</v>
      </c>
      <c r="E1186" s="28">
        <v>1E-4</v>
      </c>
      <c r="F1186" s="28">
        <v>2691.4762154638147</v>
      </c>
    </row>
    <row r="1187" spans="1:6">
      <c r="A1187" s="20">
        <v>0.40572916666666664</v>
      </c>
      <c r="B1187" s="21">
        <v>2678</v>
      </c>
      <c r="C1187" s="16">
        <v>-1</v>
      </c>
      <c r="D1187" s="26">
        <v>2674.5</v>
      </c>
      <c r="E1187" s="28">
        <v>1E-4</v>
      </c>
      <c r="F1187" s="28">
        <v>2691.4745178422681</v>
      </c>
    </row>
    <row r="1188" spans="1:6">
      <c r="A1188" s="20">
        <v>0.40576388888888887</v>
      </c>
      <c r="B1188" s="21">
        <v>2679</v>
      </c>
      <c r="C1188" s="16">
        <v>-1</v>
      </c>
      <c r="D1188" s="26">
        <v>2674.5</v>
      </c>
      <c r="E1188" s="28">
        <v>1E-4</v>
      </c>
      <c r="F1188" s="28">
        <v>2691.4728203904838</v>
      </c>
    </row>
    <row r="1189" spans="1:6">
      <c r="A1189" s="20">
        <v>0.40578703703703706</v>
      </c>
      <c r="B1189" s="21">
        <v>2679</v>
      </c>
      <c r="C1189" s="16">
        <v>-1</v>
      </c>
      <c r="D1189" s="26">
        <v>2674.5</v>
      </c>
      <c r="E1189" s="28">
        <v>1E-4</v>
      </c>
      <c r="F1189" s="28">
        <v>2691.4711231084448</v>
      </c>
    </row>
    <row r="1190" spans="1:6">
      <c r="A1190" s="20">
        <v>0.40582175925925928</v>
      </c>
      <c r="B1190" s="21">
        <v>2677.5</v>
      </c>
      <c r="C1190" s="16">
        <v>-1</v>
      </c>
      <c r="D1190" s="26">
        <v>2674.5</v>
      </c>
      <c r="E1190" s="28">
        <v>1E-4</v>
      </c>
      <c r="F1190" s="28">
        <v>2691.4694259961339</v>
      </c>
    </row>
    <row r="1191" spans="1:6">
      <c r="A1191" s="20">
        <v>0.40583333333333332</v>
      </c>
      <c r="B1191" s="21">
        <v>2677</v>
      </c>
      <c r="C1191" s="16">
        <v>-1</v>
      </c>
      <c r="D1191" s="26">
        <v>2674.5</v>
      </c>
      <c r="E1191" s="28">
        <v>1E-4</v>
      </c>
      <c r="F1191" s="28">
        <v>2691.4677290535342</v>
      </c>
    </row>
    <row r="1192" spans="1:6">
      <c r="A1192" s="20">
        <v>0.40589120370370368</v>
      </c>
      <c r="B1192" s="21">
        <v>2677</v>
      </c>
      <c r="C1192" s="16">
        <v>-1</v>
      </c>
      <c r="D1192" s="26">
        <v>2674.5</v>
      </c>
      <c r="E1192" s="28">
        <v>1E-4</v>
      </c>
      <c r="F1192" s="28">
        <v>2691.466032280629</v>
      </c>
    </row>
    <row r="1193" spans="1:6">
      <c r="A1193" s="20">
        <v>0.40592592592592591</v>
      </c>
      <c r="B1193" s="21">
        <v>2677</v>
      </c>
      <c r="C1193" s="16">
        <v>-1</v>
      </c>
      <c r="D1193" s="26">
        <v>2674.5</v>
      </c>
      <c r="E1193" s="28">
        <v>1E-4</v>
      </c>
      <c r="F1193" s="28">
        <v>2691.4643356774009</v>
      </c>
    </row>
    <row r="1194" spans="1:6">
      <c r="A1194" s="20">
        <v>0.40593750000000001</v>
      </c>
      <c r="B1194" s="21">
        <v>2676.5</v>
      </c>
      <c r="C1194" s="16">
        <v>-1</v>
      </c>
      <c r="D1194" s="26">
        <v>2674.5</v>
      </c>
      <c r="E1194" s="28">
        <v>1E-4</v>
      </c>
      <c r="F1194" s="28">
        <v>2691.4626392438331</v>
      </c>
    </row>
    <row r="1195" spans="1:6">
      <c r="A1195" s="20">
        <v>0.40596064814814814</v>
      </c>
      <c r="B1195" s="21">
        <v>2677</v>
      </c>
      <c r="C1195" s="16">
        <v>-1</v>
      </c>
      <c r="D1195" s="26">
        <v>2674.5</v>
      </c>
      <c r="E1195" s="28">
        <v>1E-4</v>
      </c>
      <c r="F1195" s="28">
        <v>2691.4609429799089</v>
      </c>
    </row>
    <row r="1196" spans="1:6">
      <c r="A1196" s="20">
        <v>0.40599537037037037</v>
      </c>
      <c r="B1196" s="21">
        <v>2676.5</v>
      </c>
      <c r="C1196" s="16">
        <v>-1</v>
      </c>
      <c r="D1196" s="26">
        <v>2674.5</v>
      </c>
      <c r="E1196" s="28">
        <v>1E-4</v>
      </c>
      <c r="F1196" s="28">
        <v>2691.4592468856108</v>
      </c>
    </row>
    <row r="1197" spans="1:6">
      <c r="A1197" s="20">
        <v>0.40600694444444446</v>
      </c>
      <c r="B1197" s="21">
        <v>2677</v>
      </c>
      <c r="C1197" s="16">
        <v>-1</v>
      </c>
      <c r="D1197" s="26">
        <v>2674.5</v>
      </c>
      <c r="E1197" s="28">
        <v>1E-4</v>
      </c>
      <c r="F1197" s="28">
        <v>2691.4575509609222</v>
      </c>
    </row>
    <row r="1198" spans="1:6">
      <c r="A1198" s="20">
        <v>0.4060185185185185</v>
      </c>
      <c r="B1198" s="21">
        <v>2677</v>
      </c>
      <c r="C1198" s="16">
        <v>-1</v>
      </c>
      <c r="D1198" s="26">
        <v>2674.5</v>
      </c>
      <c r="E1198" s="28">
        <v>1E-4</v>
      </c>
      <c r="F1198" s="28">
        <v>2691.4558552058261</v>
      </c>
    </row>
    <row r="1199" spans="1:6">
      <c r="A1199" s="20">
        <v>0.40608796296296296</v>
      </c>
      <c r="B1199" s="21">
        <v>2677</v>
      </c>
      <c r="C1199" s="16">
        <v>-1</v>
      </c>
      <c r="D1199" s="26">
        <v>2674.5</v>
      </c>
      <c r="E1199" s="28">
        <v>1E-4</v>
      </c>
      <c r="F1199" s="28">
        <v>2691.4541596203053</v>
      </c>
    </row>
    <row r="1200" spans="1:6">
      <c r="A1200" s="20">
        <v>0.40611111111111109</v>
      </c>
      <c r="B1200" s="21">
        <v>2677</v>
      </c>
      <c r="C1200" s="16">
        <v>-1</v>
      </c>
      <c r="D1200" s="26">
        <v>2674.5</v>
      </c>
      <c r="E1200" s="28">
        <v>1E-4</v>
      </c>
      <c r="F1200" s="28">
        <v>2691.4524642043434</v>
      </c>
    </row>
    <row r="1201" spans="1:6">
      <c r="A1201" s="20">
        <v>0.40615740740740741</v>
      </c>
      <c r="B1201" s="21">
        <v>2676.5</v>
      </c>
      <c r="C1201" s="16">
        <v>-1</v>
      </c>
      <c r="D1201" s="26">
        <v>2674.5</v>
      </c>
      <c r="E1201" s="28">
        <v>1E-4</v>
      </c>
      <c r="F1201" s="28">
        <v>2691.4507689579232</v>
      </c>
    </row>
    <row r="1202" spans="1:6">
      <c r="A1202" s="20">
        <v>0.40618055555555554</v>
      </c>
      <c r="B1202" s="21">
        <v>2677</v>
      </c>
      <c r="C1202" s="16">
        <v>-1</v>
      </c>
      <c r="D1202" s="26">
        <v>2674.5</v>
      </c>
      <c r="E1202" s="28">
        <v>1E-4</v>
      </c>
      <c r="F1202" s="28">
        <v>2691.4490738810273</v>
      </c>
    </row>
    <row r="1203" spans="1:6">
      <c r="A1203" s="20">
        <v>0.40620370370370368</v>
      </c>
      <c r="B1203" s="21">
        <v>2676.5</v>
      </c>
      <c r="C1203" s="16">
        <v>-1</v>
      </c>
      <c r="D1203" s="26">
        <v>2674.5</v>
      </c>
      <c r="E1203" s="28">
        <v>1E-4</v>
      </c>
      <c r="F1203" s="28">
        <v>2691.4473789736394</v>
      </c>
    </row>
    <row r="1204" spans="1:6">
      <c r="A1204" s="20">
        <v>0.40622685185185187</v>
      </c>
      <c r="B1204" s="21">
        <v>2677</v>
      </c>
      <c r="C1204" s="16">
        <v>-1</v>
      </c>
      <c r="D1204" s="26">
        <v>2674.5</v>
      </c>
      <c r="E1204" s="28">
        <v>1E-4</v>
      </c>
      <c r="F1204" s="28">
        <v>2691.4456842357422</v>
      </c>
    </row>
    <row r="1205" spans="1:6">
      <c r="A1205" s="20">
        <v>0.40627314814814813</v>
      </c>
      <c r="B1205" s="21">
        <v>2677.5</v>
      </c>
      <c r="C1205" s="16">
        <v>-1</v>
      </c>
      <c r="D1205" s="26">
        <v>2674.5</v>
      </c>
      <c r="E1205" s="28">
        <v>1E-4</v>
      </c>
      <c r="F1205" s="28">
        <v>2691.4439896673184</v>
      </c>
    </row>
    <row r="1206" spans="1:6">
      <c r="A1206" s="20">
        <v>0.40629629629629632</v>
      </c>
      <c r="B1206" s="21">
        <v>2677</v>
      </c>
      <c r="C1206" s="16">
        <v>-1</v>
      </c>
      <c r="D1206" s="26">
        <v>2674.5</v>
      </c>
      <c r="E1206" s="28">
        <v>1E-4</v>
      </c>
      <c r="F1206" s="28">
        <v>2691.4422952683517</v>
      </c>
    </row>
    <row r="1207" spans="1:6">
      <c r="A1207" s="20">
        <v>0.40631944444444446</v>
      </c>
      <c r="B1207" s="21">
        <v>2677</v>
      </c>
      <c r="C1207" s="16">
        <v>-1</v>
      </c>
      <c r="D1207" s="26">
        <v>2674.5</v>
      </c>
      <c r="E1207" s="28">
        <v>1E-4</v>
      </c>
      <c r="F1207" s="28">
        <v>2691.4406010388248</v>
      </c>
    </row>
    <row r="1208" spans="1:6">
      <c r="A1208" s="20">
        <v>0.40637731481481482</v>
      </c>
      <c r="B1208" s="21">
        <v>2676.5</v>
      </c>
      <c r="C1208" s="16">
        <v>-1</v>
      </c>
      <c r="D1208" s="26">
        <v>2674.5</v>
      </c>
      <c r="E1208" s="28">
        <v>1E-4</v>
      </c>
      <c r="F1208" s="28">
        <v>2691.4389069787208</v>
      </c>
    </row>
    <row r="1209" spans="1:6">
      <c r="A1209" s="20">
        <v>0.40640046296296295</v>
      </c>
      <c r="B1209" s="21">
        <v>2676.5</v>
      </c>
      <c r="C1209" s="16">
        <v>-1</v>
      </c>
      <c r="D1209" s="26">
        <v>2674.5</v>
      </c>
      <c r="E1209" s="28">
        <v>1E-4</v>
      </c>
      <c r="F1209" s="28">
        <v>2691.4372130880229</v>
      </c>
    </row>
    <row r="1210" spans="1:6">
      <c r="A1210" s="20">
        <v>0.40642361111111114</v>
      </c>
      <c r="B1210" s="21">
        <v>2676.5</v>
      </c>
      <c r="C1210" s="16">
        <v>-1</v>
      </c>
      <c r="D1210" s="26">
        <v>2674.5</v>
      </c>
      <c r="E1210" s="28">
        <v>1E-4</v>
      </c>
      <c r="F1210" s="28">
        <v>2691.4355193667143</v>
      </c>
    </row>
    <row r="1211" spans="1:6">
      <c r="A1211" s="20">
        <v>0.40645833333333331</v>
      </c>
      <c r="B1211" s="21">
        <v>2676.5</v>
      </c>
      <c r="C1211" s="16">
        <v>-1</v>
      </c>
      <c r="D1211" s="26">
        <v>2674.5</v>
      </c>
      <c r="E1211" s="28">
        <v>1E-4</v>
      </c>
      <c r="F1211" s="28">
        <v>2691.4338258147777</v>
      </c>
    </row>
    <row r="1212" spans="1:6">
      <c r="A1212" s="20">
        <v>0.4064814814814815</v>
      </c>
      <c r="B1212" s="21">
        <v>2677.5</v>
      </c>
      <c r="C1212" s="16">
        <v>-1</v>
      </c>
      <c r="D1212" s="26">
        <v>2674.5</v>
      </c>
      <c r="E1212" s="28">
        <v>1E-4</v>
      </c>
      <c r="F1212" s="28">
        <v>2691.4321324321963</v>
      </c>
    </row>
    <row r="1213" spans="1:6">
      <c r="A1213" s="20">
        <v>0.40650462962962963</v>
      </c>
      <c r="B1213" s="21">
        <v>2677.5</v>
      </c>
      <c r="C1213" s="16">
        <v>-1</v>
      </c>
      <c r="D1213" s="26">
        <v>2674.5</v>
      </c>
      <c r="E1213" s="28">
        <v>1E-4</v>
      </c>
      <c r="F1213" s="28">
        <v>2691.4304392189533</v>
      </c>
    </row>
    <row r="1214" spans="1:6">
      <c r="A1214" s="20">
        <v>0.40653935185185186</v>
      </c>
      <c r="B1214" s="21">
        <v>2676.5</v>
      </c>
      <c r="C1214" s="16">
        <v>-1</v>
      </c>
      <c r="D1214" s="26">
        <v>2674.5</v>
      </c>
      <c r="E1214" s="28">
        <v>1E-4</v>
      </c>
      <c r="F1214" s="28">
        <v>2691.4287461750314</v>
      </c>
    </row>
    <row r="1215" spans="1:6">
      <c r="A1215" s="20">
        <v>0.40657407407407409</v>
      </c>
      <c r="B1215" s="21">
        <v>2677.5</v>
      </c>
      <c r="C1215" s="16">
        <v>-1</v>
      </c>
      <c r="D1215" s="26">
        <v>2674.5</v>
      </c>
      <c r="E1215" s="28">
        <v>1E-4</v>
      </c>
      <c r="F1215" s="28">
        <v>2691.4270533004137</v>
      </c>
    </row>
    <row r="1216" spans="1:6">
      <c r="A1216" s="20">
        <v>0.40659722222222222</v>
      </c>
      <c r="B1216" s="21">
        <v>2677.5</v>
      </c>
      <c r="C1216" s="16">
        <v>-1</v>
      </c>
      <c r="D1216" s="26">
        <v>2674.5</v>
      </c>
      <c r="E1216" s="28">
        <v>1E-4</v>
      </c>
      <c r="F1216" s="28">
        <v>2691.4253605950835</v>
      </c>
    </row>
    <row r="1217" spans="1:6">
      <c r="A1217" s="20">
        <v>0.40664351851851854</v>
      </c>
      <c r="B1217" s="21">
        <v>2677.5</v>
      </c>
      <c r="C1217" s="16">
        <v>-1</v>
      </c>
      <c r="D1217" s="26">
        <v>2674.5</v>
      </c>
      <c r="E1217" s="28">
        <v>1E-4</v>
      </c>
      <c r="F1217" s="28">
        <v>2691.4236680590238</v>
      </c>
    </row>
    <row r="1218" spans="1:6">
      <c r="A1218" s="20">
        <v>0.40665509259259258</v>
      </c>
      <c r="B1218" s="21">
        <v>2677.5</v>
      </c>
      <c r="C1218" s="16">
        <v>-1</v>
      </c>
      <c r="D1218" s="26">
        <v>2674.5</v>
      </c>
      <c r="E1218" s="28">
        <v>1E-4</v>
      </c>
      <c r="F1218" s="28">
        <v>2691.421975692218</v>
      </c>
    </row>
    <row r="1219" spans="1:6">
      <c r="A1219" s="20">
        <v>0.40668981481481481</v>
      </c>
      <c r="B1219" s="21">
        <v>2677</v>
      </c>
      <c r="C1219" s="16">
        <v>-1</v>
      </c>
      <c r="D1219" s="26">
        <v>2674.5</v>
      </c>
      <c r="E1219" s="28">
        <v>1E-4</v>
      </c>
      <c r="F1219" s="28">
        <v>2691.4202834946486</v>
      </c>
    </row>
    <row r="1220" spans="1:6">
      <c r="A1220" s="20">
        <v>0.40673611111111113</v>
      </c>
      <c r="B1220" s="21">
        <v>2677</v>
      </c>
      <c r="C1220" s="16">
        <v>-1</v>
      </c>
      <c r="D1220" s="26">
        <v>2674.5</v>
      </c>
      <c r="E1220" s="28">
        <v>1E-4</v>
      </c>
      <c r="F1220" s="28">
        <v>2691.4185914662989</v>
      </c>
    </row>
    <row r="1221" spans="1:6">
      <c r="A1221" s="20">
        <v>0.40674768518518517</v>
      </c>
      <c r="B1221" s="21">
        <v>2677</v>
      </c>
      <c r="C1221" s="16">
        <v>-1</v>
      </c>
      <c r="D1221" s="26">
        <v>2674.5</v>
      </c>
      <c r="E1221" s="28">
        <v>1E-4</v>
      </c>
      <c r="F1221" s="28">
        <v>2691.4168996071521</v>
      </c>
    </row>
    <row r="1222" spans="1:6">
      <c r="A1222" s="20">
        <v>0.40679398148148149</v>
      </c>
      <c r="B1222" s="21">
        <v>2677.5</v>
      </c>
      <c r="C1222" s="16">
        <v>-1</v>
      </c>
      <c r="D1222" s="26">
        <v>2674.5</v>
      </c>
      <c r="E1222" s="28">
        <v>1E-4</v>
      </c>
      <c r="F1222" s="28">
        <v>2691.4152079171913</v>
      </c>
    </row>
    <row r="1223" spans="1:6">
      <c r="A1223" s="20">
        <v>0.40682870370370372</v>
      </c>
      <c r="B1223" s="21">
        <v>2678.5</v>
      </c>
      <c r="C1223" s="16">
        <v>-1</v>
      </c>
      <c r="D1223" s="26">
        <v>2674.5</v>
      </c>
      <c r="E1223" s="28">
        <v>1E-4</v>
      </c>
      <c r="F1223" s="28">
        <v>2691.4135163963997</v>
      </c>
    </row>
    <row r="1224" spans="1:6">
      <c r="A1224" s="20">
        <v>0.40684027777777776</v>
      </c>
      <c r="B1224" s="21">
        <v>2678</v>
      </c>
      <c r="C1224" s="16">
        <v>-1</v>
      </c>
      <c r="D1224" s="26">
        <v>2674.5</v>
      </c>
      <c r="E1224" s="28">
        <v>1E-4</v>
      </c>
      <c r="F1224" s="28">
        <v>2691.41182504476</v>
      </c>
    </row>
    <row r="1225" spans="1:6">
      <c r="A1225" s="20">
        <v>0.40687499999999999</v>
      </c>
      <c r="B1225" s="21">
        <v>2677</v>
      </c>
      <c r="C1225" s="16">
        <v>-1</v>
      </c>
      <c r="D1225" s="26">
        <v>2674.5</v>
      </c>
      <c r="E1225" s="28">
        <v>1E-4</v>
      </c>
      <c r="F1225" s="28">
        <v>2691.4101338622554</v>
      </c>
    </row>
    <row r="1226" spans="1:6">
      <c r="A1226" s="20">
        <v>0.40689814814814818</v>
      </c>
      <c r="B1226" s="21">
        <v>2677</v>
      </c>
      <c r="C1226" s="16">
        <v>-1</v>
      </c>
      <c r="D1226" s="26">
        <v>2674.5</v>
      </c>
      <c r="E1226" s="28">
        <v>1E-4</v>
      </c>
      <c r="F1226" s="28">
        <v>2691.4084428488691</v>
      </c>
    </row>
    <row r="1227" spans="1:6">
      <c r="A1227" s="20">
        <v>0.40690972222222221</v>
      </c>
      <c r="B1227" s="21">
        <v>2677.5</v>
      </c>
      <c r="C1227" s="16">
        <v>-1</v>
      </c>
      <c r="D1227" s="26">
        <v>2674.5</v>
      </c>
      <c r="E1227" s="28">
        <v>1E-4</v>
      </c>
      <c r="F1227" s="28">
        <v>2691.4067520045842</v>
      </c>
    </row>
    <row r="1228" spans="1:6">
      <c r="A1228" s="20">
        <v>0.40693287037037035</v>
      </c>
      <c r="B1228" s="21">
        <v>2677.5</v>
      </c>
      <c r="C1228" s="16">
        <v>-1</v>
      </c>
      <c r="D1228" s="26">
        <v>2674.5</v>
      </c>
      <c r="E1228" s="28">
        <v>1E-4</v>
      </c>
      <c r="F1228" s="28">
        <v>2691.4050613293839</v>
      </c>
    </row>
    <row r="1229" spans="1:6">
      <c r="A1229" s="20">
        <v>0.40696759259259258</v>
      </c>
      <c r="B1229" s="21">
        <v>2677</v>
      </c>
      <c r="C1229" s="16">
        <v>-1</v>
      </c>
      <c r="D1229" s="26">
        <v>2674.5</v>
      </c>
      <c r="E1229" s="28">
        <v>1E-4</v>
      </c>
      <c r="F1229" s="28">
        <v>2691.403370823251</v>
      </c>
    </row>
    <row r="1230" spans="1:6">
      <c r="A1230" s="20">
        <v>0.40699074074074076</v>
      </c>
      <c r="B1230" s="21">
        <v>2677</v>
      </c>
      <c r="C1230" s="16">
        <v>-1</v>
      </c>
      <c r="D1230" s="26">
        <v>2674.5</v>
      </c>
      <c r="E1230" s="28">
        <v>1E-4</v>
      </c>
      <c r="F1230" s="28">
        <v>2691.4016804861685</v>
      </c>
    </row>
    <row r="1231" spans="1:6">
      <c r="A1231" s="20">
        <v>0.4070138888888889</v>
      </c>
      <c r="B1231" s="21">
        <v>2677</v>
      </c>
      <c r="C1231" s="16">
        <v>-1</v>
      </c>
      <c r="D1231" s="26">
        <v>2674.5</v>
      </c>
      <c r="E1231" s="28">
        <v>1E-4</v>
      </c>
      <c r="F1231" s="28">
        <v>2691.3999903181198</v>
      </c>
    </row>
    <row r="1232" spans="1:6">
      <c r="A1232" s="20">
        <v>0.40703703703703703</v>
      </c>
      <c r="B1232" s="21">
        <v>2677</v>
      </c>
      <c r="C1232" s="16">
        <v>-1</v>
      </c>
      <c r="D1232" s="26">
        <v>2674.5</v>
      </c>
      <c r="E1232" s="28">
        <v>1E-4</v>
      </c>
      <c r="F1232" s="28">
        <v>2691.3983003190879</v>
      </c>
    </row>
    <row r="1233" spans="1:6">
      <c r="A1233" s="20">
        <v>0.40708333333333335</v>
      </c>
      <c r="B1233" s="21">
        <v>2676.5</v>
      </c>
      <c r="C1233" s="16">
        <v>-1</v>
      </c>
      <c r="D1233" s="26">
        <v>2674.5</v>
      </c>
      <c r="E1233" s="28">
        <v>1E-4</v>
      </c>
      <c r="F1233" s="28">
        <v>2691.396610489056</v>
      </c>
    </row>
    <row r="1234" spans="1:6">
      <c r="A1234" s="20">
        <v>0.40709490740740739</v>
      </c>
      <c r="B1234" s="21">
        <v>2676.5</v>
      </c>
      <c r="C1234" s="16">
        <v>-1</v>
      </c>
      <c r="D1234" s="26">
        <v>2674.5</v>
      </c>
      <c r="E1234" s="28">
        <v>1E-4</v>
      </c>
      <c r="F1234" s="28">
        <v>2691.3949208280069</v>
      </c>
    </row>
    <row r="1235" spans="1:6">
      <c r="A1235" s="20">
        <v>0.40712962962962962</v>
      </c>
      <c r="B1235" s="21">
        <v>2676</v>
      </c>
      <c r="C1235" s="16">
        <v>-1</v>
      </c>
      <c r="D1235" s="26">
        <v>2674.5</v>
      </c>
      <c r="E1235" s="28">
        <v>1E-4</v>
      </c>
      <c r="F1235" s="28">
        <v>2691.3932313359242</v>
      </c>
    </row>
    <row r="1236" spans="1:6">
      <c r="A1236" s="20">
        <v>0.40715277777777775</v>
      </c>
      <c r="B1236" s="21">
        <v>2676</v>
      </c>
      <c r="C1236" s="16">
        <v>-1</v>
      </c>
      <c r="D1236" s="26">
        <v>2674.5</v>
      </c>
      <c r="E1236" s="28">
        <v>1E-4</v>
      </c>
      <c r="F1236" s="28">
        <v>2691.3915420127905</v>
      </c>
    </row>
    <row r="1237" spans="1:6">
      <c r="A1237" s="20">
        <v>0.40717592592592594</v>
      </c>
      <c r="B1237" s="21">
        <v>2676</v>
      </c>
      <c r="C1237" s="16">
        <v>-1</v>
      </c>
      <c r="D1237" s="26">
        <v>2674.5</v>
      </c>
      <c r="E1237" s="28">
        <v>1E-4</v>
      </c>
      <c r="F1237" s="28">
        <v>2691.3898528585892</v>
      </c>
    </row>
    <row r="1238" spans="1:6">
      <c r="A1238" s="20">
        <v>0.40718749999999998</v>
      </c>
      <c r="B1238" s="21">
        <v>2676.5</v>
      </c>
      <c r="C1238" s="16">
        <v>-1</v>
      </c>
      <c r="D1238" s="26">
        <v>2674.5</v>
      </c>
      <c r="E1238" s="28">
        <v>1E-4</v>
      </c>
      <c r="F1238" s="28">
        <v>2691.3881638733033</v>
      </c>
    </row>
    <row r="1239" spans="1:6">
      <c r="A1239" s="20">
        <v>0.40721064814814817</v>
      </c>
      <c r="B1239" s="21">
        <v>2676</v>
      </c>
      <c r="C1239" s="16">
        <v>-1</v>
      </c>
      <c r="D1239" s="26">
        <v>2674.5</v>
      </c>
      <c r="E1239" s="28">
        <v>1E-4</v>
      </c>
      <c r="F1239" s="28">
        <v>2691.386475056916</v>
      </c>
    </row>
    <row r="1240" spans="1:6">
      <c r="A1240" s="20">
        <v>0.4072453703703704</v>
      </c>
      <c r="B1240" s="21">
        <v>2675</v>
      </c>
      <c r="C1240" s="16">
        <v>-1</v>
      </c>
      <c r="D1240" s="26">
        <v>2674.5</v>
      </c>
      <c r="E1240" s="28">
        <v>1E-4</v>
      </c>
      <c r="F1240" s="28">
        <v>2691.3847864094105</v>
      </c>
    </row>
    <row r="1241" spans="1:6">
      <c r="A1241" s="20">
        <v>0.40726851851851853</v>
      </c>
      <c r="B1241" s="21">
        <v>2676</v>
      </c>
      <c r="C1241" s="16">
        <v>-1</v>
      </c>
      <c r="D1241" s="26">
        <v>2674.5</v>
      </c>
      <c r="E1241" s="28">
        <v>1E-4</v>
      </c>
      <c r="F1241" s="28">
        <v>2691.3830979307695</v>
      </c>
    </row>
    <row r="1242" spans="1:6">
      <c r="A1242" s="20">
        <v>0.40728009259259257</v>
      </c>
      <c r="B1242" s="21">
        <v>2676</v>
      </c>
      <c r="C1242" s="16">
        <v>-1</v>
      </c>
      <c r="D1242" s="26">
        <v>2674.5</v>
      </c>
      <c r="E1242" s="28">
        <v>1E-4</v>
      </c>
      <c r="F1242" s="28">
        <v>2691.3814096209762</v>
      </c>
    </row>
    <row r="1243" spans="1:6">
      <c r="A1243" s="20">
        <v>0.40730324074074076</v>
      </c>
      <c r="B1243" s="21">
        <v>2675.5</v>
      </c>
      <c r="C1243" s="16">
        <v>-1</v>
      </c>
      <c r="D1243" s="26">
        <v>2674.5</v>
      </c>
      <c r="E1243" s="28">
        <v>1E-4</v>
      </c>
      <c r="F1243" s="28">
        <v>2691.3797214800143</v>
      </c>
    </row>
    <row r="1244" spans="1:6">
      <c r="A1244" s="20">
        <v>0.40733796296296299</v>
      </c>
      <c r="B1244" s="21">
        <v>2676</v>
      </c>
      <c r="C1244" s="16">
        <v>-1</v>
      </c>
      <c r="D1244" s="26">
        <v>2674.5</v>
      </c>
      <c r="E1244" s="28">
        <v>1E-4</v>
      </c>
      <c r="F1244" s="28">
        <v>2691.3780335078663</v>
      </c>
    </row>
    <row r="1245" spans="1:6">
      <c r="A1245" s="20">
        <v>0.40737268518518521</v>
      </c>
      <c r="B1245" s="21">
        <v>2676</v>
      </c>
      <c r="C1245" s="16">
        <v>-1</v>
      </c>
      <c r="D1245" s="26">
        <v>2674.5</v>
      </c>
      <c r="E1245" s="28">
        <v>1E-4</v>
      </c>
      <c r="F1245" s="28">
        <v>2691.3763457045156</v>
      </c>
    </row>
    <row r="1246" spans="1:6">
      <c r="A1246" s="20">
        <v>0.40741898148148148</v>
      </c>
      <c r="B1246" s="21">
        <v>2675.5</v>
      </c>
      <c r="C1246" s="16">
        <v>-1</v>
      </c>
      <c r="D1246" s="26">
        <v>2674.5</v>
      </c>
      <c r="E1246" s="28">
        <v>1E-4</v>
      </c>
      <c r="F1246" s="28">
        <v>2691.3746580699453</v>
      </c>
    </row>
    <row r="1247" spans="1:6">
      <c r="A1247" s="20">
        <v>0.40743055555555557</v>
      </c>
      <c r="B1247" s="21">
        <v>2675.5</v>
      </c>
      <c r="C1247" s="16">
        <v>-1</v>
      </c>
      <c r="D1247" s="26">
        <v>2674.5</v>
      </c>
      <c r="E1247" s="28">
        <v>1E-4</v>
      </c>
      <c r="F1247" s="28">
        <v>2691.3729706041381</v>
      </c>
    </row>
    <row r="1248" spans="1:6">
      <c r="A1248" s="20">
        <v>0.4074652777777778</v>
      </c>
      <c r="B1248" s="21">
        <v>2676</v>
      </c>
      <c r="C1248" s="16">
        <v>-1</v>
      </c>
      <c r="D1248" s="26">
        <v>2674.5</v>
      </c>
      <c r="E1248" s="28">
        <v>1E-4</v>
      </c>
      <c r="F1248" s="28">
        <v>2691.3712833070776</v>
      </c>
    </row>
    <row r="1249" spans="1:6">
      <c r="A1249" s="20">
        <v>0.40747685185185184</v>
      </c>
      <c r="B1249" s="21">
        <v>2675.5</v>
      </c>
      <c r="C1249" s="16">
        <v>-1</v>
      </c>
      <c r="D1249" s="26">
        <v>2674.5</v>
      </c>
      <c r="E1249" s="28">
        <v>1E-4</v>
      </c>
      <c r="F1249" s="28">
        <v>2691.3695961787471</v>
      </c>
    </row>
    <row r="1250" spans="1:6">
      <c r="A1250" s="20">
        <v>0.40752314814814816</v>
      </c>
      <c r="B1250" s="21">
        <v>2675.5</v>
      </c>
      <c r="C1250" s="16">
        <v>-1</v>
      </c>
      <c r="D1250" s="26">
        <v>2674.5</v>
      </c>
      <c r="E1250" s="28">
        <v>1E-4</v>
      </c>
      <c r="F1250" s="28">
        <v>2691.3679092191292</v>
      </c>
    </row>
    <row r="1251" spans="1:6">
      <c r="A1251" s="20">
        <v>0.4075462962962963</v>
      </c>
      <c r="B1251" s="21">
        <v>2675.5</v>
      </c>
      <c r="C1251" s="16">
        <v>-1</v>
      </c>
      <c r="D1251" s="26">
        <v>2674.5</v>
      </c>
      <c r="E1251" s="28">
        <v>1E-4</v>
      </c>
      <c r="F1251" s="28">
        <v>2691.366222428207</v>
      </c>
    </row>
    <row r="1252" spans="1:6">
      <c r="A1252" s="20">
        <v>0.40756944444444443</v>
      </c>
      <c r="B1252" s="21">
        <v>2676</v>
      </c>
      <c r="C1252" s="16">
        <v>-1</v>
      </c>
      <c r="D1252" s="26">
        <v>2674.5</v>
      </c>
      <c r="E1252" s="28">
        <v>1E-4</v>
      </c>
      <c r="F1252" s="28">
        <v>2691.3645358059644</v>
      </c>
    </row>
    <row r="1253" spans="1:6">
      <c r="A1253" s="20">
        <v>0.40760416666666666</v>
      </c>
      <c r="B1253" s="21">
        <v>2676.5</v>
      </c>
      <c r="C1253" s="16">
        <v>-1</v>
      </c>
      <c r="D1253" s="26">
        <v>2674.5</v>
      </c>
      <c r="E1253" s="28">
        <v>1E-4</v>
      </c>
      <c r="F1253" s="28">
        <v>2691.3628493523838</v>
      </c>
    </row>
    <row r="1254" spans="1:6">
      <c r="A1254" s="20">
        <v>0.40763888888888888</v>
      </c>
      <c r="B1254" s="21">
        <v>2676</v>
      </c>
      <c r="C1254" s="16">
        <v>-1</v>
      </c>
      <c r="D1254" s="26">
        <v>2674.5</v>
      </c>
      <c r="E1254" s="28">
        <v>1E-4</v>
      </c>
      <c r="F1254" s="28">
        <v>2691.3611630674486</v>
      </c>
    </row>
    <row r="1255" spans="1:6">
      <c r="A1255" s="20">
        <v>0.40767361111111111</v>
      </c>
      <c r="B1255" s="21">
        <v>2675.5</v>
      </c>
      <c r="C1255" s="16">
        <v>-1</v>
      </c>
      <c r="D1255" s="26">
        <v>2674.5</v>
      </c>
      <c r="E1255" s="28">
        <v>1E-4</v>
      </c>
      <c r="F1255" s="28">
        <v>2691.3594769511419</v>
      </c>
    </row>
    <row r="1256" spans="1:6">
      <c r="A1256" s="20">
        <v>0.40775462962962961</v>
      </c>
      <c r="B1256" s="21">
        <v>2676</v>
      </c>
      <c r="C1256" s="16">
        <v>-1</v>
      </c>
      <c r="D1256" s="26">
        <v>2674.5</v>
      </c>
      <c r="E1256" s="28">
        <v>1E-4</v>
      </c>
      <c r="F1256" s="28">
        <v>2691.3577910034469</v>
      </c>
    </row>
    <row r="1257" spans="1:6">
      <c r="A1257" s="20">
        <v>0.4077662037037037</v>
      </c>
      <c r="B1257" s="21">
        <v>2676</v>
      </c>
      <c r="C1257" s="16">
        <v>-1</v>
      </c>
      <c r="D1257" s="26">
        <v>2674.5</v>
      </c>
      <c r="E1257" s="28">
        <v>1E-4</v>
      </c>
      <c r="F1257" s="28">
        <v>2691.3561052243467</v>
      </c>
    </row>
    <row r="1258" spans="1:6">
      <c r="A1258" s="20">
        <v>0.40782407407407406</v>
      </c>
      <c r="B1258" s="21">
        <v>2676.5</v>
      </c>
      <c r="C1258" s="16">
        <v>-1</v>
      </c>
      <c r="D1258" s="26">
        <v>2674.5</v>
      </c>
      <c r="E1258" s="28">
        <v>1E-4</v>
      </c>
      <c r="F1258" s="28">
        <v>2691.3544196138241</v>
      </c>
    </row>
    <row r="1259" spans="1:6">
      <c r="A1259" s="20">
        <v>0.40785879629629629</v>
      </c>
      <c r="B1259" s="21">
        <v>2675.5</v>
      </c>
      <c r="C1259" s="16">
        <v>-1</v>
      </c>
      <c r="D1259" s="26">
        <v>2674.5</v>
      </c>
      <c r="E1259" s="28">
        <v>1E-4</v>
      </c>
      <c r="F1259" s="28">
        <v>2691.3527341718627</v>
      </c>
    </row>
    <row r="1260" spans="1:6">
      <c r="A1260" s="20">
        <v>0.40787037037037038</v>
      </c>
      <c r="B1260" s="21">
        <v>2675.5</v>
      </c>
      <c r="C1260" s="16">
        <v>-1</v>
      </c>
      <c r="D1260" s="26">
        <v>2674.5</v>
      </c>
      <c r="E1260" s="28">
        <v>1E-4</v>
      </c>
      <c r="F1260" s="28">
        <v>2691.3510488984457</v>
      </c>
    </row>
    <row r="1261" spans="1:6">
      <c r="A1261" s="20">
        <v>0.40792824074074074</v>
      </c>
      <c r="B1261" s="21">
        <v>2676</v>
      </c>
      <c r="C1261" s="16">
        <v>-1</v>
      </c>
      <c r="D1261" s="26">
        <v>2674.5</v>
      </c>
      <c r="E1261" s="28">
        <v>1E-4</v>
      </c>
      <c r="F1261" s="28">
        <v>2691.3493637935558</v>
      </c>
    </row>
    <row r="1262" spans="1:6">
      <c r="A1262" s="20">
        <v>0.40797453703703701</v>
      </c>
      <c r="B1262" s="21">
        <v>2676</v>
      </c>
      <c r="C1262" s="16">
        <v>-1</v>
      </c>
      <c r="D1262" s="26">
        <v>2674.5</v>
      </c>
      <c r="E1262" s="28">
        <v>1E-4</v>
      </c>
      <c r="F1262" s="28">
        <v>2691.3476788571766</v>
      </c>
    </row>
    <row r="1263" spans="1:6">
      <c r="A1263" s="20">
        <v>0.4079976851851852</v>
      </c>
      <c r="B1263" s="21">
        <v>2676.5</v>
      </c>
      <c r="C1263" s="16">
        <v>-1</v>
      </c>
      <c r="D1263" s="26">
        <v>2674.5</v>
      </c>
      <c r="E1263" s="28">
        <v>1E-4</v>
      </c>
      <c r="F1263" s="28">
        <v>2691.3459940892908</v>
      </c>
    </row>
    <row r="1264" spans="1:6">
      <c r="A1264" s="20">
        <v>0.40803240740740743</v>
      </c>
      <c r="B1264" s="21">
        <v>2676.5</v>
      </c>
      <c r="C1264" s="16">
        <v>-1</v>
      </c>
      <c r="D1264" s="26">
        <v>2674.5</v>
      </c>
      <c r="E1264" s="28">
        <v>1E-4</v>
      </c>
      <c r="F1264" s="28">
        <v>2691.3443094898817</v>
      </c>
    </row>
    <row r="1265" spans="1:6">
      <c r="A1265" s="20">
        <v>0.40805555555555556</v>
      </c>
      <c r="B1265" s="21">
        <v>2676</v>
      </c>
      <c r="C1265" s="16">
        <v>-1</v>
      </c>
      <c r="D1265" s="26">
        <v>2674.5</v>
      </c>
      <c r="E1265" s="28">
        <v>1E-4</v>
      </c>
      <c r="F1265" s="28">
        <v>2691.3426250589328</v>
      </c>
    </row>
    <row r="1266" spans="1:6">
      <c r="A1266" s="20">
        <v>0.40806712962962965</v>
      </c>
      <c r="B1266" s="21">
        <v>2676</v>
      </c>
      <c r="C1266" s="16">
        <v>-1</v>
      </c>
      <c r="D1266" s="26">
        <v>2674.5</v>
      </c>
      <c r="E1266" s="28">
        <v>1E-4</v>
      </c>
      <c r="F1266" s="28">
        <v>2691.3409407964268</v>
      </c>
    </row>
    <row r="1267" spans="1:6">
      <c r="A1267" s="20">
        <v>0.40811342592592592</v>
      </c>
      <c r="B1267" s="21">
        <v>2675.5</v>
      </c>
      <c r="C1267" s="16">
        <v>-1</v>
      </c>
      <c r="D1267" s="26">
        <v>2674.5</v>
      </c>
      <c r="E1267" s="28">
        <v>1E-4</v>
      </c>
      <c r="F1267" s="28">
        <v>2691.339256702347</v>
      </c>
    </row>
    <row r="1268" spans="1:6">
      <c r="A1268" s="20">
        <v>0.40814814814814815</v>
      </c>
      <c r="B1268" s="21">
        <v>2675.5</v>
      </c>
      <c r="C1268" s="16">
        <v>-1</v>
      </c>
      <c r="D1268" s="26">
        <v>2674.5</v>
      </c>
      <c r="E1268" s="28">
        <v>1E-4</v>
      </c>
      <c r="F1268" s="28">
        <v>2691.337572776677</v>
      </c>
    </row>
    <row r="1269" spans="1:6">
      <c r="A1269" s="20">
        <v>0.40819444444444447</v>
      </c>
      <c r="B1269" s="21">
        <v>2676</v>
      </c>
      <c r="C1269" s="16">
        <v>-1</v>
      </c>
      <c r="D1269" s="26">
        <v>2674.5</v>
      </c>
      <c r="E1269" s="28">
        <v>1E-4</v>
      </c>
      <c r="F1269" s="28">
        <v>2691.3358890193995</v>
      </c>
    </row>
    <row r="1270" spans="1:6">
      <c r="A1270" s="20">
        <v>0.4082175925925926</v>
      </c>
      <c r="B1270" s="21">
        <v>2675.5</v>
      </c>
      <c r="C1270" s="16">
        <v>-1</v>
      </c>
      <c r="D1270" s="26">
        <v>2674.5</v>
      </c>
      <c r="E1270" s="28">
        <v>1E-4</v>
      </c>
      <c r="F1270" s="28">
        <v>2691.3342054304976</v>
      </c>
    </row>
    <row r="1271" spans="1:6">
      <c r="A1271" s="20">
        <v>0.40824074074074074</v>
      </c>
      <c r="B1271" s="21">
        <v>2675</v>
      </c>
      <c r="C1271" s="16">
        <v>-1</v>
      </c>
      <c r="D1271" s="26">
        <v>2674.5</v>
      </c>
      <c r="E1271" s="28">
        <v>1E-4</v>
      </c>
      <c r="F1271" s="28">
        <v>2691.3325220099546</v>
      </c>
    </row>
    <row r="1272" spans="1:6">
      <c r="A1272" s="20">
        <v>0.40826388888888887</v>
      </c>
      <c r="B1272" s="21">
        <v>2674.5</v>
      </c>
      <c r="C1272" s="16">
        <v>-1</v>
      </c>
      <c r="D1272" s="26">
        <v>2674.5</v>
      </c>
      <c r="E1272" s="28">
        <v>1E-4</v>
      </c>
      <c r="F1272" s="28">
        <v>2691.3308387577536</v>
      </c>
    </row>
    <row r="1273" spans="1:6">
      <c r="A1273" s="20">
        <v>0.4082986111111111</v>
      </c>
      <c r="B1273" s="21">
        <v>2675.5</v>
      </c>
      <c r="C1273" s="16">
        <v>-1</v>
      </c>
      <c r="D1273" s="26">
        <v>2674.5</v>
      </c>
      <c r="E1273" s="28">
        <v>1E-4</v>
      </c>
      <c r="F1273" s="28">
        <v>2691.3291556738777</v>
      </c>
    </row>
    <row r="1274" spans="1:6">
      <c r="A1274" s="20">
        <v>0.40832175925925923</v>
      </c>
      <c r="B1274" s="21">
        <v>2675.5</v>
      </c>
      <c r="C1274" s="16">
        <v>-1</v>
      </c>
      <c r="D1274" s="26">
        <v>2674.5</v>
      </c>
      <c r="E1274" s="28">
        <v>1E-4</v>
      </c>
      <c r="F1274" s="28">
        <v>2691.3274727583103</v>
      </c>
    </row>
    <row r="1275" spans="1:6">
      <c r="A1275" s="20">
        <v>0.40834490740740742</v>
      </c>
      <c r="B1275" s="21">
        <v>2674</v>
      </c>
      <c r="C1275" s="16">
        <v>-1</v>
      </c>
      <c r="D1275" s="26">
        <v>2674</v>
      </c>
      <c r="E1275" s="28">
        <v>2.0000000000000001E-4</v>
      </c>
      <c r="F1275" s="28">
        <v>2691.3240072637586</v>
      </c>
    </row>
    <row r="1276" spans="1:6">
      <c r="A1276" s="20">
        <v>0.40840277777777778</v>
      </c>
      <c r="B1276" s="21">
        <v>2674</v>
      </c>
      <c r="C1276" s="16">
        <v>-1</v>
      </c>
      <c r="D1276" s="26">
        <v>2674</v>
      </c>
      <c r="E1276" s="28">
        <v>2.0000000000000001E-4</v>
      </c>
      <c r="F1276" s="28">
        <v>2691.3205424623061</v>
      </c>
    </row>
    <row r="1277" spans="1:6">
      <c r="A1277" s="20">
        <v>0.40842592592592591</v>
      </c>
      <c r="B1277" s="21">
        <v>2674.5</v>
      </c>
      <c r="C1277" s="16">
        <v>-1</v>
      </c>
      <c r="D1277" s="26">
        <v>2674</v>
      </c>
      <c r="E1277" s="28">
        <v>2.0000000000000001E-4</v>
      </c>
      <c r="F1277" s="28">
        <v>2691.3170783538135</v>
      </c>
    </row>
    <row r="1278" spans="1:6">
      <c r="A1278" s="20">
        <v>0.40844907407407405</v>
      </c>
      <c r="B1278" s="21">
        <v>2674</v>
      </c>
      <c r="C1278" s="16">
        <v>-1</v>
      </c>
      <c r="D1278" s="26">
        <v>2674</v>
      </c>
      <c r="E1278" s="28">
        <v>2.0000000000000001E-4</v>
      </c>
      <c r="F1278" s="28">
        <v>2691.3136149381426</v>
      </c>
    </row>
    <row r="1279" spans="1:6">
      <c r="A1279" s="20">
        <v>0.40847222222222224</v>
      </c>
      <c r="B1279" s="21">
        <v>2675</v>
      </c>
      <c r="C1279" s="16">
        <v>-1</v>
      </c>
      <c r="D1279" s="26">
        <v>2674</v>
      </c>
      <c r="E1279" s="28">
        <v>2.0000000000000001E-4</v>
      </c>
      <c r="F1279" s="28">
        <v>2691.3101522151551</v>
      </c>
    </row>
    <row r="1280" spans="1:6">
      <c r="A1280" s="20">
        <v>0.40849537037037037</v>
      </c>
      <c r="B1280" s="21">
        <v>2675.5</v>
      </c>
      <c r="C1280" s="16">
        <v>-1</v>
      </c>
      <c r="D1280" s="26">
        <v>2674</v>
      </c>
      <c r="E1280" s="28">
        <v>2.0000000000000001E-4</v>
      </c>
      <c r="F1280" s="28">
        <v>2691.3066901847119</v>
      </c>
    </row>
    <row r="1281" spans="1:6">
      <c r="A1281" s="20">
        <v>0.4085185185185185</v>
      </c>
      <c r="B1281" s="21">
        <v>2675</v>
      </c>
      <c r="C1281" s="16">
        <v>-1</v>
      </c>
      <c r="D1281" s="26">
        <v>2674</v>
      </c>
      <c r="E1281" s="28">
        <v>2.0000000000000001E-4</v>
      </c>
      <c r="F1281" s="28">
        <v>2691.3032288466748</v>
      </c>
    </row>
    <row r="1282" spans="1:6">
      <c r="A1282" s="20">
        <v>0.40854166666666669</v>
      </c>
      <c r="B1282" s="21">
        <v>2674.5</v>
      </c>
      <c r="C1282" s="16">
        <v>-1</v>
      </c>
      <c r="D1282" s="26">
        <v>2674</v>
      </c>
      <c r="E1282" s="28">
        <v>2.0000000000000001E-4</v>
      </c>
      <c r="F1282" s="28">
        <v>2691.2997682009054</v>
      </c>
    </row>
    <row r="1283" spans="1:6">
      <c r="A1283" s="20">
        <v>0.40855324074074073</v>
      </c>
      <c r="B1283" s="21">
        <v>2675</v>
      </c>
      <c r="C1283" s="16">
        <v>-1</v>
      </c>
      <c r="D1283" s="26">
        <v>2674</v>
      </c>
      <c r="E1283" s="28">
        <v>2.0000000000000001E-4</v>
      </c>
      <c r="F1283" s="28">
        <v>2691.2963082472652</v>
      </c>
    </row>
    <row r="1284" spans="1:6">
      <c r="A1284" s="20">
        <v>0.40858796296296296</v>
      </c>
      <c r="B1284" s="21">
        <v>2674.5</v>
      </c>
      <c r="C1284" s="16">
        <v>-1</v>
      </c>
      <c r="D1284" s="26">
        <v>2674</v>
      </c>
      <c r="E1284" s="28">
        <v>2.0000000000000001E-4</v>
      </c>
      <c r="F1284" s="28">
        <v>2691.2928489856158</v>
      </c>
    </row>
    <row r="1285" spans="1:6">
      <c r="A1285" s="20">
        <v>0.40861111111111109</v>
      </c>
      <c r="B1285" s="21">
        <v>2675</v>
      </c>
      <c r="C1285" s="16">
        <v>-1</v>
      </c>
      <c r="D1285" s="26">
        <v>2674</v>
      </c>
      <c r="E1285" s="28">
        <v>2.0000000000000001E-4</v>
      </c>
      <c r="F1285" s="28">
        <v>2691.2893904158186</v>
      </c>
    </row>
    <row r="1286" spans="1:6">
      <c r="A1286" s="20">
        <v>0.40863425925925928</v>
      </c>
      <c r="B1286" s="21">
        <v>2675.5</v>
      </c>
      <c r="C1286" s="16">
        <v>-1</v>
      </c>
      <c r="D1286" s="26">
        <v>2674</v>
      </c>
      <c r="E1286" s="28">
        <v>2.0000000000000001E-4</v>
      </c>
      <c r="F1286" s="28">
        <v>2691.2859325377353</v>
      </c>
    </row>
    <row r="1287" spans="1:6">
      <c r="A1287" s="20">
        <v>0.40865740740740741</v>
      </c>
      <c r="B1287" s="21">
        <v>2675</v>
      </c>
      <c r="C1287" s="16">
        <v>-1</v>
      </c>
      <c r="D1287" s="26">
        <v>2674</v>
      </c>
      <c r="E1287" s="28">
        <v>2.0000000000000001E-4</v>
      </c>
      <c r="F1287" s="28">
        <v>2691.2824753512277</v>
      </c>
    </row>
    <row r="1288" spans="1:6">
      <c r="A1288" s="20">
        <v>0.40869212962962964</v>
      </c>
      <c r="B1288" s="21">
        <v>2674.5</v>
      </c>
      <c r="C1288" s="16">
        <v>-1</v>
      </c>
      <c r="D1288" s="26">
        <v>2674</v>
      </c>
      <c r="E1288" s="28">
        <v>2.0000000000000001E-4</v>
      </c>
      <c r="F1288" s="28">
        <v>2691.2790188561576</v>
      </c>
    </row>
    <row r="1289" spans="1:6">
      <c r="A1289" s="20">
        <v>0.40871527777777777</v>
      </c>
      <c r="B1289" s="21">
        <v>2675.5</v>
      </c>
      <c r="C1289" s="16">
        <v>-1</v>
      </c>
      <c r="D1289" s="26">
        <v>2674</v>
      </c>
      <c r="E1289" s="28">
        <v>2.0000000000000001E-4</v>
      </c>
      <c r="F1289" s="28">
        <v>2691.2755630523861</v>
      </c>
    </row>
    <row r="1290" spans="1:6">
      <c r="A1290" s="20">
        <v>0.40873842592592591</v>
      </c>
      <c r="B1290" s="21">
        <v>2674.5</v>
      </c>
      <c r="C1290" s="16">
        <v>-1</v>
      </c>
      <c r="D1290" s="26">
        <v>2674</v>
      </c>
      <c r="E1290" s="28">
        <v>2.0000000000000001E-4</v>
      </c>
      <c r="F1290" s="28">
        <v>2691.2721079397757</v>
      </c>
    </row>
    <row r="1291" spans="1:6">
      <c r="A1291" s="20">
        <v>0.40875</v>
      </c>
      <c r="B1291" s="21">
        <v>2675</v>
      </c>
      <c r="C1291" s="16">
        <v>-1</v>
      </c>
      <c r="D1291" s="26">
        <v>2674</v>
      </c>
      <c r="E1291" s="28">
        <v>2.0000000000000001E-4</v>
      </c>
      <c r="F1291" s="28">
        <v>2691.2686535181879</v>
      </c>
    </row>
    <row r="1292" spans="1:6">
      <c r="A1292" s="20">
        <v>0.40879629629629627</v>
      </c>
      <c r="B1292" s="21">
        <v>2675.5</v>
      </c>
      <c r="C1292" s="16">
        <v>-1</v>
      </c>
      <c r="D1292" s="26">
        <v>2674</v>
      </c>
      <c r="E1292" s="28">
        <v>2.0000000000000001E-4</v>
      </c>
      <c r="F1292" s="28">
        <v>2691.2651997874841</v>
      </c>
    </row>
    <row r="1293" spans="1:6">
      <c r="A1293" s="20">
        <v>0.40881944444444446</v>
      </c>
      <c r="B1293" s="21">
        <v>2674.5</v>
      </c>
      <c r="C1293" s="16">
        <v>-1</v>
      </c>
      <c r="D1293" s="26">
        <v>2674</v>
      </c>
      <c r="E1293" s="28">
        <v>2.0000000000000001E-4</v>
      </c>
      <c r="F1293" s="28">
        <v>2691.2617467475266</v>
      </c>
    </row>
    <row r="1294" spans="1:6">
      <c r="A1294" s="20">
        <v>0.40884259259259259</v>
      </c>
      <c r="B1294" s="21">
        <v>2674.5</v>
      </c>
      <c r="C1294" s="16">
        <v>-1</v>
      </c>
      <c r="D1294" s="26">
        <v>2674</v>
      </c>
      <c r="E1294" s="28">
        <v>2.0000000000000001E-4</v>
      </c>
      <c r="F1294" s="28">
        <v>2691.258294398177</v>
      </c>
    </row>
    <row r="1295" spans="1:6">
      <c r="A1295" s="20">
        <v>0.40885416666666669</v>
      </c>
      <c r="B1295" s="21">
        <v>2674.5</v>
      </c>
      <c r="C1295" s="16">
        <v>-1</v>
      </c>
      <c r="D1295" s="26">
        <v>2674</v>
      </c>
      <c r="E1295" s="28">
        <v>2.0000000000000001E-4</v>
      </c>
      <c r="F1295" s="28">
        <v>2691.2548427392971</v>
      </c>
    </row>
    <row r="1296" spans="1:6">
      <c r="A1296" s="20">
        <v>0.40887731481481482</v>
      </c>
      <c r="B1296" s="21">
        <v>2674</v>
      </c>
      <c r="C1296" s="16">
        <v>-1</v>
      </c>
      <c r="D1296" s="26">
        <v>2674</v>
      </c>
      <c r="E1296" s="28">
        <v>2.0000000000000001E-4</v>
      </c>
      <c r="F1296" s="28">
        <v>2691.2513917707493</v>
      </c>
    </row>
    <row r="1297" spans="1:6">
      <c r="A1297" s="20">
        <v>0.40891203703703705</v>
      </c>
      <c r="B1297" s="21">
        <v>2674</v>
      </c>
      <c r="C1297" s="16">
        <v>-1</v>
      </c>
      <c r="D1297" s="26">
        <v>2674</v>
      </c>
      <c r="E1297" s="28">
        <v>2.0000000000000001E-4</v>
      </c>
      <c r="F1297" s="28">
        <v>2691.2479414923951</v>
      </c>
    </row>
    <row r="1298" spans="1:6">
      <c r="A1298" s="20">
        <v>0.40895833333333331</v>
      </c>
      <c r="B1298" s="21">
        <v>2674</v>
      </c>
      <c r="C1298" s="16">
        <v>-1</v>
      </c>
      <c r="D1298" s="26">
        <v>2674</v>
      </c>
      <c r="E1298" s="28">
        <v>2.0000000000000001E-4</v>
      </c>
      <c r="F1298" s="28">
        <v>2691.2444919040968</v>
      </c>
    </row>
    <row r="1299" spans="1:6">
      <c r="A1299" s="20">
        <v>0.4089814814814815</v>
      </c>
      <c r="B1299" s="21">
        <v>2674</v>
      </c>
      <c r="C1299" s="16">
        <v>-1</v>
      </c>
      <c r="D1299" s="26">
        <v>2674</v>
      </c>
      <c r="E1299" s="28">
        <v>2.0000000000000001E-4</v>
      </c>
      <c r="F1299" s="28">
        <v>2691.2410430057162</v>
      </c>
    </row>
    <row r="1300" spans="1:6">
      <c r="A1300" s="20">
        <v>0.40903935185185186</v>
      </c>
      <c r="B1300" s="21">
        <v>2674.5</v>
      </c>
      <c r="C1300" s="16">
        <v>-1</v>
      </c>
      <c r="D1300" s="26">
        <v>2674</v>
      </c>
      <c r="E1300" s="28">
        <v>2.0000000000000001E-4</v>
      </c>
      <c r="F1300" s="28">
        <v>2691.237594797115</v>
      </c>
    </row>
    <row r="1301" spans="1:6">
      <c r="A1301" s="20">
        <v>0.4090509259259259</v>
      </c>
      <c r="B1301" s="21">
        <v>2674</v>
      </c>
      <c r="C1301" s="16">
        <v>-1</v>
      </c>
      <c r="D1301" s="26">
        <v>2674</v>
      </c>
      <c r="E1301" s="28">
        <v>2.0000000000000001E-4</v>
      </c>
      <c r="F1301" s="28">
        <v>2691.2341472781554</v>
      </c>
    </row>
    <row r="1302" spans="1:6">
      <c r="A1302" s="20">
        <v>0.4090625</v>
      </c>
      <c r="B1302" s="21">
        <v>2675.5</v>
      </c>
      <c r="C1302" s="16">
        <v>-1</v>
      </c>
      <c r="D1302" s="26">
        <v>2674</v>
      </c>
      <c r="E1302" s="28">
        <v>2.0000000000000001E-4</v>
      </c>
      <c r="F1302" s="28">
        <v>2691.2307004486997</v>
      </c>
    </row>
    <row r="1303" spans="1:6">
      <c r="A1303" s="20">
        <v>0.40913194444444445</v>
      </c>
      <c r="B1303" s="21">
        <v>2674.5</v>
      </c>
      <c r="C1303" s="16">
        <v>-1</v>
      </c>
      <c r="D1303" s="26">
        <v>2674</v>
      </c>
      <c r="E1303" s="28">
        <v>2.0000000000000001E-4</v>
      </c>
      <c r="F1303" s="28">
        <v>2691.2272543086101</v>
      </c>
    </row>
    <row r="1304" spans="1:6">
      <c r="A1304" s="20">
        <v>0.40914351851851855</v>
      </c>
      <c r="B1304" s="21">
        <v>2675</v>
      </c>
      <c r="C1304" s="16">
        <v>-1</v>
      </c>
      <c r="D1304" s="26">
        <v>2674</v>
      </c>
      <c r="E1304" s="28">
        <v>2.0000000000000001E-4</v>
      </c>
      <c r="F1304" s="28">
        <v>2691.2238088577483</v>
      </c>
    </row>
    <row r="1305" spans="1:6">
      <c r="A1305" s="20">
        <v>0.40915509259259258</v>
      </c>
      <c r="B1305" s="21">
        <v>2675</v>
      </c>
      <c r="C1305" s="16">
        <v>-1</v>
      </c>
      <c r="D1305" s="26">
        <v>2674</v>
      </c>
      <c r="E1305" s="28">
        <v>2.0000000000000001E-4</v>
      </c>
      <c r="F1305" s="28">
        <v>2691.2203640959769</v>
      </c>
    </row>
    <row r="1306" spans="1:6">
      <c r="A1306" s="20">
        <v>0.40918981481481481</v>
      </c>
      <c r="B1306" s="21">
        <v>2674.5</v>
      </c>
      <c r="C1306" s="16">
        <v>-1</v>
      </c>
      <c r="D1306" s="26">
        <v>2674</v>
      </c>
      <c r="E1306" s="28">
        <v>2.0000000000000001E-4</v>
      </c>
      <c r="F1306" s="28">
        <v>2691.2169200231579</v>
      </c>
    </row>
    <row r="1307" spans="1:6">
      <c r="A1307" s="20">
        <v>0.40921296296296295</v>
      </c>
      <c r="B1307" s="21">
        <v>2674.5</v>
      </c>
      <c r="C1307" s="16">
        <v>-1</v>
      </c>
      <c r="D1307" s="26">
        <v>2674</v>
      </c>
      <c r="E1307" s="28">
        <v>2.0000000000000001E-4</v>
      </c>
      <c r="F1307" s="28">
        <v>2691.2134766391532</v>
      </c>
    </row>
    <row r="1308" spans="1:6">
      <c r="A1308" s="20">
        <v>0.40925925925925927</v>
      </c>
      <c r="B1308" s="21">
        <v>2674.5</v>
      </c>
      <c r="C1308" s="16">
        <v>-1</v>
      </c>
      <c r="D1308" s="26">
        <v>2674</v>
      </c>
      <c r="E1308" s="28">
        <v>2.0000000000000001E-4</v>
      </c>
      <c r="F1308" s="28">
        <v>2691.2100339438252</v>
      </c>
    </row>
    <row r="1309" spans="1:6">
      <c r="A1309" s="20">
        <v>0.4092824074074074</v>
      </c>
      <c r="B1309" s="21">
        <v>2674.5</v>
      </c>
      <c r="C1309" s="16">
        <v>-1</v>
      </c>
      <c r="D1309" s="26">
        <v>2674</v>
      </c>
      <c r="E1309" s="28">
        <v>2.0000000000000001E-4</v>
      </c>
      <c r="F1309" s="28">
        <v>2691.2065919370366</v>
      </c>
    </row>
    <row r="1310" spans="1:6">
      <c r="A1310" s="20">
        <v>0.40932870370370372</v>
      </c>
      <c r="B1310" s="21">
        <v>2674</v>
      </c>
      <c r="C1310" s="16">
        <v>-1</v>
      </c>
      <c r="D1310" s="26">
        <v>2674</v>
      </c>
      <c r="E1310" s="28">
        <v>2.0000000000000001E-4</v>
      </c>
      <c r="F1310" s="28">
        <v>2691.203150618649</v>
      </c>
    </row>
    <row r="1311" spans="1:6">
      <c r="A1311" s="20">
        <v>0.40935185185185186</v>
      </c>
      <c r="B1311" s="21">
        <v>2674</v>
      </c>
      <c r="C1311" s="16">
        <v>-1</v>
      </c>
      <c r="D1311" s="26">
        <v>2674</v>
      </c>
      <c r="E1311" s="28">
        <v>2.0000000000000001E-4</v>
      </c>
      <c r="F1311" s="28">
        <v>2691.1997099885252</v>
      </c>
    </row>
    <row r="1312" spans="1:6">
      <c r="A1312" s="20">
        <v>0.40937499999999999</v>
      </c>
      <c r="B1312" s="21">
        <v>2673.5</v>
      </c>
      <c r="C1312" s="16">
        <v>-1</v>
      </c>
      <c r="D1312" s="26">
        <v>2673.5</v>
      </c>
      <c r="E1312" s="28">
        <v>3.0000000000000003E-4</v>
      </c>
      <c r="F1312" s="28">
        <v>2691.1944000755288</v>
      </c>
    </row>
    <row r="1313" spans="1:6">
      <c r="A1313" s="20">
        <v>0.40938657407407408</v>
      </c>
      <c r="B1313" s="21">
        <v>2673.5</v>
      </c>
      <c r="C1313" s="16">
        <v>-1</v>
      </c>
      <c r="D1313" s="26">
        <v>2673.5</v>
      </c>
      <c r="E1313" s="28">
        <v>3.0000000000000003E-4</v>
      </c>
      <c r="F1313" s="28">
        <v>2691.1890917555061</v>
      </c>
    </row>
    <row r="1314" spans="1:6">
      <c r="A1314" s="20">
        <v>0.40942129629629631</v>
      </c>
      <c r="B1314" s="21">
        <v>2672.5</v>
      </c>
      <c r="C1314" s="16">
        <v>-1</v>
      </c>
      <c r="D1314" s="26">
        <v>2672.5</v>
      </c>
      <c r="E1314" s="28">
        <v>4.0000000000000002E-4</v>
      </c>
      <c r="F1314" s="28">
        <v>2691.181616118804</v>
      </c>
    </row>
    <row r="1315" spans="1:6">
      <c r="A1315" s="20">
        <v>0.40943287037037035</v>
      </c>
      <c r="B1315" s="21">
        <v>2672.5</v>
      </c>
      <c r="C1315" s="16">
        <v>-1</v>
      </c>
      <c r="D1315" s="26">
        <v>2672.5</v>
      </c>
      <c r="E1315" s="28">
        <v>4.0000000000000002E-4</v>
      </c>
      <c r="F1315" s="28">
        <v>2691.1741434723563</v>
      </c>
    </row>
    <row r="1316" spans="1:6">
      <c r="A1316" s="20">
        <v>0.40947916666666667</v>
      </c>
      <c r="B1316" s="21">
        <v>2673</v>
      </c>
      <c r="C1316" s="16">
        <v>-1</v>
      </c>
      <c r="D1316" s="26">
        <v>2672.5</v>
      </c>
      <c r="E1316" s="28">
        <v>4.0000000000000002E-4</v>
      </c>
      <c r="F1316" s="28">
        <v>2691.1666738149675</v>
      </c>
    </row>
    <row r="1317" spans="1:6">
      <c r="A1317" s="20">
        <v>0.40949074074074077</v>
      </c>
      <c r="B1317" s="21">
        <v>2673</v>
      </c>
      <c r="C1317" s="16">
        <v>-1</v>
      </c>
      <c r="D1317" s="26">
        <v>2672.5</v>
      </c>
      <c r="E1317" s="28">
        <v>4.0000000000000002E-4</v>
      </c>
      <c r="F1317" s="28">
        <v>2691.1592071454415</v>
      </c>
    </row>
    <row r="1318" spans="1:6">
      <c r="A1318" s="20">
        <v>0.4095138888888889</v>
      </c>
      <c r="B1318" s="21">
        <v>2672.5</v>
      </c>
      <c r="C1318" s="16">
        <v>-1</v>
      </c>
      <c r="D1318" s="26">
        <v>2672.5</v>
      </c>
      <c r="E1318" s="28">
        <v>4.0000000000000002E-4</v>
      </c>
      <c r="F1318" s="28">
        <v>2691.1517434625835</v>
      </c>
    </row>
    <row r="1319" spans="1:6">
      <c r="A1319" s="20">
        <v>0.40953703703703703</v>
      </c>
      <c r="B1319" s="21">
        <v>2672.5</v>
      </c>
      <c r="C1319" s="16">
        <v>-1</v>
      </c>
      <c r="D1319" s="26">
        <v>2672.5</v>
      </c>
      <c r="E1319" s="28">
        <v>4.0000000000000002E-4</v>
      </c>
      <c r="F1319" s="28">
        <v>2691.1442827651986</v>
      </c>
    </row>
    <row r="1320" spans="1:6">
      <c r="A1320" s="20">
        <v>0.40957175925925926</v>
      </c>
      <c r="B1320" s="21">
        <v>2673</v>
      </c>
      <c r="C1320" s="16">
        <v>-1</v>
      </c>
      <c r="D1320" s="26">
        <v>2672.5</v>
      </c>
      <c r="E1320" s="28">
        <v>4.0000000000000002E-4</v>
      </c>
      <c r="F1320" s="28">
        <v>2691.1368250520923</v>
      </c>
    </row>
    <row r="1321" spans="1:6">
      <c r="A1321" s="20">
        <v>0.40958333333333335</v>
      </c>
      <c r="B1321" s="21">
        <v>2673</v>
      </c>
      <c r="C1321" s="16">
        <v>-1</v>
      </c>
      <c r="D1321" s="26">
        <v>2672.5</v>
      </c>
      <c r="E1321" s="28">
        <v>4.0000000000000002E-4</v>
      </c>
      <c r="F1321" s="28">
        <v>2691.1293703220713</v>
      </c>
    </row>
    <row r="1322" spans="1:6">
      <c r="A1322" s="20">
        <v>0.40961805555555558</v>
      </c>
      <c r="B1322" s="21">
        <v>2672</v>
      </c>
      <c r="C1322" s="16">
        <v>-1</v>
      </c>
      <c r="D1322" s="26">
        <v>2672</v>
      </c>
      <c r="E1322" s="28">
        <v>5.0000000000000001E-4</v>
      </c>
      <c r="F1322" s="28">
        <v>2691.1198056369103</v>
      </c>
    </row>
    <row r="1323" spans="1:6">
      <c r="A1323" s="20">
        <v>0.40964120370370372</v>
      </c>
      <c r="B1323" s="21">
        <v>2671.5</v>
      </c>
      <c r="C1323" s="16">
        <v>-1</v>
      </c>
      <c r="D1323" s="26">
        <v>2671.5</v>
      </c>
      <c r="E1323" s="28">
        <v>6.0000000000000006E-4</v>
      </c>
      <c r="F1323" s="28">
        <v>2691.1080337535282</v>
      </c>
    </row>
    <row r="1324" spans="1:6">
      <c r="A1324" s="20">
        <v>0.40965277777777775</v>
      </c>
      <c r="B1324" s="21">
        <v>2672</v>
      </c>
      <c r="C1324" s="16">
        <v>-1</v>
      </c>
      <c r="D1324" s="26">
        <v>2671.5</v>
      </c>
      <c r="E1324" s="28">
        <v>6.0000000000000006E-4</v>
      </c>
      <c r="F1324" s="28">
        <v>2691.096268933276</v>
      </c>
    </row>
    <row r="1325" spans="1:6">
      <c r="A1325" s="20">
        <v>0.40966435185185185</v>
      </c>
      <c r="B1325" s="21">
        <v>2671.5</v>
      </c>
      <c r="C1325" s="16">
        <v>-1</v>
      </c>
      <c r="D1325" s="26">
        <v>2671.5</v>
      </c>
      <c r="E1325" s="28">
        <v>6.0000000000000006E-4</v>
      </c>
      <c r="F1325" s="28">
        <v>2691.0845111719159</v>
      </c>
    </row>
    <row r="1326" spans="1:6">
      <c r="A1326" s="20">
        <v>0.40969907407407408</v>
      </c>
      <c r="B1326" s="21">
        <v>2671.5</v>
      </c>
      <c r="C1326" s="16">
        <v>-1</v>
      </c>
      <c r="D1326" s="26">
        <v>2671.5</v>
      </c>
      <c r="E1326" s="28">
        <v>6.0000000000000006E-4</v>
      </c>
      <c r="F1326" s="28">
        <v>2691.0727604652129</v>
      </c>
    </row>
    <row r="1327" spans="1:6">
      <c r="A1327" s="20">
        <v>0.4097337962962963</v>
      </c>
      <c r="B1327" s="21">
        <v>2672</v>
      </c>
      <c r="C1327" s="16">
        <v>-1</v>
      </c>
      <c r="D1327" s="26">
        <v>2671.5</v>
      </c>
      <c r="E1327" s="28">
        <v>6.0000000000000006E-4</v>
      </c>
      <c r="F1327" s="28">
        <v>2691.0610168089338</v>
      </c>
    </row>
    <row r="1328" spans="1:6">
      <c r="A1328" s="20">
        <v>0.40975694444444444</v>
      </c>
      <c r="B1328" s="21">
        <v>2672</v>
      </c>
      <c r="C1328" s="16">
        <v>-1</v>
      </c>
      <c r="D1328" s="26">
        <v>2671.5</v>
      </c>
      <c r="E1328" s="28">
        <v>6.0000000000000006E-4</v>
      </c>
      <c r="F1328" s="28">
        <v>2691.0492801988485</v>
      </c>
    </row>
    <row r="1329" spans="1:6">
      <c r="A1329" s="20">
        <v>0.40978009259259257</v>
      </c>
      <c r="B1329" s="21">
        <v>2671.5</v>
      </c>
      <c r="C1329" s="16">
        <v>-1</v>
      </c>
      <c r="D1329" s="26">
        <v>2671.5</v>
      </c>
      <c r="E1329" s="28">
        <v>6.0000000000000006E-4</v>
      </c>
      <c r="F1329" s="28">
        <v>2691.0375506307291</v>
      </c>
    </row>
    <row r="1330" spans="1:6">
      <c r="A1330" s="20">
        <v>0.40982638888888889</v>
      </c>
      <c r="B1330" s="21">
        <v>2672.5</v>
      </c>
      <c r="C1330" s="16">
        <v>-1</v>
      </c>
      <c r="D1330" s="26">
        <v>2671.5</v>
      </c>
      <c r="E1330" s="28">
        <v>6.0000000000000006E-4</v>
      </c>
      <c r="F1330" s="28">
        <v>2691.0258281003507</v>
      </c>
    </row>
    <row r="1331" spans="1:6">
      <c r="A1331" s="20">
        <v>0.40983796296296299</v>
      </c>
      <c r="B1331" s="21">
        <v>2672.5</v>
      </c>
      <c r="C1331" s="16">
        <v>-1</v>
      </c>
      <c r="D1331" s="26">
        <v>2671.5</v>
      </c>
      <c r="E1331" s="28">
        <v>6.0000000000000006E-4</v>
      </c>
      <c r="F1331" s="28">
        <v>2691.0141126034905</v>
      </c>
    </row>
    <row r="1332" spans="1:6">
      <c r="A1332" s="20">
        <v>0.40986111111111112</v>
      </c>
      <c r="B1332" s="21">
        <v>2672.5</v>
      </c>
      <c r="C1332" s="16">
        <v>-1</v>
      </c>
      <c r="D1332" s="26">
        <v>2671.5</v>
      </c>
      <c r="E1332" s="28">
        <v>6.0000000000000006E-4</v>
      </c>
      <c r="F1332" s="28">
        <v>2691.0024041359284</v>
      </c>
    </row>
    <row r="1333" spans="1:6">
      <c r="A1333" s="20">
        <v>0.40988425925925925</v>
      </c>
      <c r="B1333" s="21">
        <v>2672.5</v>
      </c>
      <c r="C1333" s="16">
        <v>-1</v>
      </c>
      <c r="D1333" s="26">
        <v>2671.5</v>
      </c>
      <c r="E1333" s="28">
        <v>6.0000000000000006E-4</v>
      </c>
      <c r="F1333" s="28">
        <v>2690.990702693447</v>
      </c>
    </row>
    <row r="1334" spans="1:6">
      <c r="A1334" s="20">
        <v>0.40991898148148148</v>
      </c>
      <c r="B1334" s="21">
        <v>2673</v>
      </c>
      <c r="C1334" s="16">
        <v>-1</v>
      </c>
      <c r="D1334" s="26">
        <v>2671.5</v>
      </c>
      <c r="E1334" s="28">
        <v>6.0000000000000006E-4</v>
      </c>
      <c r="F1334" s="28">
        <v>2690.9790082718309</v>
      </c>
    </row>
    <row r="1335" spans="1:6">
      <c r="A1335" s="20">
        <v>0.40994212962962961</v>
      </c>
      <c r="B1335" s="21">
        <v>2674</v>
      </c>
      <c r="C1335" s="16">
        <v>-1</v>
      </c>
      <c r="D1335" s="26">
        <v>2671.5</v>
      </c>
      <c r="E1335" s="28">
        <v>6.0000000000000006E-4</v>
      </c>
      <c r="F1335" s="28">
        <v>2690.9673208668678</v>
      </c>
    </row>
    <row r="1336" spans="1:6">
      <c r="A1336" s="20">
        <v>0.4099652777777778</v>
      </c>
      <c r="B1336" s="21">
        <v>2673.5</v>
      </c>
      <c r="C1336" s="16">
        <v>-1</v>
      </c>
      <c r="D1336" s="26">
        <v>2671.5</v>
      </c>
      <c r="E1336" s="28">
        <v>6.0000000000000006E-4</v>
      </c>
      <c r="F1336" s="28">
        <v>2690.9556404743475</v>
      </c>
    </row>
    <row r="1337" spans="1:6">
      <c r="A1337" s="20">
        <v>0.41</v>
      </c>
      <c r="B1337" s="21">
        <v>2674.5</v>
      </c>
      <c r="C1337" s="16">
        <v>-1</v>
      </c>
      <c r="D1337" s="26">
        <v>2671.5</v>
      </c>
      <c r="E1337" s="28">
        <v>6.0000000000000006E-4</v>
      </c>
      <c r="F1337" s="28">
        <v>2690.9439670900629</v>
      </c>
    </row>
    <row r="1338" spans="1:6">
      <c r="A1338" s="20">
        <v>0.4100347222222222</v>
      </c>
      <c r="B1338" s="21">
        <v>2675.5</v>
      </c>
      <c r="C1338" s="16">
        <v>-1</v>
      </c>
      <c r="D1338" s="26">
        <v>2671.5</v>
      </c>
      <c r="E1338" s="28">
        <v>6.0000000000000006E-4</v>
      </c>
      <c r="F1338" s="28">
        <v>2690.9323007098087</v>
      </c>
    </row>
    <row r="1339" spans="1:6">
      <c r="A1339" s="20">
        <v>0.41005787037037039</v>
      </c>
      <c r="B1339" s="21">
        <v>2675.5</v>
      </c>
      <c r="C1339" s="16">
        <v>-1</v>
      </c>
      <c r="D1339" s="26">
        <v>2671.5</v>
      </c>
      <c r="E1339" s="28">
        <v>6.0000000000000006E-4</v>
      </c>
      <c r="F1339" s="28">
        <v>2690.9206413293828</v>
      </c>
    </row>
    <row r="1340" spans="1:6">
      <c r="A1340" s="20">
        <v>0.41006944444444443</v>
      </c>
      <c r="B1340" s="21">
        <v>2675.5</v>
      </c>
      <c r="C1340" s="16">
        <v>-1</v>
      </c>
      <c r="D1340" s="26">
        <v>2671.5</v>
      </c>
      <c r="E1340" s="28">
        <v>6.0000000000000006E-4</v>
      </c>
      <c r="F1340" s="28">
        <v>2690.908988944585</v>
      </c>
    </row>
    <row r="1341" spans="1:6">
      <c r="A1341" s="20">
        <v>0.41008101851851853</v>
      </c>
      <c r="B1341" s="21">
        <v>2676</v>
      </c>
      <c r="C1341" s="16">
        <v>-1</v>
      </c>
      <c r="D1341" s="26">
        <v>2671.5</v>
      </c>
      <c r="E1341" s="28">
        <v>6.0000000000000006E-4</v>
      </c>
      <c r="F1341" s="28">
        <v>2690.897343551218</v>
      </c>
    </row>
    <row r="1342" spans="1:6">
      <c r="A1342" s="20">
        <v>0.41010416666666666</v>
      </c>
      <c r="B1342" s="21">
        <v>2676</v>
      </c>
      <c r="C1342" s="16">
        <v>-1</v>
      </c>
      <c r="D1342" s="26">
        <v>2671.5</v>
      </c>
      <c r="E1342" s="28">
        <v>6.0000000000000006E-4</v>
      </c>
      <c r="F1342" s="28">
        <v>2690.8857051450873</v>
      </c>
    </row>
    <row r="1343" spans="1:6">
      <c r="A1343" s="20">
        <v>0.41013888888888889</v>
      </c>
      <c r="B1343" s="21">
        <v>2676</v>
      </c>
      <c r="C1343" s="16">
        <v>-1</v>
      </c>
      <c r="D1343" s="26">
        <v>2671.5</v>
      </c>
      <c r="E1343" s="28">
        <v>6.0000000000000006E-4</v>
      </c>
      <c r="F1343" s="28">
        <v>2690.874073722</v>
      </c>
    </row>
    <row r="1344" spans="1:6">
      <c r="A1344" s="20">
        <v>0.41016203703703702</v>
      </c>
      <c r="B1344" s="21">
        <v>2675.5</v>
      </c>
      <c r="C1344" s="16">
        <v>-1</v>
      </c>
      <c r="D1344" s="26">
        <v>2671.5</v>
      </c>
      <c r="E1344" s="28">
        <v>6.0000000000000006E-4</v>
      </c>
      <c r="F1344" s="28">
        <v>2690.8624492777667</v>
      </c>
    </row>
    <row r="1345" spans="1:6">
      <c r="A1345" s="20">
        <v>0.41018518518518521</v>
      </c>
      <c r="B1345" s="21">
        <v>2674.5</v>
      </c>
      <c r="C1345" s="16">
        <v>-1</v>
      </c>
      <c r="D1345" s="26">
        <v>2671.5</v>
      </c>
      <c r="E1345" s="28">
        <v>6.0000000000000006E-4</v>
      </c>
      <c r="F1345" s="28">
        <v>2690.8508318081999</v>
      </c>
    </row>
    <row r="1346" spans="1:6">
      <c r="A1346" s="20">
        <v>0.41024305555555557</v>
      </c>
      <c r="B1346" s="21">
        <v>2675.5</v>
      </c>
      <c r="C1346" s="16">
        <v>-1</v>
      </c>
      <c r="D1346" s="26">
        <v>2671.5</v>
      </c>
      <c r="E1346" s="28">
        <v>6.0000000000000006E-4</v>
      </c>
      <c r="F1346" s="28">
        <v>2690.8392213091151</v>
      </c>
    </row>
    <row r="1347" spans="1:6">
      <c r="A1347" s="20">
        <v>0.41025462962962961</v>
      </c>
      <c r="B1347" s="21">
        <v>2676</v>
      </c>
      <c r="C1347" s="16">
        <v>-1</v>
      </c>
      <c r="D1347" s="26">
        <v>2671.5</v>
      </c>
      <c r="E1347" s="28">
        <v>6.0000000000000006E-4</v>
      </c>
      <c r="F1347" s="28">
        <v>2690.8276177763296</v>
      </c>
    </row>
    <row r="1348" spans="1:6">
      <c r="A1348" s="20">
        <v>0.4102777777777778</v>
      </c>
      <c r="B1348" s="21">
        <v>2675.5</v>
      </c>
      <c r="C1348" s="16">
        <v>-1</v>
      </c>
      <c r="D1348" s="26">
        <v>2671.5</v>
      </c>
      <c r="E1348" s="28">
        <v>6.0000000000000006E-4</v>
      </c>
      <c r="F1348" s="28">
        <v>2690.8160212056637</v>
      </c>
    </row>
    <row r="1349" spans="1:6">
      <c r="A1349" s="20">
        <v>0.41030092592592593</v>
      </c>
      <c r="B1349" s="21">
        <v>2675</v>
      </c>
      <c r="C1349" s="16">
        <v>-1</v>
      </c>
      <c r="D1349" s="26">
        <v>2671.5</v>
      </c>
      <c r="E1349" s="28">
        <v>6.0000000000000006E-4</v>
      </c>
      <c r="F1349" s="28">
        <v>2690.8044315929401</v>
      </c>
    </row>
    <row r="1350" spans="1:6">
      <c r="A1350" s="20">
        <v>0.41033564814814816</v>
      </c>
      <c r="B1350" s="21">
        <v>2675</v>
      </c>
      <c r="C1350" s="16">
        <v>-1</v>
      </c>
      <c r="D1350" s="26">
        <v>2671.5</v>
      </c>
      <c r="E1350" s="28">
        <v>6.0000000000000006E-4</v>
      </c>
      <c r="F1350" s="28">
        <v>2690.7928489339843</v>
      </c>
    </row>
    <row r="1351" spans="1:6">
      <c r="A1351" s="20">
        <v>0.4103472222222222</v>
      </c>
      <c r="B1351" s="21">
        <v>2675.5</v>
      </c>
      <c r="C1351" s="16">
        <v>-1</v>
      </c>
      <c r="D1351" s="26">
        <v>2671.5</v>
      </c>
      <c r="E1351" s="28">
        <v>6.0000000000000006E-4</v>
      </c>
      <c r="F1351" s="28">
        <v>2690.7812732246239</v>
      </c>
    </row>
    <row r="1352" spans="1:6">
      <c r="A1352" s="20">
        <v>0.41038194444444442</v>
      </c>
      <c r="B1352" s="21">
        <v>2675.5</v>
      </c>
      <c r="C1352" s="16">
        <v>-1</v>
      </c>
      <c r="D1352" s="26">
        <v>2671.5</v>
      </c>
      <c r="E1352" s="28">
        <v>6.0000000000000006E-4</v>
      </c>
      <c r="F1352" s="28">
        <v>2690.7697044606889</v>
      </c>
    </row>
    <row r="1353" spans="1:6">
      <c r="A1353" s="20">
        <v>0.41040509259259261</v>
      </c>
      <c r="B1353" s="21">
        <v>2675</v>
      </c>
      <c r="C1353" s="16">
        <v>-1</v>
      </c>
      <c r="D1353" s="26">
        <v>2671.5</v>
      </c>
      <c r="E1353" s="28">
        <v>6.0000000000000006E-4</v>
      </c>
      <c r="F1353" s="28">
        <v>2690.7581426380125</v>
      </c>
    </row>
    <row r="1354" spans="1:6">
      <c r="A1354" s="20">
        <v>0.41041666666666665</v>
      </c>
      <c r="B1354" s="21">
        <v>2675</v>
      </c>
      <c r="C1354" s="16">
        <v>-1</v>
      </c>
      <c r="D1354" s="26">
        <v>2671.5</v>
      </c>
      <c r="E1354" s="28">
        <v>6.0000000000000006E-4</v>
      </c>
      <c r="F1354" s="28">
        <v>2690.7465877524296</v>
      </c>
    </row>
    <row r="1355" spans="1:6">
      <c r="A1355" s="20">
        <v>0.41043981481481484</v>
      </c>
      <c r="B1355" s="21">
        <v>2675.5</v>
      </c>
      <c r="C1355" s="16">
        <v>-1</v>
      </c>
      <c r="D1355" s="26">
        <v>2671.5</v>
      </c>
      <c r="E1355" s="28">
        <v>6.0000000000000006E-4</v>
      </c>
      <c r="F1355" s="28">
        <v>2690.735039799778</v>
      </c>
    </row>
    <row r="1356" spans="1:6">
      <c r="A1356" s="20">
        <v>0.4104976851851852</v>
      </c>
      <c r="B1356" s="21">
        <v>2676</v>
      </c>
      <c r="C1356" s="16">
        <v>-1</v>
      </c>
      <c r="D1356" s="26">
        <v>2671.5</v>
      </c>
      <c r="E1356" s="28">
        <v>6.0000000000000006E-4</v>
      </c>
      <c r="F1356" s="28">
        <v>2690.723498775898</v>
      </c>
    </row>
    <row r="1357" spans="1:6">
      <c r="A1357" s="20">
        <v>0.41052083333333333</v>
      </c>
      <c r="B1357" s="21">
        <v>2676.5</v>
      </c>
      <c r="C1357" s="16">
        <v>-1</v>
      </c>
      <c r="D1357" s="26">
        <v>2671.5</v>
      </c>
      <c r="E1357" s="28">
        <v>6.0000000000000006E-4</v>
      </c>
      <c r="F1357" s="28">
        <v>2690.7119646766323</v>
      </c>
    </row>
    <row r="1358" spans="1:6">
      <c r="A1358" s="20">
        <v>0.41053240740740743</v>
      </c>
      <c r="B1358" s="21">
        <v>2676.5</v>
      </c>
      <c r="C1358" s="16">
        <v>-1</v>
      </c>
      <c r="D1358" s="26">
        <v>2671.5</v>
      </c>
      <c r="E1358" s="28">
        <v>6.0000000000000006E-4</v>
      </c>
      <c r="F1358" s="28">
        <v>2690.7004374978264</v>
      </c>
    </row>
    <row r="1359" spans="1:6">
      <c r="A1359" s="20">
        <v>0.41055555555555556</v>
      </c>
      <c r="B1359" s="21">
        <v>2676</v>
      </c>
      <c r="C1359" s="16">
        <v>-1</v>
      </c>
      <c r="D1359" s="26">
        <v>2671.5</v>
      </c>
      <c r="E1359" s="28">
        <v>6.0000000000000006E-4</v>
      </c>
      <c r="F1359" s="28">
        <v>2690.6889172353276</v>
      </c>
    </row>
    <row r="1360" spans="1:6">
      <c r="A1360" s="20">
        <v>0.4105787037037037</v>
      </c>
      <c r="B1360" s="21">
        <v>2676.5</v>
      </c>
      <c r="C1360" s="16">
        <v>-1</v>
      </c>
      <c r="D1360" s="26">
        <v>2671.5</v>
      </c>
      <c r="E1360" s="28">
        <v>6.0000000000000006E-4</v>
      </c>
      <c r="F1360" s="28">
        <v>2690.6774038849862</v>
      </c>
    </row>
    <row r="1361" spans="1:6">
      <c r="A1361" s="20">
        <v>0.41060185185185183</v>
      </c>
      <c r="B1361" s="21">
        <v>2676</v>
      </c>
      <c r="C1361" s="16">
        <v>-1</v>
      </c>
      <c r="D1361" s="26">
        <v>2671.5</v>
      </c>
      <c r="E1361" s="28">
        <v>6.0000000000000006E-4</v>
      </c>
      <c r="F1361" s="28">
        <v>2690.665897442655</v>
      </c>
    </row>
    <row r="1362" spans="1:6">
      <c r="A1362" s="20">
        <v>0.41062500000000002</v>
      </c>
      <c r="B1362" s="21">
        <v>2677.5</v>
      </c>
      <c r="C1362" s="16">
        <v>-1</v>
      </c>
      <c r="D1362" s="26">
        <v>2671.5</v>
      </c>
      <c r="E1362" s="28">
        <v>6.0000000000000006E-4</v>
      </c>
      <c r="F1362" s="28">
        <v>2690.6543979041894</v>
      </c>
    </row>
    <row r="1363" spans="1:6">
      <c r="A1363" s="20">
        <v>0.41064814814814815</v>
      </c>
      <c r="B1363" s="21">
        <v>2677.5</v>
      </c>
      <c r="C1363" s="16">
        <v>-1</v>
      </c>
      <c r="D1363" s="26">
        <v>2671.5</v>
      </c>
      <c r="E1363" s="28">
        <v>6.0000000000000006E-4</v>
      </c>
      <c r="F1363" s="28">
        <v>2690.6429052654471</v>
      </c>
    </row>
    <row r="1364" spans="1:6">
      <c r="A1364" s="20">
        <v>0.41068287037037038</v>
      </c>
      <c r="B1364" s="21">
        <v>2677</v>
      </c>
      <c r="C1364" s="16">
        <v>-1</v>
      </c>
      <c r="D1364" s="26">
        <v>2671.5</v>
      </c>
      <c r="E1364" s="28">
        <v>6.0000000000000006E-4</v>
      </c>
      <c r="F1364" s="28">
        <v>2690.6314195222876</v>
      </c>
    </row>
    <row r="1365" spans="1:6">
      <c r="A1365" s="20">
        <v>0.41069444444444442</v>
      </c>
      <c r="B1365" s="21">
        <v>2676.5</v>
      </c>
      <c r="C1365" s="16">
        <v>-1</v>
      </c>
      <c r="D1365" s="26">
        <v>2671.5</v>
      </c>
      <c r="E1365" s="28">
        <v>6.0000000000000006E-4</v>
      </c>
      <c r="F1365" s="28">
        <v>2690.6199406705741</v>
      </c>
    </row>
    <row r="1366" spans="1:6">
      <c r="A1366" s="20">
        <v>0.41075231481481483</v>
      </c>
      <c r="B1366" s="21">
        <v>2675</v>
      </c>
      <c r="C1366" s="16">
        <v>-1</v>
      </c>
      <c r="D1366" s="26">
        <v>2671.5</v>
      </c>
      <c r="E1366" s="28">
        <v>6.0000000000000006E-4</v>
      </c>
      <c r="F1366" s="28">
        <v>2690.6084687061716</v>
      </c>
    </row>
    <row r="1367" spans="1:6">
      <c r="A1367" s="20">
        <v>0.41077546296296297</v>
      </c>
      <c r="B1367" s="21">
        <v>2675.5</v>
      </c>
      <c r="C1367" s="16">
        <v>-1</v>
      </c>
      <c r="D1367" s="26">
        <v>2671.5</v>
      </c>
      <c r="E1367" s="28">
        <v>6.0000000000000006E-4</v>
      </c>
      <c r="F1367" s="28">
        <v>2690.5970036249478</v>
      </c>
    </row>
    <row r="1368" spans="1:6">
      <c r="A1368" s="20">
        <v>0.4107986111111111</v>
      </c>
      <c r="B1368" s="21">
        <v>2674</v>
      </c>
      <c r="C1368" s="16">
        <v>-1</v>
      </c>
      <c r="D1368" s="26">
        <v>2671.5</v>
      </c>
      <c r="E1368" s="28">
        <v>6.0000000000000006E-4</v>
      </c>
      <c r="F1368" s="28">
        <v>2690.5855454227726</v>
      </c>
    </row>
    <row r="1369" spans="1:6">
      <c r="A1369" s="20">
        <v>0.41082175925925923</v>
      </c>
      <c r="B1369" s="21">
        <v>2674</v>
      </c>
      <c r="C1369" s="16">
        <v>-1</v>
      </c>
      <c r="D1369" s="26">
        <v>2671.5</v>
      </c>
      <c r="E1369" s="28">
        <v>6.0000000000000006E-4</v>
      </c>
      <c r="F1369" s="28">
        <v>2690.5740940955188</v>
      </c>
    </row>
    <row r="1370" spans="1:6">
      <c r="A1370" s="20">
        <v>0.41083333333333333</v>
      </c>
      <c r="B1370" s="21">
        <v>2674</v>
      </c>
      <c r="C1370" s="16">
        <v>-1</v>
      </c>
      <c r="D1370" s="26">
        <v>2671.5</v>
      </c>
      <c r="E1370" s="28">
        <v>6.0000000000000006E-4</v>
      </c>
      <c r="F1370" s="28">
        <v>2690.5626496390614</v>
      </c>
    </row>
    <row r="1371" spans="1:6">
      <c r="A1371" s="20">
        <v>0.41089120370370369</v>
      </c>
      <c r="B1371" s="21">
        <v>2675</v>
      </c>
      <c r="C1371" s="16">
        <v>-1</v>
      </c>
      <c r="D1371" s="26">
        <v>2671.5</v>
      </c>
      <c r="E1371" s="28">
        <v>6.0000000000000006E-4</v>
      </c>
      <c r="F1371" s="28">
        <v>2690.5512120492781</v>
      </c>
    </row>
    <row r="1372" spans="1:6">
      <c r="A1372" s="20">
        <v>0.41090277777777778</v>
      </c>
      <c r="B1372" s="21">
        <v>2675</v>
      </c>
      <c r="C1372" s="16">
        <v>-1</v>
      </c>
      <c r="D1372" s="26">
        <v>2671.5</v>
      </c>
      <c r="E1372" s="28">
        <v>6.0000000000000006E-4</v>
      </c>
      <c r="F1372" s="28">
        <v>2690.5397813220484</v>
      </c>
    </row>
    <row r="1373" spans="1:6">
      <c r="A1373" s="20">
        <v>0.41094907407407405</v>
      </c>
      <c r="B1373" s="21">
        <v>2674</v>
      </c>
      <c r="C1373" s="16">
        <v>-1</v>
      </c>
      <c r="D1373" s="26">
        <v>2671.5</v>
      </c>
      <c r="E1373" s="28">
        <v>6.0000000000000006E-4</v>
      </c>
      <c r="F1373" s="28">
        <v>2690.528357453255</v>
      </c>
    </row>
    <row r="1374" spans="1:6">
      <c r="A1374" s="20">
        <v>0.41097222222222224</v>
      </c>
      <c r="B1374" s="21">
        <v>2673.5</v>
      </c>
      <c r="C1374" s="16">
        <v>-1</v>
      </c>
      <c r="D1374" s="26">
        <v>2671.5</v>
      </c>
      <c r="E1374" s="28">
        <v>6.0000000000000006E-4</v>
      </c>
      <c r="F1374" s="28">
        <v>2690.516940438783</v>
      </c>
    </row>
    <row r="1375" spans="1:6">
      <c r="A1375" s="20">
        <v>0.41100694444444447</v>
      </c>
      <c r="B1375" s="21">
        <v>2673</v>
      </c>
      <c r="C1375" s="16">
        <v>-1</v>
      </c>
      <c r="D1375" s="26">
        <v>2671.5</v>
      </c>
      <c r="E1375" s="28">
        <v>6.0000000000000006E-4</v>
      </c>
      <c r="F1375" s="28">
        <v>2690.5055302745195</v>
      </c>
    </row>
    <row r="1376" spans="1:6">
      <c r="A1376" s="20">
        <v>0.4110300925925926</v>
      </c>
      <c r="B1376" s="21">
        <v>2672.5</v>
      </c>
      <c r="C1376" s="16">
        <v>-1</v>
      </c>
      <c r="D1376" s="26">
        <v>2671.5</v>
      </c>
      <c r="E1376" s="28">
        <v>6.0000000000000006E-4</v>
      </c>
      <c r="F1376" s="28">
        <v>2690.4941269563546</v>
      </c>
    </row>
    <row r="1377" spans="1:6">
      <c r="A1377" s="20">
        <v>0.41105324074074073</v>
      </c>
      <c r="B1377" s="21">
        <v>2672</v>
      </c>
      <c r="C1377" s="16">
        <v>-1</v>
      </c>
      <c r="D1377" s="26">
        <v>2671.5</v>
      </c>
      <c r="E1377" s="28">
        <v>6.0000000000000006E-4</v>
      </c>
      <c r="F1377" s="28">
        <v>2690.4827304801806</v>
      </c>
    </row>
    <row r="1378" spans="1:6">
      <c r="A1378" s="20">
        <v>0.41107638888888887</v>
      </c>
      <c r="B1378" s="21">
        <v>2672</v>
      </c>
      <c r="C1378" s="16">
        <v>-1</v>
      </c>
      <c r="D1378" s="26">
        <v>2671.5</v>
      </c>
      <c r="E1378" s="28">
        <v>6.0000000000000006E-4</v>
      </c>
      <c r="F1378" s="28">
        <v>2690.4713408418925</v>
      </c>
    </row>
    <row r="1379" spans="1:6">
      <c r="A1379" s="20">
        <v>0.41109953703703705</v>
      </c>
      <c r="B1379" s="21">
        <v>2670.5</v>
      </c>
      <c r="C1379" s="16">
        <v>-1</v>
      </c>
      <c r="D1379" s="26">
        <v>2670.5</v>
      </c>
      <c r="E1379" s="28">
        <v>7.000000000000001E-4</v>
      </c>
      <c r="F1379" s="28">
        <v>2690.4573609033032</v>
      </c>
    </row>
    <row r="1380" spans="1:6">
      <c r="A1380" s="20">
        <v>0.41111111111111109</v>
      </c>
      <c r="B1380" s="21">
        <v>2670.5</v>
      </c>
      <c r="C1380" s="16">
        <v>-1</v>
      </c>
      <c r="D1380" s="26">
        <v>2670.5</v>
      </c>
      <c r="E1380" s="28">
        <v>7.000000000000001E-4</v>
      </c>
      <c r="F1380" s="28">
        <v>2690.4433907506709</v>
      </c>
    </row>
    <row r="1381" spans="1:6">
      <c r="A1381" s="20">
        <v>0.41114583333333332</v>
      </c>
      <c r="B1381" s="21">
        <v>2672.5</v>
      </c>
      <c r="C1381" s="16">
        <v>-1</v>
      </c>
      <c r="D1381" s="26">
        <v>2670.5</v>
      </c>
      <c r="E1381" s="28">
        <v>7.000000000000001E-4</v>
      </c>
      <c r="F1381" s="28">
        <v>2690.4294303771453</v>
      </c>
    </row>
    <row r="1382" spans="1:6">
      <c r="A1382" s="20">
        <v>0.41115740740740742</v>
      </c>
      <c r="B1382" s="21">
        <v>2672</v>
      </c>
      <c r="C1382" s="16">
        <v>-1</v>
      </c>
      <c r="D1382" s="26">
        <v>2670.5</v>
      </c>
      <c r="E1382" s="28">
        <v>7.000000000000001E-4</v>
      </c>
      <c r="F1382" s="28">
        <v>2690.4154797758815</v>
      </c>
    </row>
    <row r="1383" spans="1:6">
      <c r="A1383" s="20">
        <v>0.41118055555555555</v>
      </c>
      <c r="B1383" s="21">
        <v>2672</v>
      </c>
      <c r="C1383" s="16">
        <v>-1</v>
      </c>
      <c r="D1383" s="26">
        <v>2670.5</v>
      </c>
      <c r="E1383" s="28">
        <v>7.000000000000001E-4</v>
      </c>
      <c r="F1383" s="28">
        <v>2690.4015389400383</v>
      </c>
    </row>
    <row r="1384" spans="1:6">
      <c r="A1384" s="20">
        <v>0.41121527777777778</v>
      </c>
      <c r="B1384" s="21">
        <v>2672.5</v>
      </c>
      <c r="C1384" s="16">
        <v>-1</v>
      </c>
      <c r="D1384" s="26">
        <v>2670.5</v>
      </c>
      <c r="E1384" s="28">
        <v>7.000000000000001E-4</v>
      </c>
      <c r="F1384" s="28">
        <v>2690.3876078627804</v>
      </c>
    </row>
    <row r="1385" spans="1:6">
      <c r="A1385" s="20">
        <v>0.41123842592592591</v>
      </c>
      <c r="B1385" s="21">
        <v>2672</v>
      </c>
      <c r="C1385" s="16">
        <v>-1</v>
      </c>
      <c r="D1385" s="26">
        <v>2670.5</v>
      </c>
      <c r="E1385" s="28">
        <v>7.000000000000001E-4</v>
      </c>
      <c r="F1385" s="28">
        <v>2690.3736865372766</v>
      </c>
    </row>
    <row r="1386" spans="1:6">
      <c r="A1386" s="20">
        <v>0.4112615740740741</v>
      </c>
      <c r="B1386" s="21">
        <v>2671.5</v>
      </c>
      <c r="C1386" s="16">
        <v>-1</v>
      </c>
      <c r="D1386" s="26">
        <v>2670.5</v>
      </c>
      <c r="E1386" s="28">
        <v>7.000000000000001E-4</v>
      </c>
      <c r="F1386" s="28">
        <v>2690.3597749567007</v>
      </c>
    </row>
    <row r="1387" spans="1:6">
      <c r="A1387" s="20">
        <v>0.41128472222222223</v>
      </c>
      <c r="B1387" s="21">
        <v>2672</v>
      </c>
      <c r="C1387" s="16">
        <v>-1</v>
      </c>
      <c r="D1387" s="26">
        <v>2670.5</v>
      </c>
      <c r="E1387" s="28">
        <v>7.000000000000001E-4</v>
      </c>
      <c r="F1387" s="28">
        <v>2690.3458731142309</v>
      </c>
    </row>
    <row r="1388" spans="1:6">
      <c r="A1388" s="20">
        <v>0.41129629629629627</v>
      </c>
      <c r="B1388" s="21">
        <v>2671.5</v>
      </c>
      <c r="C1388" s="16">
        <v>-1</v>
      </c>
      <c r="D1388" s="26">
        <v>2670.5</v>
      </c>
      <c r="E1388" s="28">
        <v>7.000000000000001E-4</v>
      </c>
      <c r="F1388" s="28">
        <v>2690.3319810030512</v>
      </c>
    </row>
    <row r="1389" spans="1:6">
      <c r="A1389" s="20">
        <v>0.4113310185185185</v>
      </c>
      <c r="B1389" s="21">
        <v>2671.5</v>
      </c>
      <c r="C1389" s="16">
        <v>-1</v>
      </c>
      <c r="D1389" s="26">
        <v>2670.5</v>
      </c>
      <c r="E1389" s="28">
        <v>7.000000000000001E-4</v>
      </c>
      <c r="F1389" s="28">
        <v>2690.3180986163488</v>
      </c>
    </row>
    <row r="1390" spans="1:6">
      <c r="A1390" s="20">
        <v>0.41136574074074073</v>
      </c>
      <c r="B1390" s="21">
        <v>2671.5</v>
      </c>
      <c r="C1390" s="16">
        <v>-1</v>
      </c>
      <c r="D1390" s="26">
        <v>2670.5</v>
      </c>
      <c r="E1390" s="28">
        <v>7.000000000000001E-4</v>
      </c>
      <c r="F1390" s="28">
        <v>2690.3042259473173</v>
      </c>
    </row>
    <row r="1391" spans="1:6">
      <c r="A1391" s="20">
        <v>0.41140046296296295</v>
      </c>
      <c r="B1391" s="21">
        <v>2671</v>
      </c>
      <c r="C1391" s="16">
        <v>-1</v>
      </c>
      <c r="D1391" s="26">
        <v>2670.5</v>
      </c>
      <c r="E1391" s="28">
        <v>7.000000000000001E-4</v>
      </c>
      <c r="F1391" s="28">
        <v>2690.2903629891543</v>
      </c>
    </row>
    <row r="1392" spans="1:6">
      <c r="A1392" s="20">
        <v>0.41141203703703705</v>
      </c>
      <c r="B1392" s="21">
        <v>2671</v>
      </c>
      <c r="C1392" s="16">
        <v>-1</v>
      </c>
      <c r="D1392" s="26">
        <v>2670.5</v>
      </c>
      <c r="E1392" s="28">
        <v>7.000000000000001E-4</v>
      </c>
      <c r="F1392" s="28">
        <v>2690.2765097350621</v>
      </c>
    </row>
    <row r="1393" spans="1:6">
      <c r="A1393" s="20">
        <v>0.41143518518518518</v>
      </c>
      <c r="B1393" s="21">
        <v>2671</v>
      </c>
      <c r="C1393" s="16">
        <v>-1</v>
      </c>
      <c r="D1393" s="26">
        <v>2670.5</v>
      </c>
      <c r="E1393" s="28">
        <v>7.000000000000001E-4</v>
      </c>
      <c r="F1393" s="28">
        <v>2690.2626661782474</v>
      </c>
    </row>
    <row r="1394" spans="1:6">
      <c r="A1394" s="20">
        <v>0.41146990740740741</v>
      </c>
      <c r="B1394" s="21">
        <v>2671.5</v>
      </c>
      <c r="C1394" s="16">
        <v>-1</v>
      </c>
      <c r="D1394" s="26">
        <v>2670.5</v>
      </c>
      <c r="E1394" s="28">
        <v>7.000000000000001E-4</v>
      </c>
      <c r="F1394" s="28">
        <v>2690.2488323119228</v>
      </c>
    </row>
    <row r="1395" spans="1:6">
      <c r="A1395" s="20">
        <v>0.4114814814814815</v>
      </c>
      <c r="B1395" s="21">
        <v>2670.5</v>
      </c>
      <c r="C1395" s="16">
        <v>-1</v>
      </c>
      <c r="D1395" s="26">
        <v>2670.5</v>
      </c>
      <c r="E1395" s="28">
        <v>7.000000000000001E-4</v>
      </c>
      <c r="F1395" s="28">
        <v>2690.2350081293043</v>
      </c>
    </row>
    <row r="1396" spans="1:6">
      <c r="A1396" s="20">
        <v>0.41151620370370373</v>
      </c>
      <c r="B1396" s="21">
        <v>2671</v>
      </c>
      <c r="C1396" s="16">
        <v>-1</v>
      </c>
      <c r="D1396" s="26">
        <v>2670.5</v>
      </c>
      <c r="E1396" s="28">
        <v>7.000000000000001E-4</v>
      </c>
      <c r="F1396" s="28">
        <v>2690.221193623614</v>
      </c>
    </row>
    <row r="1397" spans="1:6">
      <c r="A1397" s="20">
        <v>0.41152777777777777</v>
      </c>
      <c r="B1397" s="21">
        <v>2671</v>
      </c>
      <c r="C1397" s="16">
        <v>-1</v>
      </c>
      <c r="D1397" s="26">
        <v>2670.5</v>
      </c>
      <c r="E1397" s="28">
        <v>7.000000000000001E-4</v>
      </c>
      <c r="F1397" s="28">
        <v>2690.2073887880774</v>
      </c>
    </row>
    <row r="1398" spans="1:6">
      <c r="A1398" s="20">
        <v>0.4115625</v>
      </c>
      <c r="B1398" s="21">
        <v>2671.5</v>
      </c>
      <c r="C1398" s="16">
        <v>-1</v>
      </c>
      <c r="D1398" s="26">
        <v>2670.5</v>
      </c>
      <c r="E1398" s="28">
        <v>7.000000000000001E-4</v>
      </c>
      <c r="F1398" s="28">
        <v>2690.1935936159257</v>
      </c>
    </row>
    <row r="1399" spans="1:6">
      <c r="A1399" s="20">
        <v>0.41158564814814813</v>
      </c>
      <c r="B1399" s="21">
        <v>2671.5</v>
      </c>
      <c r="C1399" s="16">
        <v>-1</v>
      </c>
      <c r="D1399" s="26">
        <v>2670.5</v>
      </c>
      <c r="E1399" s="28">
        <v>7.000000000000001E-4</v>
      </c>
      <c r="F1399" s="28">
        <v>2690.1798081003944</v>
      </c>
    </row>
    <row r="1400" spans="1:6">
      <c r="A1400" s="20">
        <v>0.41159722222222223</v>
      </c>
      <c r="B1400" s="21">
        <v>2672.5</v>
      </c>
      <c r="C1400" s="16">
        <v>-1</v>
      </c>
      <c r="D1400" s="26">
        <v>2670.5</v>
      </c>
      <c r="E1400" s="28">
        <v>7.000000000000001E-4</v>
      </c>
      <c r="F1400" s="28">
        <v>2690.1660322347243</v>
      </c>
    </row>
    <row r="1401" spans="1:6">
      <c r="A1401" s="20">
        <v>0.41163194444444445</v>
      </c>
      <c r="B1401" s="21">
        <v>2673</v>
      </c>
      <c r="C1401" s="16">
        <v>-1</v>
      </c>
      <c r="D1401" s="26">
        <v>2670.5</v>
      </c>
      <c r="E1401" s="28">
        <v>7.000000000000001E-4</v>
      </c>
      <c r="F1401" s="28">
        <v>2690.15226601216</v>
      </c>
    </row>
    <row r="1402" spans="1:6">
      <c r="A1402" s="20">
        <v>0.41165509259259259</v>
      </c>
      <c r="B1402" s="21">
        <v>2673</v>
      </c>
      <c r="C1402" s="16">
        <v>-1</v>
      </c>
      <c r="D1402" s="26">
        <v>2670.5</v>
      </c>
      <c r="E1402" s="28">
        <v>7.000000000000001E-4</v>
      </c>
      <c r="F1402" s="28">
        <v>2690.1385094259513</v>
      </c>
    </row>
    <row r="1403" spans="1:6">
      <c r="A1403" s="20">
        <v>0.41167824074074072</v>
      </c>
      <c r="B1403" s="21">
        <v>2672.5</v>
      </c>
      <c r="C1403" s="16">
        <v>-1</v>
      </c>
      <c r="D1403" s="26">
        <v>2670.5</v>
      </c>
      <c r="E1403" s="28">
        <v>7.000000000000001E-4</v>
      </c>
      <c r="F1403" s="28">
        <v>2690.1247624693533</v>
      </c>
    </row>
    <row r="1404" spans="1:6">
      <c r="A1404" s="20">
        <v>0.41170138888888891</v>
      </c>
      <c r="B1404" s="21">
        <v>2672.5</v>
      </c>
      <c r="C1404" s="16">
        <v>-1</v>
      </c>
      <c r="D1404" s="26">
        <v>2670.5</v>
      </c>
      <c r="E1404" s="28">
        <v>7.000000000000001E-4</v>
      </c>
      <c r="F1404" s="28">
        <v>2690.1110251356249</v>
      </c>
    </row>
    <row r="1405" spans="1:6">
      <c r="A1405" s="20">
        <v>0.41172453703703704</v>
      </c>
      <c r="B1405" s="21">
        <v>2673</v>
      </c>
      <c r="C1405" s="16">
        <v>-1</v>
      </c>
      <c r="D1405" s="26">
        <v>2670.5</v>
      </c>
      <c r="E1405" s="28">
        <v>7.000000000000001E-4</v>
      </c>
      <c r="F1405" s="28">
        <v>2690.0972974180299</v>
      </c>
    </row>
    <row r="1406" spans="1:6">
      <c r="A1406" s="20">
        <v>0.41174768518518517</v>
      </c>
      <c r="B1406" s="21">
        <v>2673.5</v>
      </c>
      <c r="C1406" s="16">
        <v>-1</v>
      </c>
      <c r="D1406" s="26">
        <v>2670.5</v>
      </c>
      <c r="E1406" s="28">
        <v>7.000000000000001E-4</v>
      </c>
      <c r="F1406" s="28">
        <v>2690.0835793098372</v>
      </c>
    </row>
    <row r="1407" spans="1:6">
      <c r="A1407" s="20">
        <v>0.41175925925925927</v>
      </c>
      <c r="B1407" s="21">
        <v>2673</v>
      </c>
      <c r="C1407" s="16">
        <v>-1</v>
      </c>
      <c r="D1407" s="26">
        <v>2670.5</v>
      </c>
      <c r="E1407" s="28">
        <v>7.000000000000001E-4</v>
      </c>
      <c r="F1407" s="28">
        <v>2690.0698708043205</v>
      </c>
    </row>
    <row r="1408" spans="1:6">
      <c r="A1408" s="20">
        <v>0.4117939814814815</v>
      </c>
      <c r="B1408" s="21">
        <v>2673</v>
      </c>
      <c r="C1408" s="16">
        <v>-1</v>
      </c>
      <c r="D1408" s="26">
        <v>2670.5</v>
      </c>
      <c r="E1408" s="28">
        <v>7.000000000000001E-4</v>
      </c>
      <c r="F1408" s="28">
        <v>2690.0561718947574</v>
      </c>
    </row>
    <row r="1409" spans="1:6">
      <c r="A1409" s="20">
        <v>0.41180555555555554</v>
      </c>
      <c r="B1409" s="21">
        <v>2672.5</v>
      </c>
      <c r="C1409" s="16">
        <v>-1</v>
      </c>
      <c r="D1409" s="26">
        <v>2670.5</v>
      </c>
      <c r="E1409" s="28">
        <v>7.000000000000001E-4</v>
      </c>
      <c r="F1409" s="28">
        <v>2690.0424825744312</v>
      </c>
    </row>
    <row r="1410" spans="1:6">
      <c r="A1410" s="20">
        <v>0.41184027777777776</v>
      </c>
      <c r="B1410" s="21">
        <v>2673.5</v>
      </c>
      <c r="C1410" s="16">
        <v>-1</v>
      </c>
      <c r="D1410" s="26">
        <v>2670.5</v>
      </c>
      <c r="E1410" s="28">
        <v>7.000000000000001E-4</v>
      </c>
      <c r="F1410" s="28">
        <v>2690.028802836629</v>
      </c>
    </row>
    <row r="1411" spans="1:6">
      <c r="A1411" s="20">
        <v>0.41185185185185186</v>
      </c>
      <c r="B1411" s="21">
        <v>2672.5</v>
      </c>
      <c r="C1411" s="16">
        <v>-1</v>
      </c>
      <c r="D1411" s="26">
        <v>2670.5</v>
      </c>
      <c r="E1411" s="28">
        <v>7.000000000000001E-4</v>
      </c>
      <c r="F1411" s="28">
        <v>2690.0151326746432</v>
      </c>
    </row>
    <row r="1412" spans="1:6">
      <c r="A1412" s="20">
        <v>0.41187499999999999</v>
      </c>
      <c r="B1412" s="21">
        <v>2673</v>
      </c>
      <c r="C1412" s="16">
        <v>-1</v>
      </c>
      <c r="D1412" s="26">
        <v>2670.5</v>
      </c>
      <c r="E1412" s="28">
        <v>7.000000000000001E-4</v>
      </c>
      <c r="F1412" s="28">
        <v>2690.0014720817708</v>
      </c>
    </row>
    <row r="1413" spans="1:6">
      <c r="A1413" s="20">
        <v>0.41190972222222222</v>
      </c>
      <c r="B1413" s="21">
        <v>2673</v>
      </c>
      <c r="C1413" s="16">
        <v>-1</v>
      </c>
      <c r="D1413" s="26">
        <v>2670.5</v>
      </c>
      <c r="E1413" s="28">
        <v>7.000000000000001E-4</v>
      </c>
      <c r="F1413" s="28">
        <v>2689.9878210513134</v>
      </c>
    </row>
    <row r="1414" spans="1:6">
      <c r="A1414" s="20">
        <v>0.41192129629629631</v>
      </c>
      <c r="B1414" s="21">
        <v>2673</v>
      </c>
      <c r="C1414" s="16">
        <v>-1</v>
      </c>
      <c r="D1414" s="26">
        <v>2670.5</v>
      </c>
      <c r="E1414" s="28">
        <v>7.000000000000001E-4</v>
      </c>
      <c r="F1414" s="28">
        <v>2689.9741795765776</v>
      </c>
    </row>
    <row r="1415" spans="1:6">
      <c r="A1415" s="20">
        <v>0.41193287037037035</v>
      </c>
      <c r="B1415" s="21">
        <v>2673</v>
      </c>
      <c r="C1415" s="16">
        <v>-1</v>
      </c>
      <c r="D1415" s="26">
        <v>2670.5</v>
      </c>
      <c r="E1415" s="28">
        <v>7.000000000000001E-4</v>
      </c>
      <c r="F1415" s="28">
        <v>2689.9605476508741</v>
      </c>
    </row>
    <row r="1416" spans="1:6">
      <c r="A1416" s="20">
        <v>0.41196759259259258</v>
      </c>
      <c r="B1416" s="21">
        <v>2672</v>
      </c>
      <c r="C1416" s="16">
        <v>-1</v>
      </c>
      <c r="D1416" s="26">
        <v>2670.5</v>
      </c>
      <c r="E1416" s="28">
        <v>7.000000000000001E-4</v>
      </c>
      <c r="F1416" s="28">
        <v>2689.9469252675185</v>
      </c>
    </row>
    <row r="1417" spans="1:6">
      <c r="A1417" s="20">
        <v>0.41199074074074077</v>
      </c>
      <c r="B1417" s="21">
        <v>2672</v>
      </c>
      <c r="C1417" s="16">
        <v>-1</v>
      </c>
      <c r="D1417" s="26">
        <v>2670.5</v>
      </c>
      <c r="E1417" s="28">
        <v>7.000000000000001E-4</v>
      </c>
      <c r="F1417" s="28">
        <v>2689.9333124198311</v>
      </c>
    </row>
    <row r="1418" spans="1:6">
      <c r="A1418" s="20">
        <v>0.41204861111111113</v>
      </c>
      <c r="B1418" s="21">
        <v>2673.5</v>
      </c>
      <c r="C1418" s="16">
        <v>-1</v>
      </c>
      <c r="D1418" s="26">
        <v>2670.5</v>
      </c>
      <c r="E1418" s="28">
        <v>7.000000000000001E-4</v>
      </c>
      <c r="F1418" s="28">
        <v>2689.919709101137</v>
      </c>
    </row>
    <row r="1419" spans="1:6">
      <c r="A1419" s="20">
        <v>0.41207175925925926</v>
      </c>
      <c r="B1419" s="21">
        <v>2674.5</v>
      </c>
      <c r="C1419" s="16">
        <v>-1</v>
      </c>
      <c r="D1419" s="26">
        <v>2670.5</v>
      </c>
      <c r="E1419" s="28">
        <v>7.000000000000001E-4</v>
      </c>
      <c r="F1419" s="28">
        <v>2689.906115304766</v>
      </c>
    </row>
    <row r="1420" spans="1:6">
      <c r="A1420" s="20">
        <v>0.41208333333333336</v>
      </c>
      <c r="B1420" s="21">
        <v>2674.5</v>
      </c>
      <c r="C1420" s="16">
        <v>-1</v>
      </c>
      <c r="D1420" s="26">
        <v>2670.5</v>
      </c>
      <c r="E1420" s="28">
        <v>7.000000000000001E-4</v>
      </c>
      <c r="F1420" s="28">
        <v>2689.8925310240525</v>
      </c>
    </row>
    <row r="1421" spans="1:6">
      <c r="A1421" s="20">
        <v>0.41210648148148149</v>
      </c>
      <c r="B1421" s="21">
        <v>2675</v>
      </c>
      <c r="C1421" s="16">
        <v>-1</v>
      </c>
      <c r="D1421" s="26">
        <v>2670.5</v>
      </c>
      <c r="E1421" s="28">
        <v>7.000000000000001E-4</v>
      </c>
      <c r="F1421" s="28">
        <v>2689.8789562523357</v>
      </c>
    </row>
    <row r="1422" spans="1:6">
      <c r="A1422" s="20">
        <v>0.41214120370370372</v>
      </c>
      <c r="B1422" s="21">
        <v>2675</v>
      </c>
      <c r="C1422" s="16">
        <v>-1</v>
      </c>
      <c r="D1422" s="26">
        <v>2670.5</v>
      </c>
      <c r="E1422" s="28">
        <v>7.000000000000001E-4</v>
      </c>
      <c r="F1422" s="28">
        <v>2689.8653909829591</v>
      </c>
    </row>
    <row r="1423" spans="1:6">
      <c r="A1423" s="20">
        <v>0.41219907407407408</v>
      </c>
      <c r="B1423" s="21">
        <v>2675</v>
      </c>
      <c r="C1423" s="16">
        <v>-1</v>
      </c>
      <c r="D1423" s="26">
        <v>2670.5</v>
      </c>
      <c r="E1423" s="28">
        <v>7.000000000000001E-4</v>
      </c>
      <c r="F1423" s="28">
        <v>2689.851835209271</v>
      </c>
    </row>
    <row r="1424" spans="1:6">
      <c r="A1424" s="20">
        <v>0.41225694444444444</v>
      </c>
      <c r="B1424" s="21">
        <v>2676</v>
      </c>
      <c r="C1424" s="16">
        <v>-1</v>
      </c>
      <c r="D1424" s="26">
        <v>2670.5</v>
      </c>
      <c r="E1424" s="28">
        <v>7.000000000000001E-4</v>
      </c>
      <c r="F1424" s="28">
        <v>2689.8382889246245</v>
      </c>
    </row>
    <row r="1425" spans="1:6">
      <c r="A1425" s="20">
        <v>0.41230324074074076</v>
      </c>
      <c r="B1425" s="21">
        <v>2676</v>
      </c>
      <c r="C1425" s="16">
        <v>-1</v>
      </c>
      <c r="D1425" s="26">
        <v>2670.5</v>
      </c>
      <c r="E1425" s="28">
        <v>7.000000000000001E-4</v>
      </c>
      <c r="F1425" s="28">
        <v>2689.8247521223775</v>
      </c>
    </row>
    <row r="1426" spans="1:6">
      <c r="A1426" s="20">
        <v>0.4123263888888889</v>
      </c>
      <c r="B1426" s="21">
        <v>2676</v>
      </c>
      <c r="C1426" s="16">
        <v>-1</v>
      </c>
      <c r="D1426" s="26">
        <v>2670.5</v>
      </c>
      <c r="E1426" s="28">
        <v>7.000000000000001E-4</v>
      </c>
      <c r="F1426" s="28">
        <v>2689.811224795892</v>
      </c>
    </row>
    <row r="1427" spans="1:6">
      <c r="A1427" s="20">
        <v>0.41234953703703703</v>
      </c>
      <c r="B1427" s="21">
        <v>2676</v>
      </c>
      <c r="C1427" s="16">
        <v>-1</v>
      </c>
      <c r="D1427" s="26">
        <v>2670.5</v>
      </c>
      <c r="E1427" s="28">
        <v>7.000000000000001E-4</v>
      </c>
      <c r="F1427" s="28">
        <v>2689.7977069385347</v>
      </c>
    </row>
    <row r="1428" spans="1:6">
      <c r="A1428" s="20">
        <v>0.41237268518518516</v>
      </c>
      <c r="B1428" s="21">
        <v>2675.5</v>
      </c>
      <c r="C1428" s="16">
        <v>-1</v>
      </c>
      <c r="D1428" s="26">
        <v>2670.5</v>
      </c>
      <c r="E1428" s="28">
        <v>7.000000000000001E-4</v>
      </c>
      <c r="F1428" s="28">
        <v>2689.7841985436776</v>
      </c>
    </row>
    <row r="1429" spans="1:6">
      <c r="A1429" s="20">
        <v>0.41238425925925926</v>
      </c>
      <c r="B1429" s="21">
        <v>2675.5</v>
      </c>
      <c r="C1429" s="16">
        <v>-1</v>
      </c>
      <c r="D1429" s="26">
        <v>2670.5</v>
      </c>
      <c r="E1429" s="28">
        <v>7.000000000000001E-4</v>
      </c>
      <c r="F1429" s="28">
        <v>2689.7706996046968</v>
      </c>
    </row>
    <row r="1430" spans="1:6">
      <c r="A1430" s="20">
        <v>0.41243055555555558</v>
      </c>
      <c r="B1430" s="21">
        <v>2675.5</v>
      </c>
      <c r="C1430" s="16">
        <v>-1</v>
      </c>
      <c r="D1430" s="26">
        <v>2670.5</v>
      </c>
      <c r="E1430" s="28">
        <v>7.000000000000001E-4</v>
      </c>
      <c r="F1430" s="28">
        <v>2689.7572101149735</v>
      </c>
    </row>
    <row r="1431" spans="1:6">
      <c r="A1431" s="20">
        <v>0.41247685185185184</v>
      </c>
      <c r="B1431" s="21">
        <v>2676</v>
      </c>
      <c r="C1431" s="16">
        <v>-1</v>
      </c>
      <c r="D1431" s="26">
        <v>2670.5</v>
      </c>
      <c r="E1431" s="28">
        <v>7.000000000000001E-4</v>
      </c>
      <c r="F1431" s="28">
        <v>2689.743730067893</v>
      </c>
    </row>
    <row r="1432" spans="1:6">
      <c r="A1432" s="20">
        <v>0.41249999999999998</v>
      </c>
      <c r="B1432" s="21">
        <v>2675.5</v>
      </c>
      <c r="C1432" s="16">
        <v>-1</v>
      </c>
      <c r="D1432" s="26">
        <v>2670.5</v>
      </c>
      <c r="E1432" s="28">
        <v>7.000000000000001E-4</v>
      </c>
      <c r="F1432" s="28">
        <v>2689.7302594568455</v>
      </c>
    </row>
    <row r="1433" spans="1:6">
      <c r="A1433" s="20">
        <v>0.41253472222222221</v>
      </c>
      <c r="B1433" s="21">
        <v>2674.5</v>
      </c>
      <c r="C1433" s="16">
        <v>-1</v>
      </c>
      <c r="D1433" s="26">
        <v>2670.5</v>
      </c>
      <c r="E1433" s="28">
        <v>7.000000000000001E-4</v>
      </c>
      <c r="F1433" s="28">
        <v>2689.7167982752258</v>
      </c>
    </row>
    <row r="1434" spans="1:6">
      <c r="A1434" s="20">
        <v>0.4125462962962963</v>
      </c>
      <c r="B1434" s="21">
        <v>2675</v>
      </c>
      <c r="C1434" s="16">
        <v>-1</v>
      </c>
      <c r="D1434" s="26">
        <v>2670.5</v>
      </c>
      <c r="E1434" s="28">
        <v>7.000000000000001E-4</v>
      </c>
      <c r="F1434" s="28">
        <v>2689.7033465164332</v>
      </c>
    </row>
    <row r="1435" spans="1:6">
      <c r="A1435" s="20">
        <v>0.41261574074074076</v>
      </c>
      <c r="B1435" s="21">
        <v>2675.5</v>
      </c>
      <c r="C1435" s="16">
        <v>-1</v>
      </c>
      <c r="D1435" s="26">
        <v>2670.5</v>
      </c>
      <c r="E1435" s="28">
        <v>7.000000000000001E-4</v>
      </c>
      <c r="F1435" s="28">
        <v>2689.6899041738716</v>
      </c>
    </row>
    <row r="1436" spans="1:6">
      <c r="A1436" s="20">
        <v>0.41265046296296298</v>
      </c>
      <c r="B1436" s="21">
        <v>2674.5</v>
      </c>
      <c r="C1436" s="16">
        <v>-1</v>
      </c>
      <c r="D1436" s="26">
        <v>2670.5</v>
      </c>
      <c r="E1436" s="28">
        <v>7.000000000000001E-4</v>
      </c>
      <c r="F1436" s="28">
        <v>2689.6764712409499</v>
      </c>
    </row>
    <row r="1437" spans="1:6">
      <c r="A1437" s="20">
        <v>0.41267361111111112</v>
      </c>
      <c r="B1437" s="21">
        <v>2674</v>
      </c>
      <c r="C1437" s="16">
        <v>-1</v>
      </c>
      <c r="D1437" s="26">
        <v>2670.5</v>
      </c>
      <c r="E1437" s="28">
        <v>7.000000000000001E-4</v>
      </c>
      <c r="F1437" s="28">
        <v>2689.6630477110812</v>
      </c>
    </row>
    <row r="1438" spans="1:6">
      <c r="A1438" s="20">
        <v>0.41269675925925925</v>
      </c>
      <c r="B1438" s="21">
        <v>2674</v>
      </c>
      <c r="C1438" s="16">
        <v>-1</v>
      </c>
      <c r="D1438" s="26">
        <v>2670.5</v>
      </c>
      <c r="E1438" s="28">
        <v>7.000000000000001E-4</v>
      </c>
      <c r="F1438" s="28">
        <v>2689.6496335776833</v>
      </c>
    </row>
    <row r="1439" spans="1:6">
      <c r="A1439" s="20">
        <v>0.41270833333333334</v>
      </c>
      <c r="B1439" s="21">
        <v>2674.5</v>
      </c>
      <c r="C1439" s="16">
        <v>-1</v>
      </c>
      <c r="D1439" s="26">
        <v>2670.5</v>
      </c>
      <c r="E1439" s="28">
        <v>7.000000000000001E-4</v>
      </c>
      <c r="F1439" s="28">
        <v>2689.6362288341788</v>
      </c>
    </row>
    <row r="1440" spans="1:6">
      <c r="A1440" s="20">
        <v>0.4127662037037037</v>
      </c>
      <c r="B1440" s="21">
        <v>2674.5</v>
      </c>
      <c r="C1440" s="16">
        <v>-1</v>
      </c>
      <c r="D1440" s="26">
        <v>2670.5</v>
      </c>
      <c r="E1440" s="28">
        <v>7.000000000000001E-4</v>
      </c>
      <c r="F1440" s="28">
        <v>2689.6228334739949</v>
      </c>
    </row>
    <row r="1441" spans="1:6">
      <c r="A1441" s="20">
        <v>0.4127777777777778</v>
      </c>
      <c r="B1441" s="21">
        <v>2674.5</v>
      </c>
      <c r="C1441" s="16">
        <v>-1</v>
      </c>
      <c r="D1441" s="26">
        <v>2670.5</v>
      </c>
      <c r="E1441" s="28">
        <v>7.000000000000001E-4</v>
      </c>
      <c r="F1441" s="28">
        <v>2689.6094474905631</v>
      </c>
    </row>
    <row r="1442" spans="1:6">
      <c r="A1442" s="20">
        <v>0.41281250000000003</v>
      </c>
      <c r="B1442" s="21">
        <v>2674.5</v>
      </c>
      <c r="C1442" s="16">
        <v>-1</v>
      </c>
      <c r="D1442" s="26">
        <v>2670.5</v>
      </c>
      <c r="E1442" s="28">
        <v>7.000000000000001E-4</v>
      </c>
      <c r="F1442" s="28">
        <v>2689.5960708773196</v>
      </c>
    </row>
    <row r="1443" spans="1:6">
      <c r="A1443" s="20">
        <v>0.41283564814814816</v>
      </c>
      <c r="B1443" s="21">
        <v>2674.5</v>
      </c>
      <c r="C1443" s="16">
        <v>-1</v>
      </c>
      <c r="D1443" s="26">
        <v>2670.5</v>
      </c>
      <c r="E1443" s="28">
        <v>7.000000000000001E-4</v>
      </c>
      <c r="F1443" s="28">
        <v>2689.5827036277055</v>
      </c>
    </row>
    <row r="1444" spans="1:6">
      <c r="A1444" s="20">
        <v>0.41288194444444443</v>
      </c>
      <c r="B1444" s="21">
        <v>2676</v>
      </c>
      <c r="C1444" s="16">
        <v>-1</v>
      </c>
      <c r="D1444" s="26">
        <v>2670.5</v>
      </c>
      <c r="E1444" s="28">
        <v>7.000000000000001E-4</v>
      </c>
      <c r="F1444" s="28">
        <v>2689.5693457351663</v>
      </c>
    </row>
    <row r="1445" spans="1:6">
      <c r="A1445" s="20">
        <v>0.41290509259259262</v>
      </c>
      <c r="B1445" s="21">
        <v>2676</v>
      </c>
      <c r="C1445" s="16">
        <v>-1</v>
      </c>
      <c r="D1445" s="26">
        <v>2670.5</v>
      </c>
      <c r="E1445" s="28">
        <v>7.000000000000001E-4</v>
      </c>
      <c r="F1445" s="28">
        <v>2689.5559971931516</v>
      </c>
    </row>
    <row r="1446" spans="1:6">
      <c r="A1446" s="20">
        <v>0.41292824074074075</v>
      </c>
      <c r="B1446" s="21">
        <v>2676</v>
      </c>
      <c r="C1446" s="16">
        <v>-1</v>
      </c>
      <c r="D1446" s="26">
        <v>2670.5</v>
      </c>
      <c r="E1446" s="28">
        <v>7.000000000000001E-4</v>
      </c>
      <c r="F1446" s="28">
        <v>2689.5426579951163</v>
      </c>
    </row>
    <row r="1447" spans="1:6">
      <c r="A1447" s="20">
        <v>0.41295138888888888</v>
      </c>
      <c r="B1447" s="21">
        <v>2676.5</v>
      </c>
      <c r="C1447" s="16">
        <v>-1</v>
      </c>
      <c r="D1447" s="26">
        <v>2670.5</v>
      </c>
      <c r="E1447" s="28">
        <v>7.000000000000001E-4</v>
      </c>
      <c r="F1447" s="28">
        <v>2689.5293281345198</v>
      </c>
    </row>
    <row r="1448" spans="1:6">
      <c r="A1448" s="20">
        <v>0.41297453703703701</v>
      </c>
      <c r="B1448" s="21">
        <v>2676.5</v>
      </c>
      <c r="C1448" s="16">
        <v>-1</v>
      </c>
      <c r="D1448" s="26">
        <v>2670.5</v>
      </c>
      <c r="E1448" s="28">
        <v>7.000000000000001E-4</v>
      </c>
      <c r="F1448" s="28">
        <v>2689.5160076048255</v>
      </c>
    </row>
    <row r="1449" spans="1:6">
      <c r="A1449" s="20">
        <v>0.4129976851851852</v>
      </c>
      <c r="B1449" s="21">
        <v>2677</v>
      </c>
      <c r="C1449" s="16">
        <v>-1</v>
      </c>
      <c r="D1449" s="26">
        <v>2670.5</v>
      </c>
      <c r="E1449" s="28">
        <v>7.000000000000001E-4</v>
      </c>
      <c r="F1449" s="28">
        <v>2689.5026963995019</v>
      </c>
    </row>
    <row r="1450" spans="1:6">
      <c r="A1450" s="20">
        <v>0.41303240740740743</v>
      </c>
      <c r="B1450" s="21">
        <v>2677</v>
      </c>
      <c r="C1450" s="16">
        <v>-1</v>
      </c>
      <c r="D1450" s="26">
        <v>2670.5</v>
      </c>
      <c r="E1450" s="28">
        <v>7.000000000000001E-4</v>
      </c>
      <c r="F1450" s="28">
        <v>2689.4893945120225</v>
      </c>
    </row>
    <row r="1451" spans="1:6">
      <c r="A1451" s="20">
        <v>0.4130671296296296</v>
      </c>
      <c r="B1451" s="21">
        <v>2676.5</v>
      </c>
      <c r="C1451" s="16">
        <v>-1</v>
      </c>
      <c r="D1451" s="26">
        <v>2670.5</v>
      </c>
      <c r="E1451" s="28">
        <v>7.000000000000001E-4</v>
      </c>
      <c r="F1451" s="28">
        <v>2689.4761019358639</v>
      </c>
    </row>
    <row r="1452" spans="1:6">
      <c r="A1452" s="20">
        <v>0.41311342592592593</v>
      </c>
      <c r="B1452" s="21">
        <v>2676.5</v>
      </c>
      <c r="C1452" s="16">
        <v>-1</v>
      </c>
      <c r="D1452" s="26">
        <v>2670.5</v>
      </c>
      <c r="E1452" s="28">
        <v>7.000000000000001E-4</v>
      </c>
      <c r="F1452" s="28">
        <v>2689.4628186645086</v>
      </c>
    </row>
    <row r="1453" spans="1:6">
      <c r="A1453" s="20">
        <v>0.41312500000000002</v>
      </c>
      <c r="B1453" s="21">
        <v>2676</v>
      </c>
      <c r="C1453" s="16">
        <v>-1</v>
      </c>
      <c r="D1453" s="26">
        <v>2670.5</v>
      </c>
      <c r="E1453" s="28">
        <v>7.000000000000001E-4</v>
      </c>
      <c r="F1453" s="28">
        <v>2689.4495446914434</v>
      </c>
    </row>
    <row r="1454" spans="1:6">
      <c r="A1454" s="20">
        <v>0.41314814814814815</v>
      </c>
      <c r="B1454" s="21">
        <v>2676</v>
      </c>
      <c r="C1454" s="16">
        <v>-1</v>
      </c>
      <c r="D1454" s="26">
        <v>2670.5</v>
      </c>
      <c r="E1454" s="28">
        <v>7.000000000000001E-4</v>
      </c>
      <c r="F1454" s="28">
        <v>2689.4362800101594</v>
      </c>
    </row>
    <row r="1455" spans="1:6">
      <c r="A1455" s="20">
        <v>0.41317129629629629</v>
      </c>
      <c r="B1455" s="21">
        <v>2676</v>
      </c>
      <c r="C1455" s="16">
        <v>-1</v>
      </c>
      <c r="D1455" s="26">
        <v>2670.5</v>
      </c>
      <c r="E1455" s="28">
        <v>7.000000000000001E-4</v>
      </c>
      <c r="F1455" s="28">
        <v>2689.4230246141524</v>
      </c>
    </row>
    <row r="1456" spans="1:6">
      <c r="A1456" s="20">
        <v>0.41319444444444442</v>
      </c>
      <c r="B1456" s="21">
        <v>2676</v>
      </c>
      <c r="C1456" s="16">
        <v>-1</v>
      </c>
      <c r="D1456" s="26">
        <v>2670.5</v>
      </c>
      <c r="E1456" s="28">
        <v>7.000000000000001E-4</v>
      </c>
      <c r="F1456" s="28">
        <v>2689.4097784969226</v>
      </c>
    </row>
    <row r="1457" spans="1:6">
      <c r="A1457" s="20">
        <v>0.41321759259259261</v>
      </c>
      <c r="B1457" s="21">
        <v>2676.5</v>
      </c>
      <c r="C1457" s="16">
        <v>-1</v>
      </c>
      <c r="D1457" s="26">
        <v>2670.5</v>
      </c>
      <c r="E1457" s="28">
        <v>7.000000000000001E-4</v>
      </c>
      <c r="F1457" s="28">
        <v>2689.396541651975</v>
      </c>
    </row>
    <row r="1458" spans="1:6">
      <c r="A1458" s="20">
        <v>0.41327546296296297</v>
      </c>
      <c r="B1458" s="21">
        <v>2676</v>
      </c>
      <c r="C1458" s="16">
        <v>-1</v>
      </c>
      <c r="D1458" s="26">
        <v>2670.5</v>
      </c>
      <c r="E1458" s="28">
        <v>7.000000000000001E-4</v>
      </c>
      <c r="F1458" s="28">
        <v>2689.3833140728184</v>
      </c>
    </row>
    <row r="1459" spans="1:6">
      <c r="A1459" s="20">
        <v>0.4133101851851852</v>
      </c>
      <c r="B1459" s="21">
        <v>2676</v>
      </c>
      <c r="C1459" s="16">
        <v>-1</v>
      </c>
      <c r="D1459" s="26">
        <v>2670.5</v>
      </c>
      <c r="E1459" s="28">
        <v>7.000000000000001E-4</v>
      </c>
      <c r="F1459" s="28">
        <v>2689.3700957529672</v>
      </c>
    </row>
    <row r="1460" spans="1:6">
      <c r="A1460" s="20">
        <v>0.41334490740740742</v>
      </c>
      <c r="B1460" s="21">
        <v>2676.5</v>
      </c>
      <c r="C1460" s="16">
        <v>-1</v>
      </c>
      <c r="D1460" s="26">
        <v>2670.5</v>
      </c>
      <c r="E1460" s="28">
        <v>7.000000000000001E-4</v>
      </c>
      <c r="F1460" s="28">
        <v>2689.35688668594</v>
      </c>
    </row>
    <row r="1461" spans="1:6">
      <c r="A1461" s="20">
        <v>0.41336805555555556</v>
      </c>
      <c r="B1461" s="21">
        <v>2676.5</v>
      </c>
      <c r="C1461" s="16">
        <v>-1</v>
      </c>
      <c r="D1461" s="26">
        <v>2670.5</v>
      </c>
      <c r="E1461" s="28">
        <v>7.000000000000001E-4</v>
      </c>
      <c r="F1461" s="28">
        <v>2689.3436868652598</v>
      </c>
    </row>
    <row r="1462" spans="1:6">
      <c r="A1462" s="20">
        <v>0.41337962962962965</v>
      </c>
      <c r="B1462" s="21">
        <v>2677</v>
      </c>
      <c r="C1462" s="16">
        <v>-1</v>
      </c>
      <c r="D1462" s="26">
        <v>2670.5</v>
      </c>
      <c r="E1462" s="28">
        <v>7.000000000000001E-4</v>
      </c>
      <c r="F1462" s="28">
        <v>2689.3304962844541</v>
      </c>
    </row>
    <row r="1463" spans="1:6">
      <c r="A1463" s="20">
        <v>0.41342592592592592</v>
      </c>
      <c r="B1463" s="21">
        <v>2677.5</v>
      </c>
      <c r="C1463" s="16">
        <v>-1</v>
      </c>
      <c r="D1463" s="26">
        <v>2670.5</v>
      </c>
      <c r="E1463" s="28">
        <v>7.000000000000001E-4</v>
      </c>
      <c r="F1463" s="28">
        <v>2689.317314937055</v>
      </c>
    </row>
    <row r="1464" spans="1:6">
      <c r="A1464" s="20">
        <v>0.41343750000000001</v>
      </c>
      <c r="B1464" s="21">
        <v>2677.5</v>
      </c>
      <c r="C1464" s="16">
        <v>-1</v>
      </c>
      <c r="D1464" s="26">
        <v>2670.5</v>
      </c>
      <c r="E1464" s="28">
        <v>7.000000000000001E-4</v>
      </c>
      <c r="F1464" s="28">
        <v>2689.3041428165989</v>
      </c>
    </row>
    <row r="1465" spans="1:6">
      <c r="A1465" s="20">
        <v>0.41346064814814815</v>
      </c>
      <c r="B1465" s="21">
        <v>2678</v>
      </c>
      <c r="C1465" s="16">
        <v>-1</v>
      </c>
      <c r="D1465" s="26">
        <v>2670.5</v>
      </c>
      <c r="E1465" s="28">
        <v>7.000000000000001E-4</v>
      </c>
      <c r="F1465" s="28">
        <v>2689.2909799166273</v>
      </c>
    </row>
    <row r="1466" spans="1:6">
      <c r="A1466" s="20">
        <v>0.41348379629629628</v>
      </c>
      <c r="B1466" s="21">
        <v>2678</v>
      </c>
      <c r="C1466" s="16">
        <v>-1</v>
      </c>
      <c r="D1466" s="26">
        <v>2670.5</v>
      </c>
      <c r="E1466" s="28">
        <v>7.000000000000001E-4</v>
      </c>
      <c r="F1466" s="28">
        <v>2689.2778262306856</v>
      </c>
    </row>
    <row r="1467" spans="1:6">
      <c r="A1467" s="20">
        <v>0.41351851851851851</v>
      </c>
      <c r="B1467" s="21">
        <v>2678.5</v>
      </c>
      <c r="C1467" s="16">
        <v>-1</v>
      </c>
      <c r="D1467" s="26">
        <v>2670.5</v>
      </c>
      <c r="E1467" s="28">
        <v>7.000000000000001E-4</v>
      </c>
      <c r="F1467" s="28">
        <v>2689.2646817523241</v>
      </c>
    </row>
    <row r="1468" spans="1:6">
      <c r="A1468" s="20">
        <v>0.41354166666666664</v>
      </c>
      <c r="B1468" s="21">
        <v>2678.5</v>
      </c>
      <c r="C1468" s="16">
        <v>-1</v>
      </c>
      <c r="D1468" s="26">
        <v>2670.5</v>
      </c>
      <c r="E1468" s="28">
        <v>7.000000000000001E-4</v>
      </c>
      <c r="F1468" s="28">
        <v>2689.2515464750977</v>
      </c>
    </row>
    <row r="1469" spans="1:6">
      <c r="A1469" s="20">
        <v>0.41356481481481483</v>
      </c>
      <c r="B1469" s="21">
        <v>2679</v>
      </c>
      <c r="C1469" s="16">
        <v>-1</v>
      </c>
      <c r="D1469" s="26">
        <v>2670.5</v>
      </c>
      <c r="E1469" s="28">
        <v>7.000000000000001E-4</v>
      </c>
      <c r="F1469" s="28">
        <v>2689.2384203925653</v>
      </c>
    </row>
    <row r="1470" spans="1:6">
      <c r="A1470" s="20">
        <v>0.41358796296296296</v>
      </c>
      <c r="B1470" s="21">
        <v>2679</v>
      </c>
      <c r="C1470" s="16">
        <v>-1</v>
      </c>
      <c r="D1470" s="26">
        <v>2670.5</v>
      </c>
      <c r="E1470" s="28">
        <v>7.000000000000001E-4</v>
      </c>
      <c r="F1470" s="28">
        <v>2689.2253034982905</v>
      </c>
    </row>
    <row r="1471" spans="1:6">
      <c r="A1471" s="20">
        <v>0.41362268518518519</v>
      </c>
      <c r="B1471" s="21">
        <v>2679</v>
      </c>
      <c r="C1471" s="16">
        <v>-1</v>
      </c>
      <c r="D1471" s="26">
        <v>2670.5</v>
      </c>
      <c r="E1471" s="28">
        <v>7.000000000000001E-4</v>
      </c>
      <c r="F1471" s="28">
        <v>2689.2121957858417</v>
      </c>
    </row>
    <row r="1472" spans="1:6">
      <c r="A1472" s="20">
        <v>0.41364583333333332</v>
      </c>
      <c r="B1472" s="21">
        <v>2678.5</v>
      </c>
      <c r="C1472" s="16">
        <v>-1</v>
      </c>
      <c r="D1472" s="26">
        <v>2670.5</v>
      </c>
      <c r="E1472" s="28">
        <v>7.000000000000001E-4</v>
      </c>
      <c r="F1472" s="28">
        <v>2689.1990972487915</v>
      </c>
    </row>
    <row r="1473" spans="1:6">
      <c r="A1473" s="20">
        <v>0.41365740740740742</v>
      </c>
      <c r="B1473" s="21">
        <v>2678</v>
      </c>
      <c r="C1473" s="16">
        <v>-1</v>
      </c>
      <c r="D1473" s="26">
        <v>2670.5</v>
      </c>
      <c r="E1473" s="28">
        <v>7.000000000000001E-4</v>
      </c>
      <c r="F1473" s="28">
        <v>2689.1860078807172</v>
      </c>
    </row>
    <row r="1474" spans="1:6">
      <c r="A1474" s="20">
        <v>0.41368055555555555</v>
      </c>
      <c r="B1474" s="21">
        <v>2678</v>
      </c>
      <c r="C1474" s="16">
        <v>-1</v>
      </c>
      <c r="D1474" s="26">
        <v>2670.5</v>
      </c>
      <c r="E1474" s="28">
        <v>7.000000000000001E-4</v>
      </c>
      <c r="F1474" s="28">
        <v>2689.1729276752008</v>
      </c>
    </row>
    <row r="1475" spans="1:6">
      <c r="A1475" s="20">
        <v>0.41370370370370368</v>
      </c>
      <c r="B1475" s="21">
        <v>2677.5</v>
      </c>
      <c r="C1475" s="16">
        <v>-1</v>
      </c>
      <c r="D1475" s="26">
        <v>2670.5</v>
      </c>
      <c r="E1475" s="28">
        <v>7.000000000000001E-4</v>
      </c>
      <c r="F1475" s="28">
        <v>2689.1598566258281</v>
      </c>
    </row>
    <row r="1476" spans="1:6">
      <c r="A1476" s="20">
        <v>0.41373842592592591</v>
      </c>
      <c r="B1476" s="21">
        <v>2677.5</v>
      </c>
      <c r="C1476" s="16">
        <v>-1</v>
      </c>
      <c r="D1476" s="26">
        <v>2670.5</v>
      </c>
      <c r="E1476" s="28">
        <v>7.000000000000001E-4</v>
      </c>
      <c r="F1476" s="28">
        <v>2689.1467947261899</v>
      </c>
    </row>
    <row r="1477" spans="1:6">
      <c r="A1477" s="20">
        <v>0.41378472222222223</v>
      </c>
      <c r="B1477" s="21">
        <v>2678</v>
      </c>
      <c r="C1477" s="16">
        <v>-1</v>
      </c>
      <c r="D1477" s="26">
        <v>2670.5</v>
      </c>
      <c r="E1477" s="28">
        <v>7.000000000000001E-4</v>
      </c>
      <c r="F1477" s="28">
        <v>2689.1337419698816</v>
      </c>
    </row>
    <row r="1478" spans="1:6">
      <c r="A1478" s="20">
        <v>0.41381944444444446</v>
      </c>
      <c r="B1478" s="21">
        <v>2678.5</v>
      </c>
      <c r="C1478" s="16">
        <v>-1</v>
      </c>
      <c r="D1478" s="26">
        <v>2670.5</v>
      </c>
      <c r="E1478" s="28">
        <v>7.000000000000001E-4</v>
      </c>
      <c r="F1478" s="28">
        <v>2689.1206983505026</v>
      </c>
    </row>
    <row r="1479" spans="1:6">
      <c r="A1479" s="20">
        <v>0.41386574074074073</v>
      </c>
      <c r="B1479" s="21">
        <v>2678.5</v>
      </c>
      <c r="C1479" s="16">
        <v>-1</v>
      </c>
      <c r="D1479" s="26">
        <v>2670.5</v>
      </c>
      <c r="E1479" s="28">
        <v>7.000000000000001E-4</v>
      </c>
      <c r="F1479" s="28">
        <v>2689.1076638616573</v>
      </c>
    </row>
    <row r="1480" spans="1:6">
      <c r="A1480" s="20">
        <v>0.41391203703703705</v>
      </c>
      <c r="B1480" s="21">
        <v>2679</v>
      </c>
      <c r="C1480" s="16">
        <v>-1</v>
      </c>
      <c r="D1480" s="26">
        <v>2670.5</v>
      </c>
      <c r="E1480" s="28">
        <v>7.000000000000001E-4</v>
      </c>
      <c r="F1480" s="28">
        <v>2689.0946384969543</v>
      </c>
    </row>
    <row r="1481" spans="1:6">
      <c r="A1481" s="20">
        <v>0.41392361111111109</v>
      </c>
      <c r="B1481" s="21">
        <v>2678.5</v>
      </c>
      <c r="C1481" s="16">
        <v>-1</v>
      </c>
      <c r="D1481" s="26">
        <v>2670.5</v>
      </c>
      <c r="E1481" s="28">
        <v>7.000000000000001E-4</v>
      </c>
      <c r="F1481" s="28">
        <v>2689.0816222500066</v>
      </c>
    </row>
    <row r="1482" spans="1:6">
      <c r="A1482" s="20">
        <v>0.41394675925925928</v>
      </c>
      <c r="B1482" s="21">
        <v>2679</v>
      </c>
      <c r="C1482" s="16">
        <v>-1</v>
      </c>
      <c r="D1482" s="26">
        <v>2670.5</v>
      </c>
      <c r="E1482" s="28">
        <v>7.000000000000001E-4</v>
      </c>
      <c r="F1482" s="28">
        <v>2689.0686151144314</v>
      </c>
    </row>
    <row r="1483" spans="1:6">
      <c r="A1483" s="20">
        <v>0.41400462962962964</v>
      </c>
      <c r="B1483" s="21">
        <v>2679.5</v>
      </c>
      <c r="C1483" s="16">
        <v>-1</v>
      </c>
      <c r="D1483" s="26">
        <v>2670.5</v>
      </c>
      <c r="E1483" s="28">
        <v>7.000000000000001E-4</v>
      </c>
      <c r="F1483" s="28">
        <v>2689.0556170838513</v>
      </c>
    </row>
    <row r="1484" spans="1:6">
      <c r="A1484" s="20">
        <v>0.41401620370370368</v>
      </c>
      <c r="B1484" s="21">
        <v>2679.5</v>
      </c>
      <c r="C1484" s="16">
        <v>-1</v>
      </c>
      <c r="D1484" s="26">
        <v>2670.5</v>
      </c>
      <c r="E1484" s="28">
        <v>7.000000000000001E-4</v>
      </c>
      <c r="F1484" s="28">
        <v>2689.0426281518926</v>
      </c>
    </row>
    <row r="1485" spans="1:6">
      <c r="A1485" s="20">
        <v>0.41403935185185187</v>
      </c>
      <c r="B1485" s="21">
        <v>2678.5</v>
      </c>
      <c r="C1485" s="16">
        <v>-1</v>
      </c>
      <c r="D1485" s="26">
        <v>2670.5</v>
      </c>
      <c r="E1485" s="28">
        <v>7.000000000000001E-4</v>
      </c>
      <c r="F1485" s="28">
        <v>2689.0296483121861</v>
      </c>
    </row>
    <row r="1486" spans="1:6">
      <c r="A1486" s="20">
        <v>0.4140625</v>
      </c>
      <c r="B1486" s="21">
        <v>2678.5</v>
      </c>
      <c r="C1486" s="16">
        <v>-1</v>
      </c>
      <c r="D1486" s="26">
        <v>2670.5</v>
      </c>
      <c r="E1486" s="28">
        <v>7.000000000000001E-4</v>
      </c>
      <c r="F1486" s="28">
        <v>2689.0166775583675</v>
      </c>
    </row>
    <row r="1487" spans="1:6">
      <c r="A1487" s="20">
        <v>0.41408564814814813</v>
      </c>
      <c r="B1487" s="21">
        <v>2678</v>
      </c>
      <c r="C1487" s="16">
        <v>-1</v>
      </c>
      <c r="D1487" s="26">
        <v>2670.5</v>
      </c>
      <c r="E1487" s="28">
        <v>7.000000000000001E-4</v>
      </c>
      <c r="F1487" s="28">
        <v>2689.0037158840769</v>
      </c>
    </row>
    <row r="1488" spans="1:6">
      <c r="A1488" s="20">
        <v>0.41410879629629632</v>
      </c>
      <c r="B1488" s="21">
        <v>2678</v>
      </c>
      <c r="C1488" s="16">
        <v>-1</v>
      </c>
      <c r="D1488" s="26">
        <v>2670.5</v>
      </c>
      <c r="E1488" s="28">
        <v>7.000000000000001E-4</v>
      </c>
      <c r="F1488" s="28">
        <v>2688.9907632829581</v>
      </c>
    </row>
    <row r="1489" spans="1:6">
      <c r="A1489" s="20">
        <v>0.41416666666666668</v>
      </c>
      <c r="B1489" s="21">
        <v>2678</v>
      </c>
      <c r="C1489" s="16">
        <v>-1</v>
      </c>
      <c r="D1489" s="26">
        <v>2670.5</v>
      </c>
      <c r="E1489" s="28">
        <v>7.000000000000001E-4</v>
      </c>
      <c r="F1489" s="28">
        <v>2688.9778197486603</v>
      </c>
    </row>
    <row r="1490" spans="1:6">
      <c r="A1490" s="20">
        <v>0.41418981481481482</v>
      </c>
      <c r="B1490" s="21">
        <v>2678.5</v>
      </c>
      <c r="C1490" s="16">
        <v>-1</v>
      </c>
      <c r="D1490" s="26">
        <v>2670.5</v>
      </c>
      <c r="E1490" s="28">
        <v>7.000000000000001E-4</v>
      </c>
      <c r="F1490" s="28">
        <v>2688.9648852748364</v>
      </c>
    </row>
    <row r="1491" spans="1:6">
      <c r="A1491" s="20">
        <v>0.41420138888888891</v>
      </c>
      <c r="B1491" s="21">
        <v>2679</v>
      </c>
      <c r="C1491" s="16">
        <v>-1</v>
      </c>
      <c r="D1491" s="26">
        <v>2670.5</v>
      </c>
      <c r="E1491" s="28">
        <v>7.000000000000001E-4</v>
      </c>
      <c r="F1491" s="28">
        <v>2688.9519598551442</v>
      </c>
    </row>
    <row r="1492" spans="1:6">
      <c r="A1492" s="20">
        <v>0.41421296296296295</v>
      </c>
      <c r="B1492" s="21">
        <v>2679.5</v>
      </c>
      <c r="C1492" s="16">
        <v>-1</v>
      </c>
      <c r="D1492" s="26">
        <v>2670.5</v>
      </c>
      <c r="E1492" s="28">
        <v>7.000000000000001E-4</v>
      </c>
      <c r="F1492" s="28">
        <v>2688.9390434832458</v>
      </c>
    </row>
    <row r="1493" spans="1:6">
      <c r="A1493" s="20">
        <v>0.41425925925925927</v>
      </c>
      <c r="B1493" s="21">
        <v>2680</v>
      </c>
      <c r="C1493" s="16">
        <v>-1</v>
      </c>
      <c r="D1493" s="26">
        <v>2670.5</v>
      </c>
      <c r="E1493" s="28">
        <v>7.000000000000001E-4</v>
      </c>
      <c r="F1493" s="28">
        <v>2688.9261361528074</v>
      </c>
    </row>
    <row r="1494" spans="1:6">
      <c r="A1494" s="20">
        <v>0.4142824074074074</v>
      </c>
      <c r="B1494" s="21">
        <v>2681</v>
      </c>
      <c r="C1494" s="16">
        <v>-1</v>
      </c>
      <c r="D1494" s="26">
        <v>2670.5</v>
      </c>
      <c r="E1494" s="28">
        <v>7.000000000000001E-4</v>
      </c>
      <c r="F1494" s="28">
        <v>2688.9132378575005</v>
      </c>
    </row>
    <row r="1495" spans="1:6">
      <c r="A1495" s="20">
        <v>0.41430555555555554</v>
      </c>
      <c r="B1495" s="21">
        <v>2681.5</v>
      </c>
      <c r="C1495" s="16">
        <v>-1</v>
      </c>
      <c r="D1495" s="26">
        <v>2670.5</v>
      </c>
      <c r="E1495" s="28">
        <v>7.000000000000001E-4</v>
      </c>
      <c r="F1495" s="28">
        <v>2688.9003485910002</v>
      </c>
    </row>
    <row r="1496" spans="1:6">
      <c r="A1496" s="20">
        <v>0.41432870370370373</v>
      </c>
      <c r="B1496" s="21">
        <v>2681.5</v>
      </c>
      <c r="C1496" s="16">
        <v>-1</v>
      </c>
      <c r="D1496" s="26">
        <v>2670.5</v>
      </c>
      <c r="E1496" s="28">
        <v>7.000000000000001E-4</v>
      </c>
      <c r="F1496" s="28">
        <v>2688.8874683469867</v>
      </c>
    </row>
    <row r="1497" spans="1:6">
      <c r="A1497" s="20">
        <v>0.41435185185185186</v>
      </c>
      <c r="B1497" s="21">
        <v>2682</v>
      </c>
      <c r="C1497" s="16">
        <v>-1</v>
      </c>
      <c r="D1497" s="26">
        <v>2670.5</v>
      </c>
      <c r="E1497" s="28">
        <v>7.000000000000001E-4</v>
      </c>
      <c r="F1497" s="28">
        <v>2688.8745971191438</v>
      </c>
    </row>
    <row r="1498" spans="1:6">
      <c r="A1498" s="20">
        <v>0.41437499999999999</v>
      </c>
      <c r="B1498" s="21">
        <v>2682</v>
      </c>
      <c r="C1498" s="16">
        <v>-1</v>
      </c>
      <c r="D1498" s="26">
        <v>2670.5</v>
      </c>
      <c r="E1498" s="28">
        <v>7.000000000000001E-4</v>
      </c>
      <c r="F1498" s="28">
        <v>2688.8617349011606</v>
      </c>
    </row>
    <row r="1499" spans="1:6">
      <c r="A1499" s="20">
        <v>0.41438657407407409</v>
      </c>
      <c r="B1499" s="21">
        <v>2681</v>
      </c>
      <c r="C1499" s="16">
        <v>-1</v>
      </c>
      <c r="D1499" s="26">
        <v>2670.5</v>
      </c>
      <c r="E1499" s="28">
        <v>7.000000000000001E-4</v>
      </c>
      <c r="F1499" s="28">
        <v>2688.8488816867298</v>
      </c>
    </row>
    <row r="1500" spans="1:6">
      <c r="A1500" s="20">
        <v>0.41442129629629632</v>
      </c>
      <c r="B1500" s="21">
        <v>2681</v>
      </c>
      <c r="C1500" s="16">
        <v>-1</v>
      </c>
      <c r="D1500" s="26">
        <v>2670.5</v>
      </c>
      <c r="E1500" s="28">
        <v>7.000000000000001E-4</v>
      </c>
      <c r="F1500" s="28">
        <v>2688.836037469549</v>
      </c>
    </row>
    <row r="1501" spans="1:6">
      <c r="A1501" s="20">
        <v>0.41444444444444445</v>
      </c>
      <c r="B1501" s="21">
        <v>2685</v>
      </c>
      <c r="C1501" s="16">
        <v>-1</v>
      </c>
      <c r="D1501" s="26">
        <v>2670.5</v>
      </c>
      <c r="E1501" s="28">
        <v>7.000000000000001E-4</v>
      </c>
      <c r="F1501" s="28">
        <v>2688.8232022433203</v>
      </c>
    </row>
    <row r="1502" spans="1:6">
      <c r="A1502" s="20">
        <v>0.41446759259259258</v>
      </c>
      <c r="B1502" s="21">
        <v>2682.5</v>
      </c>
      <c r="C1502" s="16">
        <v>-1</v>
      </c>
      <c r="D1502" s="26">
        <v>2670.5</v>
      </c>
      <c r="E1502" s="28">
        <v>7.000000000000001E-4</v>
      </c>
      <c r="F1502" s="28">
        <v>2688.8103760017502</v>
      </c>
    </row>
    <row r="1503" spans="1:6">
      <c r="A1503" s="20">
        <v>0.41447916666666668</v>
      </c>
      <c r="B1503" s="21">
        <v>2683.5</v>
      </c>
      <c r="C1503" s="16">
        <v>-1</v>
      </c>
      <c r="D1503" s="26">
        <v>2670.5</v>
      </c>
      <c r="E1503" s="28">
        <v>7.000000000000001E-4</v>
      </c>
      <c r="F1503" s="28">
        <v>2688.797558738549</v>
      </c>
    </row>
    <row r="1504" spans="1:6">
      <c r="A1504" s="20">
        <v>0.41450231481481481</v>
      </c>
      <c r="B1504" s="21">
        <v>2682.5</v>
      </c>
      <c r="C1504" s="16">
        <v>-1</v>
      </c>
      <c r="D1504" s="26">
        <v>2670.5</v>
      </c>
      <c r="E1504" s="28">
        <v>7.000000000000001E-4</v>
      </c>
      <c r="F1504" s="28">
        <v>2688.7847504474321</v>
      </c>
    </row>
    <row r="1505" spans="1:6">
      <c r="A1505" s="20">
        <v>0.41452546296296294</v>
      </c>
      <c r="B1505" s="21">
        <v>2683</v>
      </c>
      <c r="C1505" s="16">
        <v>-1</v>
      </c>
      <c r="D1505" s="26">
        <v>2670.5</v>
      </c>
      <c r="E1505" s="28">
        <v>7.000000000000001E-4</v>
      </c>
      <c r="F1505" s="28">
        <v>2688.7719511221189</v>
      </c>
    </row>
    <row r="1506" spans="1:6">
      <c r="A1506" s="20">
        <v>0.41454861111111113</v>
      </c>
      <c r="B1506" s="21">
        <v>2683</v>
      </c>
      <c r="C1506" s="16">
        <v>-1</v>
      </c>
      <c r="D1506" s="26">
        <v>2670.5</v>
      </c>
      <c r="E1506" s="28">
        <v>7.000000000000001E-4</v>
      </c>
      <c r="F1506" s="28">
        <v>2688.7591607563336</v>
      </c>
    </row>
    <row r="1507" spans="1:6">
      <c r="A1507" s="20">
        <v>0.41458333333333336</v>
      </c>
      <c r="B1507" s="21">
        <v>2683.5</v>
      </c>
      <c r="C1507" s="16">
        <v>-1</v>
      </c>
      <c r="D1507" s="26">
        <v>2670.5</v>
      </c>
      <c r="E1507" s="28">
        <v>7.000000000000001E-4</v>
      </c>
      <c r="F1507" s="28">
        <v>2688.7463793438042</v>
      </c>
    </row>
    <row r="1508" spans="1:6">
      <c r="A1508" s="20">
        <v>0.4145949074074074</v>
      </c>
      <c r="B1508" s="21">
        <v>2684</v>
      </c>
      <c r="C1508" s="16">
        <v>-1</v>
      </c>
      <c r="D1508" s="26">
        <v>2670.5</v>
      </c>
      <c r="E1508" s="28">
        <v>7.000000000000001E-4</v>
      </c>
      <c r="F1508" s="28">
        <v>2688.7336068782633</v>
      </c>
    </row>
    <row r="1509" spans="1:6">
      <c r="A1509" s="20">
        <v>0.41462962962962963</v>
      </c>
      <c r="B1509" s="21">
        <v>2684.5</v>
      </c>
      <c r="C1509" s="16">
        <v>-1</v>
      </c>
      <c r="D1509" s="26">
        <v>2670.5</v>
      </c>
      <c r="E1509" s="28">
        <v>7.000000000000001E-4</v>
      </c>
      <c r="F1509" s="28">
        <v>2688.7208433534483</v>
      </c>
    </row>
    <row r="1510" spans="1:6">
      <c r="A1510" s="20">
        <v>0.41465277777777776</v>
      </c>
      <c r="B1510" s="21">
        <v>2685</v>
      </c>
      <c r="C1510" s="16">
        <v>-1</v>
      </c>
      <c r="D1510" s="26">
        <v>2670.5</v>
      </c>
      <c r="E1510" s="28">
        <v>7.000000000000001E-4</v>
      </c>
      <c r="F1510" s="28">
        <v>2688.7080887631009</v>
      </c>
    </row>
    <row r="1511" spans="1:6">
      <c r="A1511" s="20">
        <v>0.41466435185185185</v>
      </c>
      <c r="B1511" s="21">
        <v>2686</v>
      </c>
      <c r="C1511" s="16">
        <v>-1</v>
      </c>
      <c r="D1511" s="26">
        <v>2670.5</v>
      </c>
      <c r="E1511" s="28">
        <v>7.000000000000001E-4</v>
      </c>
      <c r="F1511" s="28">
        <v>2688.695343100967</v>
      </c>
    </row>
    <row r="1512" spans="1:6">
      <c r="A1512" s="20">
        <v>0.41469907407407408</v>
      </c>
      <c r="B1512" s="21">
        <v>2686</v>
      </c>
      <c r="C1512" s="16">
        <v>-1</v>
      </c>
      <c r="D1512" s="26">
        <v>2670.5</v>
      </c>
      <c r="E1512" s="28">
        <v>7.000000000000001E-4</v>
      </c>
      <c r="F1512" s="28">
        <v>2688.6826063607964</v>
      </c>
    </row>
    <row r="1513" spans="1:6">
      <c r="A1513" s="20">
        <v>0.41472222222222221</v>
      </c>
      <c r="B1513" s="21">
        <v>2685</v>
      </c>
      <c r="C1513" s="16">
        <v>-1</v>
      </c>
      <c r="D1513" s="26">
        <v>2670.5</v>
      </c>
      <c r="E1513" s="28">
        <v>7.000000000000001E-4</v>
      </c>
      <c r="F1513" s="28">
        <v>2688.6698785363437</v>
      </c>
    </row>
    <row r="1514" spans="1:6">
      <c r="A1514" s="20">
        <v>0.41474537037037035</v>
      </c>
      <c r="B1514" s="21">
        <v>2685</v>
      </c>
      <c r="C1514" s="16">
        <v>-1</v>
      </c>
      <c r="D1514" s="26">
        <v>2670.5</v>
      </c>
      <c r="E1514" s="28">
        <v>7.000000000000001E-4</v>
      </c>
      <c r="F1514" s="28">
        <v>2688.6571596213685</v>
      </c>
    </row>
    <row r="1515" spans="1:6">
      <c r="A1515" s="20">
        <v>0.41475694444444444</v>
      </c>
      <c r="B1515" s="21">
        <v>2684.5</v>
      </c>
      <c r="C1515" s="16">
        <v>-1</v>
      </c>
      <c r="D1515" s="26">
        <v>2670.5</v>
      </c>
      <c r="E1515" s="28">
        <v>7.000000000000001E-4</v>
      </c>
      <c r="F1515" s="28">
        <v>2688.6444496096333</v>
      </c>
    </row>
    <row r="1516" spans="1:6">
      <c r="A1516" s="20">
        <v>0.41479166666666667</v>
      </c>
      <c r="B1516" s="21">
        <v>2685</v>
      </c>
      <c r="C1516" s="16">
        <v>-1</v>
      </c>
      <c r="D1516" s="26">
        <v>2670.5</v>
      </c>
      <c r="E1516" s="28">
        <v>7.000000000000001E-4</v>
      </c>
      <c r="F1516" s="28">
        <v>2688.6317484949063</v>
      </c>
    </row>
    <row r="1517" spans="1:6">
      <c r="A1517" s="20">
        <v>0.4148148148148148</v>
      </c>
      <c r="B1517" s="21">
        <v>2685.5</v>
      </c>
      <c r="C1517" s="16">
        <v>-1</v>
      </c>
      <c r="D1517" s="26">
        <v>2670.5</v>
      </c>
      <c r="E1517" s="28">
        <v>7.000000000000001E-4</v>
      </c>
      <c r="F1517" s="28">
        <v>2688.6190562709598</v>
      </c>
    </row>
    <row r="1518" spans="1:6">
      <c r="A1518" s="20">
        <v>0.41483796296296294</v>
      </c>
      <c r="B1518" s="21">
        <v>2685.5</v>
      </c>
      <c r="C1518" s="16">
        <v>-1</v>
      </c>
      <c r="D1518" s="26">
        <v>2670.5</v>
      </c>
      <c r="E1518" s="28">
        <v>7.000000000000001E-4</v>
      </c>
      <c r="F1518" s="28">
        <v>2688.6063729315701</v>
      </c>
    </row>
    <row r="1519" spans="1:6">
      <c r="A1519" s="20">
        <v>0.41484953703703703</v>
      </c>
      <c r="B1519" s="21">
        <v>2685.5</v>
      </c>
      <c r="C1519" s="16">
        <v>-1</v>
      </c>
      <c r="D1519" s="26">
        <v>2670.5</v>
      </c>
      <c r="E1519" s="28">
        <v>7.000000000000001E-4</v>
      </c>
      <c r="F1519" s="28">
        <v>2688.5936984705181</v>
      </c>
    </row>
    <row r="1520" spans="1:6">
      <c r="A1520" s="20">
        <v>0.41488425925925926</v>
      </c>
      <c r="B1520" s="21">
        <v>2686</v>
      </c>
      <c r="C1520" s="16">
        <v>-1</v>
      </c>
      <c r="D1520" s="26">
        <v>2670.5</v>
      </c>
      <c r="E1520" s="28">
        <v>7.000000000000001E-4</v>
      </c>
      <c r="F1520" s="28">
        <v>2688.5810328815887</v>
      </c>
    </row>
    <row r="1521" spans="1:6">
      <c r="A1521" s="20">
        <v>0.41490740740740739</v>
      </c>
      <c r="B1521" s="21">
        <v>2686</v>
      </c>
      <c r="C1521" s="16">
        <v>-1</v>
      </c>
      <c r="D1521" s="26">
        <v>2670.5</v>
      </c>
      <c r="E1521" s="28">
        <v>7.000000000000001E-4</v>
      </c>
      <c r="F1521" s="28">
        <v>2688.5683761585715</v>
      </c>
    </row>
    <row r="1522" spans="1:6">
      <c r="A1522" s="20">
        <v>0.41491898148148149</v>
      </c>
      <c r="B1522" s="21">
        <v>2686.5</v>
      </c>
      <c r="C1522" s="16">
        <v>-1</v>
      </c>
      <c r="D1522" s="26">
        <v>2670.5</v>
      </c>
      <c r="E1522" s="28">
        <v>7.000000000000001E-4</v>
      </c>
      <c r="F1522" s="28">
        <v>2688.5557282952605</v>
      </c>
    </row>
    <row r="1523" spans="1:6">
      <c r="A1523" s="20">
        <v>0.41494212962962962</v>
      </c>
      <c r="B1523" s="21">
        <v>2686.5</v>
      </c>
      <c r="C1523" s="16">
        <v>-1</v>
      </c>
      <c r="D1523" s="26">
        <v>2670.5</v>
      </c>
      <c r="E1523" s="28">
        <v>7.000000000000001E-4</v>
      </c>
      <c r="F1523" s="28">
        <v>2688.5430892854538</v>
      </c>
    </row>
    <row r="1524" spans="1:6">
      <c r="A1524" s="20">
        <v>0.41496527777777775</v>
      </c>
      <c r="B1524" s="21">
        <v>2687.5</v>
      </c>
      <c r="C1524" s="16">
        <v>-1</v>
      </c>
      <c r="D1524" s="26">
        <v>2670.5</v>
      </c>
      <c r="E1524" s="28">
        <v>7.000000000000001E-4</v>
      </c>
      <c r="F1524" s="28">
        <v>2688.5304591229542</v>
      </c>
    </row>
    <row r="1525" spans="1:6">
      <c r="A1525" s="20">
        <v>0.41498842592592594</v>
      </c>
      <c r="B1525" s="21">
        <v>2688.5</v>
      </c>
      <c r="C1525" s="16">
        <v>-1</v>
      </c>
      <c r="D1525" s="26">
        <v>2670.5</v>
      </c>
      <c r="E1525" s="28">
        <v>7.000000000000001E-4</v>
      </c>
      <c r="F1525" s="28">
        <v>2688.517837801568</v>
      </c>
    </row>
    <row r="1526" spans="1:6">
      <c r="A1526" s="20">
        <v>0.41501157407407407</v>
      </c>
      <c r="B1526" s="21">
        <v>2688</v>
      </c>
      <c r="C1526" s="16">
        <v>-1</v>
      </c>
      <c r="D1526" s="26">
        <v>2670.5</v>
      </c>
      <c r="E1526" s="28">
        <v>7.000000000000001E-4</v>
      </c>
      <c r="F1526" s="28">
        <v>2688.5052253151071</v>
      </c>
    </row>
    <row r="1527" spans="1:6">
      <c r="A1527" s="20">
        <v>0.41503472222222221</v>
      </c>
      <c r="B1527" s="21">
        <v>2688</v>
      </c>
      <c r="C1527" s="16">
        <v>-1</v>
      </c>
      <c r="D1527" s="26">
        <v>2670.5</v>
      </c>
      <c r="E1527" s="28">
        <v>7.000000000000001E-4</v>
      </c>
      <c r="F1527" s="28">
        <v>2688.4926216573863</v>
      </c>
    </row>
    <row r="1528" spans="1:6">
      <c r="A1528" s="20">
        <v>0.41506944444444444</v>
      </c>
      <c r="B1528" s="21">
        <v>2688.5</v>
      </c>
      <c r="C1528" s="16">
        <v>1</v>
      </c>
      <c r="D1528" s="26">
        <v>2688.5</v>
      </c>
      <c r="E1528" s="28">
        <v>0</v>
      </c>
      <c r="F1528" s="28">
        <v>2670.5</v>
      </c>
    </row>
    <row r="1529" spans="1:6">
      <c r="A1529" s="20">
        <v>0.41508101851851853</v>
      </c>
      <c r="B1529" s="21">
        <v>2688.5</v>
      </c>
      <c r="C1529" s="16">
        <v>1</v>
      </c>
      <c r="D1529" s="26">
        <v>2688.5</v>
      </c>
      <c r="E1529" s="28">
        <v>0</v>
      </c>
      <c r="F1529" s="28">
        <v>2670.5</v>
      </c>
    </row>
    <row r="1530" spans="1:6">
      <c r="A1530" s="20">
        <v>0.41510416666666666</v>
      </c>
      <c r="B1530" s="21">
        <v>2688.5</v>
      </c>
      <c r="C1530" s="16">
        <v>1</v>
      </c>
      <c r="D1530" s="26">
        <v>2688.5</v>
      </c>
      <c r="E1530" s="28">
        <v>0</v>
      </c>
      <c r="F1530" s="28">
        <v>2670.5</v>
      </c>
    </row>
    <row r="1531" spans="1:6">
      <c r="A1531" s="20">
        <v>0.41513888888888889</v>
      </c>
      <c r="B1531" s="21">
        <v>2689.5</v>
      </c>
      <c r="C1531" s="16">
        <v>1</v>
      </c>
      <c r="D1531" s="26">
        <v>2689.5</v>
      </c>
      <c r="E1531" s="28">
        <v>1E-4</v>
      </c>
      <c r="F1531" s="28">
        <v>2670.5019000000002</v>
      </c>
    </row>
    <row r="1532" spans="1:6">
      <c r="A1532" s="20">
        <v>0.41516203703703702</v>
      </c>
      <c r="B1532" s="21">
        <v>2689.5</v>
      </c>
      <c r="C1532" s="16">
        <v>1</v>
      </c>
      <c r="D1532" s="26">
        <v>2689.5</v>
      </c>
      <c r="E1532" s="28">
        <v>1E-4</v>
      </c>
      <c r="F1532" s="28">
        <v>2670.5037998100001</v>
      </c>
    </row>
    <row r="1533" spans="1:6">
      <c r="A1533" s="20">
        <v>0.41518518518518521</v>
      </c>
      <c r="B1533" s="21">
        <v>2689.5</v>
      </c>
      <c r="C1533" s="16">
        <v>1</v>
      </c>
      <c r="D1533" s="26">
        <v>2689.5</v>
      </c>
      <c r="E1533" s="28">
        <v>1E-4</v>
      </c>
      <c r="F1533" s="28">
        <v>2670.5056994300189</v>
      </c>
    </row>
    <row r="1534" spans="1:6">
      <c r="A1534" s="20">
        <v>0.41520833333333335</v>
      </c>
      <c r="B1534" s="21">
        <v>2689</v>
      </c>
      <c r="C1534" s="16">
        <v>1</v>
      </c>
      <c r="D1534" s="26">
        <v>2689.5</v>
      </c>
      <c r="E1534" s="28">
        <v>1E-4</v>
      </c>
      <c r="F1534" s="28">
        <v>2670.5075988600761</v>
      </c>
    </row>
    <row r="1535" spans="1:6">
      <c r="A1535" s="20">
        <v>0.41523148148148148</v>
      </c>
      <c r="B1535" s="21">
        <v>2690.5</v>
      </c>
      <c r="C1535" s="16">
        <v>1</v>
      </c>
      <c r="D1535" s="26">
        <v>2690.5</v>
      </c>
      <c r="E1535" s="28">
        <v>2.0000000000000001E-4</v>
      </c>
      <c r="F1535" s="28">
        <v>2670.511597340304</v>
      </c>
    </row>
    <row r="1536" spans="1:6">
      <c r="A1536" s="20">
        <v>0.41525462962962961</v>
      </c>
      <c r="B1536" s="21">
        <v>2690</v>
      </c>
      <c r="C1536" s="16">
        <v>1</v>
      </c>
      <c r="D1536" s="26">
        <v>2690.5</v>
      </c>
      <c r="E1536" s="28">
        <v>2.0000000000000001E-4</v>
      </c>
      <c r="F1536" s="28">
        <v>2670.5155950208359</v>
      </c>
    </row>
    <row r="1537" spans="1:6">
      <c r="A1537" s="20">
        <v>0.4152777777777778</v>
      </c>
      <c r="B1537" s="21">
        <v>2689</v>
      </c>
      <c r="C1537" s="16">
        <v>1</v>
      </c>
      <c r="D1537" s="26">
        <v>2690.5</v>
      </c>
      <c r="E1537" s="28">
        <v>2.0000000000000001E-4</v>
      </c>
      <c r="F1537" s="28">
        <v>2670.519591901832</v>
      </c>
    </row>
    <row r="1538" spans="1:6">
      <c r="A1538" s="20">
        <v>0.41531249999999997</v>
      </c>
      <c r="B1538" s="21">
        <v>2688</v>
      </c>
      <c r="C1538" s="16">
        <v>1</v>
      </c>
      <c r="D1538" s="26">
        <v>2690.5</v>
      </c>
      <c r="E1538" s="28">
        <v>2.0000000000000001E-4</v>
      </c>
      <c r="F1538" s="28">
        <v>2670.5235879834518</v>
      </c>
    </row>
    <row r="1539" spans="1:6">
      <c r="A1539" s="20">
        <v>0.41532407407407407</v>
      </c>
      <c r="B1539" s="21">
        <v>2690</v>
      </c>
      <c r="C1539" s="16">
        <v>1</v>
      </c>
      <c r="D1539" s="26">
        <v>2690.5</v>
      </c>
      <c r="E1539" s="28">
        <v>2.0000000000000001E-4</v>
      </c>
      <c r="F1539" s="28">
        <v>2670.5275832658549</v>
      </c>
    </row>
    <row r="1540" spans="1:6">
      <c r="A1540" s="20">
        <v>0.4153472222222222</v>
      </c>
      <c r="B1540" s="21">
        <v>2690.5</v>
      </c>
      <c r="C1540" s="16">
        <v>1</v>
      </c>
      <c r="D1540" s="26">
        <v>2690.5</v>
      </c>
      <c r="E1540" s="28">
        <v>2.0000000000000001E-4</v>
      </c>
      <c r="F1540" s="28">
        <v>2670.5315777492019</v>
      </c>
    </row>
    <row r="1541" spans="1:6">
      <c r="A1541" s="20">
        <v>0.41539351851851852</v>
      </c>
      <c r="B1541" s="21">
        <v>2690</v>
      </c>
      <c r="C1541" s="16">
        <v>1</v>
      </c>
      <c r="D1541" s="26">
        <v>2690.5</v>
      </c>
      <c r="E1541" s="28">
        <v>2.0000000000000001E-4</v>
      </c>
      <c r="F1541" s="28">
        <v>2670.535571433652</v>
      </c>
    </row>
    <row r="1542" spans="1:6">
      <c r="A1542" s="20">
        <v>0.41540509259259262</v>
      </c>
      <c r="B1542" s="21">
        <v>2690</v>
      </c>
      <c r="C1542" s="16">
        <v>1</v>
      </c>
      <c r="D1542" s="26">
        <v>2690.5</v>
      </c>
      <c r="E1542" s="28">
        <v>2.0000000000000001E-4</v>
      </c>
      <c r="F1542" s="28">
        <v>2670.5395643193651</v>
      </c>
    </row>
    <row r="1543" spans="1:6">
      <c r="A1543" s="20">
        <v>0.41543981481481479</v>
      </c>
      <c r="B1543" s="21">
        <v>2688.5</v>
      </c>
      <c r="C1543" s="16">
        <v>1</v>
      </c>
      <c r="D1543" s="26">
        <v>2690.5</v>
      </c>
      <c r="E1543" s="28">
        <v>2.0000000000000001E-4</v>
      </c>
      <c r="F1543" s="28">
        <v>2670.5435564065015</v>
      </c>
    </row>
    <row r="1544" spans="1:6">
      <c r="A1544" s="20">
        <v>0.41545138888888888</v>
      </c>
      <c r="B1544" s="21">
        <v>2688</v>
      </c>
      <c r="C1544" s="16">
        <v>1</v>
      </c>
      <c r="D1544" s="26">
        <v>2690.5</v>
      </c>
      <c r="E1544" s="28">
        <v>2.0000000000000001E-4</v>
      </c>
      <c r="F1544" s="28">
        <v>2670.5475476952201</v>
      </c>
    </row>
    <row r="1545" spans="1:6">
      <c r="A1545" s="20">
        <v>0.41548611111111111</v>
      </c>
      <c r="B1545" s="21">
        <v>2687</v>
      </c>
      <c r="C1545" s="16">
        <v>1</v>
      </c>
      <c r="D1545" s="26">
        <v>2690.5</v>
      </c>
      <c r="E1545" s="28">
        <v>2.0000000000000001E-4</v>
      </c>
      <c r="F1545" s="28">
        <v>2670.5515381856812</v>
      </c>
    </row>
    <row r="1546" spans="1:6">
      <c r="A1546" s="20">
        <v>0.41550925925925924</v>
      </c>
      <c r="B1546" s="21">
        <v>2687</v>
      </c>
      <c r="C1546" s="16">
        <v>1</v>
      </c>
      <c r="D1546" s="26">
        <v>2690.5</v>
      </c>
      <c r="E1546" s="28">
        <v>2.0000000000000001E-4</v>
      </c>
      <c r="F1546" s="28">
        <v>2670.5555278780439</v>
      </c>
    </row>
    <row r="1547" spans="1:6">
      <c r="A1547" s="20">
        <v>0.41555555555555557</v>
      </c>
      <c r="B1547" s="21">
        <v>2684</v>
      </c>
      <c r="C1547" s="16">
        <v>1</v>
      </c>
      <c r="D1547" s="26">
        <v>2690.5</v>
      </c>
      <c r="E1547" s="28">
        <v>2.0000000000000001E-4</v>
      </c>
      <c r="F1547" s="28">
        <v>2670.5595167724682</v>
      </c>
    </row>
    <row r="1548" spans="1:6">
      <c r="A1548" s="20">
        <v>0.4155787037037037</v>
      </c>
      <c r="B1548" s="21">
        <v>2683</v>
      </c>
      <c r="C1548" s="16">
        <v>1</v>
      </c>
      <c r="D1548" s="26">
        <v>2690.5</v>
      </c>
      <c r="E1548" s="28">
        <v>2.0000000000000001E-4</v>
      </c>
      <c r="F1548" s="28">
        <v>2670.5635048691138</v>
      </c>
    </row>
    <row r="1549" spans="1:6">
      <c r="A1549" s="20">
        <v>0.41560185185185183</v>
      </c>
      <c r="B1549" s="21">
        <v>2684</v>
      </c>
      <c r="C1549" s="16">
        <v>1</v>
      </c>
      <c r="D1549" s="26">
        <v>2690.5</v>
      </c>
      <c r="E1549" s="28">
        <v>2.0000000000000001E-4</v>
      </c>
      <c r="F1549" s="28">
        <v>2670.5674921681398</v>
      </c>
    </row>
    <row r="1550" spans="1:6">
      <c r="A1550" s="20">
        <v>0.41562500000000002</v>
      </c>
      <c r="B1550" s="21">
        <v>2683.5</v>
      </c>
      <c r="C1550" s="16">
        <v>1</v>
      </c>
      <c r="D1550" s="26">
        <v>2690.5</v>
      </c>
      <c r="E1550" s="28">
        <v>2.0000000000000001E-4</v>
      </c>
      <c r="F1550" s="28">
        <v>2670.5714786697063</v>
      </c>
    </row>
    <row r="1551" spans="1:6">
      <c r="A1551" s="20">
        <v>0.41563657407407406</v>
      </c>
      <c r="B1551" s="21">
        <v>2683</v>
      </c>
      <c r="C1551" s="16">
        <v>1</v>
      </c>
      <c r="D1551" s="26">
        <v>2690.5</v>
      </c>
      <c r="E1551" s="28">
        <v>2.0000000000000001E-4</v>
      </c>
      <c r="F1551" s="28">
        <v>2670.5754643739724</v>
      </c>
    </row>
    <row r="1552" spans="1:6">
      <c r="A1552" s="20">
        <v>0.41567129629629629</v>
      </c>
      <c r="B1552" s="21">
        <v>2682.5</v>
      </c>
      <c r="C1552" s="16">
        <v>1</v>
      </c>
      <c r="D1552" s="26">
        <v>2690.5</v>
      </c>
      <c r="E1552" s="28">
        <v>2.0000000000000001E-4</v>
      </c>
      <c r="F1552" s="28">
        <v>2670.5794492810978</v>
      </c>
    </row>
    <row r="1553" spans="1:6">
      <c r="A1553" s="20">
        <v>0.41569444444444442</v>
      </c>
      <c r="B1553" s="21">
        <v>2681.5</v>
      </c>
      <c r="C1553" s="16">
        <v>1</v>
      </c>
      <c r="D1553" s="26">
        <v>2690.5</v>
      </c>
      <c r="E1553" s="28">
        <v>2.0000000000000001E-4</v>
      </c>
      <c r="F1553" s="28">
        <v>2670.5834333912417</v>
      </c>
    </row>
    <row r="1554" spans="1:6">
      <c r="A1554" s="20">
        <v>0.41571759259259261</v>
      </c>
      <c r="B1554" s="21">
        <v>2683</v>
      </c>
      <c r="C1554" s="16">
        <v>1</v>
      </c>
      <c r="D1554" s="26">
        <v>2690.5</v>
      </c>
      <c r="E1554" s="28">
        <v>2.0000000000000001E-4</v>
      </c>
      <c r="F1554" s="28">
        <v>2670.5874167045636</v>
      </c>
    </row>
    <row r="1555" spans="1:6">
      <c r="A1555" s="20">
        <v>0.41574074074074074</v>
      </c>
      <c r="B1555" s="21">
        <v>2682</v>
      </c>
      <c r="C1555" s="16">
        <v>1</v>
      </c>
      <c r="D1555" s="26">
        <v>2690.5</v>
      </c>
      <c r="E1555" s="28">
        <v>2.0000000000000001E-4</v>
      </c>
      <c r="F1555" s="28">
        <v>2670.5913992212227</v>
      </c>
    </row>
    <row r="1556" spans="1:6">
      <c r="A1556" s="20">
        <v>0.41577546296296297</v>
      </c>
      <c r="B1556" s="21">
        <v>2682.5</v>
      </c>
      <c r="C1556" s="16">
        <v>1</v>
      </c>
      <c r="D1556" s="26">
        <v>2690.5</v>
      </c>
      <c r="E1556" s="28">
        <v>2.0000000000000001E-4</v>
      </c>
      <c r="F1556" s="28">
        <v>2670.5953809413786</v>
      </c>
    </row>
    <row r="1557" spans="1:6">
      <c r="A1557" s="20">
        <v>0.4158101851851852</v>
      </c>
      <c r="B1557" s="21">
        <v>2684</v>
      </c>
      <c r="C1557" s="16">
        <v>1</v>
      </c>
      <c r="D1557" s="26">
        <v>2690.5</v>
      </c>
      <c r="E1557" s="28">
        <v>2.0000000000000001E-4</v>
      </c>
      <c r="F1557" s="28">
        <v>2670.5993618651905</v>
      </c>
    </row>
    <row r="1558" spans="1:6">
      <c r="A1558" s="20">
        <v>0.41582175925925924</v>
      </c>
      <c r="B1558" s="21">
        <v>2683.5</v>
      </c>
      <c r="C1558" s="16">
        <v>1</v>
      </c>
      <c r="D1558" s="26">
        <v>2690.5</v>
      </c>
      <c r="E1558" s="28">
        <v>2.0000000000000001E-4</v>
      </c>
      <c r="F1558" s="28">
        <v>2670.6033419928176</v>
      </c>
    </row>
    <row r="1559" spans="1:6">
      <c r="A1559" s="20">
        <v>0.41585648148148147</v>
      </c>
      <c r="B1559" s="21">
        <v>2683</v>
      </c>
      <c r="C1559" s="16">
        <v>1</v>
      </c>
      <c r="D1559" s="26">
        <v>2690.5</v>
      </c>
      <c r="E1559" s="28">
        <v>2.0000000000000001E-4</v>
      </c>
      <c r="F1559" s="28">
        <v>2670.607321324419</v>
      </c>
    </row>
    <row r="1560" spans="1:6">
      <c r="A1560" s="20">
        <v>0.41587962962962965</v>
      </c>
      <c r="B1560" s="21">
        <v>2684.5</v>
      </c>
      <c r="C1560" s="16">
        <v>1</v>
      </c>
      <c r="D1560" s="26">
        <v>2690.5</v>
      </c>
      <c r="E1560" s="28">
        <v>2.0000000000000001E-4</v>
      </c>
      <c r="F1560" s="28">
        <v>2670.6112998601543</v>
      </c>
    </row>
    <row r="1561" spans="1:6">
      <c r="A1561" s="20">
        <v>0.41589120370370369</v>
      </c>
      <c r="B1561" s="21">
        <v>2684</v>
      </c>
      <c r="C1561" s="16">
        <v>1</v>
      </c>
      <c r="D1561" s="26">
        <v>2690.5</v>
      </c>
      <c r="E1561" s="28">
        <v>2.0000000000000001E-4</v>
      </c>
      <c r="F1561" s="28">
        <v>2670.6152776001823</v>
      </c>
    </row>
    <row r="1562" spans="1:6">
      <c r="A1562" s="20">
        <v>0.41592592592592592</v>
      </c>
      <c r="B1562" s="21">
        <v>2684</v>
      </c>
      <c r="C1562" s="16">
        <v>1</v>
      </c>
      <c r="D1562" s="26">
        <v>2690.5</v>
      </c>
      <c r="E1562" s="28">
        <v>2.0000000000000001E-4</v>
      </c>
      <c r="F1562" s="28">
        <v>2670.619254544662</v>
      </c>
    </row>
    <row r="1563" spans="1:6">
      <c r="A1563" s="20">
        <v>0.41594907407407405</v>
      </c>
      <c r="B1563" s="21">
        <v>2685</v>
      </c>
      <c r="C1563" s="16">
        <v>1</v>
      </c>
      <c r="D1563" s="26">
        <v>2690.5</v>
      </c>
      <c r="E1563" s="28">
        <v>2.0000000000000001E-4</v>
      </c>
      <c r="F1563" s="28">
        <v>2670.6232306937532</v>
      </c>
    </row>
    <row r="1564" spans="1:6">
      <c r="A1564" s="20">
        <v>0.41596064814814815</v>
      </c>
      <c r="B1564" s="21">
        <v>2685</v>
      </c>
      <c r="C1564" s="16">
        <v>1</v>
      </c>
      <c r="D1564" s="26">
        <v>2690.5</v>
      </c>
      <c r="E1564" s="28">
        <v>2.0000000000000001E-4</v>
      </c>
      <c r="F1564" s="28">
        <v>2670.6272060476144</v>
      </c>
    </row>
    <row r="1565" spans="1:6">
      <c r="A1565" s="20">
        <v>0.41599537037037038</v>
      </c>
      <c r="B1565" s="21">
        <v>2685</v>
      </c>
      <c r="C1565" s="16">
        <v>1</v>
      </c>
      <c r="D1565" s="26">
        <v>2690.5</v>
      </c>
      <c r="E1565" s="28">
        <v>2.0000000000000001E-4</v>
      </c>
      <c r="F1565" s="28">
        <v>2670.631180606405</v>
      </c>
    </row>
    <row r="1566" spans="1:6">
      <c r="A1566" s="20">
        <v>0.41601851851851851</v>
      </c>
      <c r="B1566" s="21">
        <v>2685</v>
      </c>
      <c r="C1566" s="16">
        <v>1</v>
      </c>
      <c r="D1566" s="26">
        <v>2690.5</v>
      </c>
      <c r="E1566" s="28">
        <v>2.0000000000000001E-4</v>
      </c>
      <c r="F1566" s="28">
        <v>2670.6351543702835</v>
      </c>
    </row>
    <row r="1567" spans="1:6">
      <c r="A1567" s="20">
        <v>0.41604166666666664</v>
      </c>
      <c r="B1567" s="21">
        <v>2685</v>
      </c>
      <c r="C1567" s="16">
        <v>1</v>
      </c>
      <c r="D1567" s="26">
        <v>2690.5</v>
      </c>
      <c r="E1567" s="28">
        <v>2.0000000000000001E-4</v>
      </c>
      <c r="F1567" s="28">
        <v>2670.6391273394097</v>
      </c>
    </row>
    <row r="1568" spans="1:6">
      <c r="A1568" s="20">
        <v>0.41608796296296297</v>
      </c>
      <c r="B1568" s="21">
        <v>2684</v>
      </c>
      <c r="C1568" s="16">
        <v>1</v>
      </c>
      <c r="D1568" s="26">
        <v>2690.5</v>
      </c>
      <c r="E1568" s="28">
        <v>2.0000000000000001E-4</v>
      </c>
      <c r="F1568" s="28">
        <v>2670.6430995139417</v>
      </c>
    </row>
    <row r="1569" spans="1:6">
      <c r="A1569" s="20">
        <v>0.4161111111111111</v>
      </c>
      <c r="B1569" s="21">
        <v>2685</v>
      </c>
      <c r="C1569" s="16">
        <v>1</v>
      </c>
      <c r="D1569" s="26">
        <v>2690.5</v>
      </c>
      <c r="E1569" s="28">
        <v>2.0000000000000001E-4</v>
      </c>
      <c r="F1569" s="28">
        <v>2670.6470708940387</v>
      </c>
    </row>
    <row r="1570" spans="1:6">
      <c r="A1570" s="20">
        <v>0.41613425925925923</v>
      </c>
      <c r="B1570" s="21">
        <v>2684.5</v>
      </c>
      <c r="C1570" s="16">
        <v>1</v>
      </c>
      <c r="D1570" s="26">
        <v>2690.5</v>
      </c>
      <c r="E1570" s="28">
        <v>2.0000000000000001E-4</v>
      </c>
      <c r="F1570" s="28">
        <v>2670.6510414798599</v>
      </c>
    </row>
    <row r="1571" spans="1:6">
      <c r="A1571" s="20">
        <v>0.41615740740740742</v>
      </c>
      <c r="B1571" s="21">
        <v>2685</v>
      </c>
      <c r="C1571" s="16">
        <v>1</v>
      </c>
      <c r="D1571" s="26">
        <v>2690.5</v>
      </c>
      <c r="E1571" s="28">
        <v>2.0000000000000001E-4</v>
      </c>
      <c r="F1571" s="28">
        <v>2670.655011271564</v>
      </c>
    </row>
    <row r="1572" spans="1:6">
      <c r="A1572" s="20">
        <v>0.41619212962962965</v>
      </c>
      <c r="B1572" s="21">
        <v>2684</v>
      </c>
      <c r="C1572" s="16">
        <v>1</v>
      </c>
      <c r="D1572" s="26">
        <v>2690.5</v>
      </c>
      <c r="E1572" s="28">
        <v>2.0000000000000001E-4</v>
      </c>
      <c r="F1572" s="28">
        <v>2670.6589802693097</v>
      </c>
    </row>
    <row r="1573" spans="1:6">
      <c r="A1573" s="20">
        <v>0.41622685185185188</v>
      </c>
      <c r="B1573" s="21">
        <v>2685.5</v>
      </c>
      <c r="C1573" s="16">
        <v>1</v>
      </c>
      <c r="D1573" s="26">
        <v>2690.5</v>
      </c>
      <c r="E1573" s="28">
        <v>2.0000000000000001E-4</v>
      </c>
      <c r="F1573" s="28">
        <v>2670.6629484732557</v>
      </c>
    </row>
    <row r="1574" spans="1:6">
      <c r="A1574" s="20">
        <v>0.41625000000000001</v>
      </c>
      <c r="B1574" s="21">
        <v>2685.5</v>
      </c>
      <c r="C1574" s="16">
        <v>1</v>
      </c>
      <c r="D1574" s="26">
        <v>2690.5</v>
      </c>
      <c r="E1574" s="28">
        <v>2.0000000000000001E-4</v>
      </c>
      <c r="F1574" s="28">
        <v>2670.6669158835612</v>
      </c>
    </row>
    <row r="1575" spans="1:6">
      <c r="A1575" s="20">
        <v>0.41627314814814814</v>
      </c>
      <c r="B1575" s="21">
        <v>2685.5</v>
      </c>
      <c r="C1575" s="16">
        <v>1</v>
      </c>
      <c r="D1575" s="26">
        <v>2690.5</v>
      </c>
      <c r="E1575" s="28">
        <v>2.0000000000000001E-4</v>
      </c>
      <c r="F1575" s="28">
        <v>2670.6708825003843</v>
      </c>
    </row>
    <row r="1576" spans="1:6">
      <c r="A1576" s="20">
        <v>0.41629629629629628</v>
      </c>
      <c r="B1576" s="21">
        <v>2685.5</v>
      </c>
      <c r="C1576" s="16">
        <v>1</v>
      </c>
      <c r="D1576" s="26">
        <v>2690.5</v>
      </c>
      <c r="E1576" s="28">
        <v>2.0000000000000001E-4</v>
      </c>
      <c r="F1576" s="28">
        <v>2670.6748483238844</v>
      </c>
    </row>
    <row r="1577" spans="1:6">
      <c r="A1577" s="20">
        <v>0.41631944444444446</v>
      </c>
      <c r="B1577" s="21">
        <v>2685</v>
      </c>
      <c r="C1577" s="16">
        <v>1</v>
      </c>
      <c r="D1577" s="26">
        <v>2690.5</v>
      </c>
      <c r="E1577" s="28">
        <v>2.0000000000000001E-4</v>
      </c>
      <c r="F1577" s="28">
        <v>2670.6788133542195</v>
      </c>
    </row>
    <row r="1578" spans="1:6">
      <c r="A1578" s="20">
        <v>0.4163310185185185</v>
      </c>
      <c r="B1578" s="21">
        <v>2685</v>
      </c>
      <c r="C1578" s="16">
        <v>1</v>
      </c>
      <c r="D1578" s="26">
        <v>2690.5</v>
      </c>
      <c r="E1578" s="28">
        <v>2.0000000000000001E-4</v>
      </c>
      <c r="F1578" s="28">
        <v>2670.6827775915485</v>
      </c>
    </row>
    <row r="1579" spans="1:6">
      <c r="A1579" s="20">
        <v>0.4163425925925926</v>
      </c>
      <c r="B1579" s="21">
        <v>2685</v>
      </c>
      <c r="C1579" s="16">
        <v>1</v>
      </c>
      <c r="D1579" s="26">
        <v>2690.5</v>
      </c>
      <c r="E1579" s="28">
        <v>2.0000000000000001E-4</v>
      </c>
      <c r="F1579" s="28">
        <v>2670.6867410360301</v>
      </c>
    </row>
    <row r="1580" spans="1:6">
      <c r="A1580" s="20">
        <v>0.41638888888888886</v>
      </c>
      <c r="B1580" s="21">
        <v>2685.5</v>
      </c>
      <c r="C1580" s="16">
        <v>1</v>
      </c>
      <c r="D1580" s="26">
        <v>2690.5</v>
      </c>
      <c r="E1580" s="28">
        <v>2.0000000000000001E-4</v>
      </c>
      <c r="F1580" s="28">
        <v>2670.6907036878229</v>
      </c>
    </row>
    <row r="1581" spans="1:6">
      <c r="A1581" s="20">
        <v>0.41643518518518519</v>
      </c>
      <c r="B1581" s="21">
        <v>2685.5</v>
      </c>
      <c r="C1581" s="16">
        <v>1</v>
      </c>
      <c r="D1581" s="26">
        <v>2690.5</v>
      </c>
      <c r="E1581" s="28">
        <v>2.0000000000000001E-4</v>
      </c>
      <c r="F1581" s="28">
        <v>2670.6946655470852</v>
      </c>
    </row>
    <row r="1582" spans="1:6">
      <c r="A1582" s="20">
        <v>0.41645833333333332</v>
      </c>
      <c r="B1582" s="21">
        <v>2686</v>
      </c>
      <c r="C1582" s="16">
        <v>1</v>
      </c>
      <c r="D1582" s="26">
        <v>2690.5</v>
      </c>
      <c r="E1582" s="28">
        <v>2.0000000000000001E-4</v>
      </c>
      <c r="F1582" s="28">
        <v>2670.6986266139756</v>
      </c>
    </row>
    <row r="1583" spans="1:6">
      <c r="A1583" s="20">
        <v>0.41648148148148151</v>
      </c>
      <c r="B1583" s="21">
        <v>2685</v>
      </c>
      <c r="C1583" s="16">
        <v>1</v>
      </c>
      <c r="D1583" s="26">
        <v>2690.5</v>
      </c>
      <c r="E1583" s="28">
        <v>2.0000000000000001E-4</v>
      </c>
      <c r="F1583" s="28">
        <v>2670.7025868886531</v>
      </c>
    </row>
    <row r="1584" spans="1:6">
      <c r="A1584" s="20">
        <v>0.41650462962962964</v>
      </c>
      <c r="B1584" s="21">
        <v>2684.5</v>
      </c>
      <c r="C1584" s="16">
        <v>1</v>
      </c>
      <c r="D1584" s="26">
        <v>2690.5</v>
      </c>
      <c r="E1584" s="28">
        <v>2.0000000000000001E-4</v>
      </c>
      <c r="F1584" s="28">
        <v>2670.7065463712752</v>
      </c>
    </row>
    <row r="1585" spans="1:6">
      <c r="A1585" s="20">
        <v>0.41652777777777777</v>
      </c>
      <c r="B1585" s="21">
        <v>2684</v>
      </c>
      <c r="C1585" s="16">
        <v>1</v>
      </c>
      <c r="D1585" s="26">
        <v>2690.5</v>
      </c>
      <c r="E1585" s="28">
        <v>2.0000000000000001E-4</v>
      </c>
      <c r="F1585" s="28">
        <v>2670.7105050620007</v>
      </c>
    </row>
    <row r="1586" spans="1:6">
      <c r="A1586" s="20">
        <v>0.41655092592592591</v>
      </c>
      <c r="B1586" s="21">
        <v>2684.5</v>
      </c>
      <c r="C1586" s="16">
        <v>1</v>
      </c>
      <c r="D1586" s="26">
        <v>2690.5</v>
      </c>
      <c r="E1586" s="28">
        <v>2.0000000000000001E-4</v>
      </c>
      <c r="F1586" s="28">
        <v>2670.7144629609884</v>
      </c>
    </row>
    <row r="1587" spans="1:6">
      <c r="A1587" s="20">
        <v>0.4165625</v>
      </c>
      <c r="B1587" s="21">
        <v>2684</v>
      </c>
      <c r="C1587" s="16">
        <v>1</v>
      </c>
      <c r="D1587" s="26">
        <v>2690.5</v>
      </c>
      <c r="E1587" s="28">
        <v>2.0000000000000001E-4</v>
      </c>
      <c r="F1587" s="28">
        <v>2670.718420068396</v>
      </c>
    </row>
    <row r="1588" spans="1:6">
      <c r="A1588" s="20">
        <v>0.41659722222222223</v>
      </c>
      <c r="B1588" s="21">
        <v>2684</v>
      </c>
      <c r="C1588" s="16">
        <v>1</v>
      </c>
      <c r="D1588" s="26">
        <v>2690.5</v>
      </c>
      <c r="E1588" s="28">
        <v>2.0000000000000001E-4</v>
      </c>
      <c r="F1588" s="28">
        <v>2670.7223763843822</v>
      </c>
    </row>
    <row r="1589" spans="1:6">
      <c r="A1589" s="20">
        <v>0.41662037037037036</v>
      </c>
      <c r="B1589" s="21">
        <v>2684</v>
      </c>
      <c r="C1589" s="16">
        <v>1</v>
      </c>
      <c r="D1589" s="26">
        <v>2690.5</v>
      </c>
      <c r="E1589" s="28">
        <v>2.0000000000000001E-4</v>
      </c>
      <c r="F1589" s="28">
        <v>2670.7263319091053</v>
      </c>
    </row>
    <row r="1590" spans="1:6">
      <c r="A1590" s="20">
        <v>0.4166435185185185</v>
      </c>
      <c r="B1590" s="21">
        <v>2683.5</v>
      </c>
      <c r="C1590" s="16">
        <v>1</v>
      </c>
      <c r="D1590" s="26">
        <v>2690.5</v>
      </c>
      <c r="E1590" s="28">
        <v>2.0000000000000001E-4</v>
      </c>
      <c r="F1590" s="28">
        <v>2670.7302866427235</v>
      </c>
    </row>
    <row r="1591" spans="1:6">
      <c r="A1591" s="20">
        <v>0.41666666666666669</v>
      </c>
      <c r="B1591" s="21">
        <v>2683.5</v>
      </c>
      <c r="C1591" s="16">
        <v>1</v>
      </c>
      <c r="D1591" s="26">
        <v>2690.5</v>
      </c>
      <c r="E1591" s="28">
        <v>2.0000000000000001E-4</v>
      </c>
      <c r="F1591" s="28">
        <v>2670.7342405853951</v>
      </c>
    </row>
    <row r="1592" spans="1:6">
      <c r="A1592" s="20">
        <v>0.41668981481481482</v>
      </c>
      <c r="B1592" s="21">
        <v>2683.5</v>
      </c>
      <c r="C1592" s="16">
        <v>1</v>
      </c>
      <c r="D1592" s="26">
        <v>2690.5</v>
      </c>
      <c r="E1592" s="28">
        <v>2.0000000000000001E-4</v>
      </c>
      <c r="F1592" s="28">
        <v>2670.7381937372779</v>
      </c>
    </row>
    <row r="1593" spans="1:6">
      <c r="A1593" s="20">
        <v>0.41670138888888891</v>
      </c>
      <c r="B1593" s="21">
        <v>2683</v>
      </c>
      <c r="C1593" s="16">
        <v>1</v>
      </c>
      <c r="D1593" s="26">
        <v>2690.5</v>
      </c>
      <c r="E1593" s="28">
        <v>2.0000000000000001E-4</v>
      </c>
      <c r="F1593" s="28">
        <v>2670.7421460985306</v>
      </c>
    </row>
    <row r="1594" spans="1:6">
      <c r="A1594" s="20">
        <v>0.41673611111111108</v>
      </c>
      <c r="B1594" s="21">
        <v>2684</v>
      </c>
      <c r="C1594" s="16">
        <v>1</v>
      </c>
      <c r="D1594" s="26">
        <v>2690.5</v>
      </c>
      <c r="E1594" s="28">
        <v>2.0000000000000001E-4</v>
      </c>
      <c r="F1594" s="28">
        <v>2670.746097669311</v>
      </c>
    </row>
    <row r="1595" spans="1:6">
      <c r="A1595" s="20">
        <v>0.41675925925925927</v>
      </c>
      <c r="B1595" s="21">
        <v>2683.5</v>
      </c>
      <c r="C1595" s="16">
        <v>1</v>
      </c>
      <c r="D1595" s="26">
        <v>2690.5</v>
      </c>
      <c r="E1595" s="28">
        <v>2.0000000000000001E-4</v>
      </c>
      <c r="F1595" s="28">
        <v>2670.7500484497773</v>
      </c>
    </row>
    <row r="1596" spans="1:6">
      <c r="A1596" s="20">
        <v>0.41678240740740741</v>
      </c>
      <c r="B1596" s="21">
        <v>2683</v>
      </c>
      <c r="C1596" s="16">
        <v>1</v>
      </c>
      <c r="D1596" s="26">
        <v>2690.5</v>
      </c>
      <c r="E1596" s="28">
        <v>2.0000000000000001E-4</v>
      </c>
      <c r="F1596" s="28">
        <v>2670.7539984400873</v>
      </c>
    </row>
    <row r="1597" spans="1:6">
      <c r="A1597" s="20">
        <v>0.41680555555555554</v>
      </c>
      <c r="B1597" s="21">
        <v>2681.5</v>
      </c>
      <c r="C1597" s="16">
        <v>1</v>
      </c>
      <c r="D1597" s="26">
        <v>2690.5</v>
      </c>
      <c r="E1597" s="28">
        <v>2.0000000000000001E-4</v>
      </c>
      <c r="F1597" s="28">
        <v>2670.7579476403994</v>
      </c>
    </row>
    <row r="1598" spans="1:6">
      <c r="A1598" s="20">
        <v>0.41682870370370373</v>
      </c>
      <c r="B1598" s="21">
        <v>2681</v>
      </c>
      <c r="C1598" s="16">
        <v>1</v>
      </c>
      <c r="D1598" s="26">
        <v>2690.5</v>
      </c>
      <c r="E1598" s="28">
        <v>2.0000000000000001E-4</v>
      </c>
      <c r="F1598" s="28">
        <v>2670.7618960508712</v>
      </c>
    </row>
    <row r="1599" spans="1:6">
      <c r="A1599" s="20">
        <v>0.41685185185185186</v>
      </c>
      <c r="B1599" s="21">
        <v>2680</v>
      </c>
      <c r="C1599" s="16">
        <v>1</v>
      </c>
      <c r="D1599" s="26">
        <v>2690.5</v>
      </c>
      <c r="E1599" s="28">
        <v>2.0000000000000001E-4</v>
      </c>
      <c r="F1599" s="28">
        <v>2670.7658436716611</v>
      </c>
    </row>
    <row r="1600" spans="1:6">
      <c r="A1600" s="20">
        <v>0.416875</v>
      </c>
      <c r="B1600" s="21">
        <v>2681</v>
      </c>
      <c r="C1600" s="16">
        <v>1</v>
      </c>
      <c r="D1600" s="26">
        <v>2690.5</v>
      </c>
      <c r="E1600" s="28">
        <v>2.0000000000000001E-4</v>
      </c>
      <c r="F1600" s="28">
        <v>2670.7697905029268</v>
      </c>
    </row>
    <row r="1601" spans="1:6">
      <c r="A1601" s="20">
        <v>0.41690972222222222</v>
      </c>
      <c r="B1601" s="21">
        <v>2680.5</v>
      </c>
      <c r="C1601" s="16">
        <v>1</v>
      </c>
      <c r="D1601" s="26">
        <v>2690.5</v>
      </c>
      <c r="E1601" s="28">
        <v>2.0000000000000001E-4</v>
      </c>
      <c r="F1601" s="28">
        <v>2670.7737365448261</v>
      </c>
    </row>
    <row r="1602" spans="1:6">
      <c r="A1602" s="20">
        <v>0.41692129629629632</v>
      </c>
      <c r="B1602" s="21">
        <v>2681</v>
      </c>
      <c r="C1602" s="16">
        <v>1</v>
      </c>
      <c r="D1602" s="26">
        <v>2690.5</v>
      </c>
      <c r="E1602" s="28">
        <v>2.0000000000000001E-4</v>
      </c>
      <c r="F1602" s="28">
        <v>2670.7776817975173</v>
      </c>
    </row>
    <row r="1603" spans="1:6">
      <c r="A1603" s="20">
        <v>0.41695601851851855</v>
      </c>
      <c r="B1603" s="21">
        <v>2681</v>
      </c>
      <c r="C1603" s="16">
        <v>1</v>
      </c>
      <c r="D1603" s="26">
        <v>2690.5</v>
      </c>
      <c r="E1603" s="28">
        <v>2.0000000000000001E-4</v>
      </c>
      <c r="F1603" s="28">
        <v>2670.7816262611577</v>
      </c>
    </row>
    <row r="1604" spans="1:6">
      <c r="A1604" s="20">
        <v>0.41696759259259258</v>
      </c>
      <c r="B1604" s="21">
        <v>2681</v>
      </c>
      <c r="C1604" s="16">
        <v>1</v>
      </c>
      <c r="D1604" s="26">
        <v>2690.5</v>
      </c>
      <c r="E1604" s="28">
        <v>2.0000000000000001E-4</v>
      </c>
      <c r="F1604" s="28">
        <v>2670.7855699359056</v>
      </c>
    </row>
    <row r="1605" spans="1:6">
      <c r="A1605" s="20">
        <v>0.41697916666666668</v>
      </c>
      <c r="B1605" s="21">
        <v>2681</v>
      </c>
      <c r="C1605" s="16">
        <v>1</v>
      </c>
      <c r="D1605" s="26">
        <v>2690.5</v>
      </c>
      <c r="E1605" s="28">
        <v>2.0000000000000001E-4</v>
      </c>
      <c r="F1605" s="28">
        <v>2670.7895128219184</v>
      </c>
    </row>
    <row r="1606" spans="1:6">
      <c r="A1606" s="20">
        <v>0.41701388888888891</v>
      </c>
      <c r="B1606" s="21">
        <v>2681</v>
      </c>
      <c r="C1606" s="16">
        <v>1</v>
      </c>
      <c r="D1606" s="26">
        <v>2690.5</v>
      </c>
      <c r="E1606" s="28">
        <v>2.0000000000000001E-4</v>
      </c>
      <c r="F1606" s="28">
        <v>2670.7934549193542</v>
      </c>
    </row>
    <row r="1607" spans="1:6">
      <c r="A1607" s="20">
        <v>0.41704861111111113</v>
      </c>
      <c r="B1607" s="21">
        <v>2681</v>
      </c>
      <c r="C1607" s="16">
        <v>1</v>
      </c>
      <c r="D1607" s="26">
        <v>2690.5</v>
      </c>
      <c r="E1607" s="28">
        <v>2.0000000000000001E-4</v>
      </c>
      <c r="F1607" s="28">
        <v>2670.7973962283704</v>
      </c>
    </row>
    <row r="1608" spans="1:6">
      <c r="A1608" s="20">
        <v>0.4170949074074074</v>
      </c>
      <c r="B1608" s="21">
        <v>2680.5</v>
      </c>
      <c r="C1608" s="16">
        <v>1</v>
      </c>
      <c r="D1608" s="26">
        <v>2690.5</v>
      </c>
      <c r="E1608" s="28">
        <v>2.0000000000000001E-4</v>
      </c>
      <c r="F1608" s="28">
        <v>2670.8013367491249</v>
      </c>
    </row>
    <row r="1609" spans="1:6">
      <c r="A1609" s="20">
        <v>0.41712962962962963</v>
      </c>
      <c r="B1609" s="21">
        <v>2680</v>
      </c>
      <c r="C1609" s="16">
        <v>1</v>
      </c>
      <c r="D1609" s="26">
        <v>2690.5</v>
      </c>
      <c r="E1609" s="28">
        <v>2.0000000000000001E-4</v>
      </c>
      <c r="F1609" s="28">
        <v>2670.8052764817749</v>
      </c>
    </row>
    <row r="1610" spans="1:6">
      <c r="A1610" s="20">
        <v>0.41715277777777776</v>
      </c>
      <c r="B1610" s="21">
        <v>2680.5</v>
      </c>
      <c r="C1610" s="16">
        <v>1</v>
      </c>
      <c r="D1610" s="26">
        <v>2690.5</v>
      </c>
      <c r="E1610" s="28">
        <v>2.0000000000000001E-4</v>
      </c>
      <c r="F1610" s="28">
        <v>2670.8092154264787</v>
      </c>
    </row>
    <row r="1611" spans="1:6">
      <c r="A1611" s="20">
        <v>0.41719907407407408</v>
      </c>
      <c r="B1611" s="21">
        <v>2679.5</v>
      </c>
      <c r="C1611" s="16">
        <v>1</v>
      </c>
      <c r="D1611" s="26">
        <v>2690.5</v>
      </c>
      <c r="E1611" s="28">
        <v>2.0000000000000001E-4</v>
      </c>
      <c r="F1611" s="28">
        <v>2670.8131535833932</v>
      </c>
    </row>
    <row r="1612" spans="1:6">
      <c r="A1612" s="20">
        <v>0.41721064814814812</v>
      </c>
      <c r="B1612" s="21">
        <v>2679.5</v>
      </c>
      <c r="C1612" s="16">
        <v>1</v>
      </c>
      <c r="D1612" s="26">
        <v>2690.5</v>
      </c>
      <c r="E1612" s="28">
        <v>2.0000000000000001E-4</v>
      </c>
      <c r="F1612" s="28">
        <v>2670.8170909526766</v>
      </c>
    </row>
    <row r="1613" spans="1:6">
      <c r="A1613" s="20">
        <v>0.41724537037037035</v>
      </c>
      <c r="B1613" s="21">
        <v>2679</v>
      </c>
      <c r="C1613" s="16">
        <v>1</v>
      </c>
      <c r="D1613" s="26">
        <v>2690.5</v>
      </c>
      <c r="E1613" s="28">
        <v>2.0000000000000001E-4</v>
      </c>
      <c r="F1613" s="28">
        <v>2670.8210275344859</v>
      </c>
    </row>
    <row r="1614" spans="1:6">
      <c r="A1614" s="20">
        <v>0.41726851851851854</v>
      </c>
      <c r="B1614" s="21">
        <v>2678.5</v>
      </c>
      <c r="C1614" s="16">
        <v>1</v>
      </c>
      <c r="D1614" s="26">
        <v>2690.5</v>
      </c>
      <c r="E1614" s="28">
        <v>2.0000000000000001E-4</v>
      </c>
      <c r="F1614" s="28">
        <v>2670.8249633289788</v>
      </c>
    </row>
    <row r="1615" spans="1:6">
      <c r="A1615" s="20">
        <v>0.41729166666666667</v>
      </c>
      <c r="B1615" s="21">
        <v>2679</v>
      </c>
      <c r="C1615" s="16">
        <v>1</v>
      </c>
      <c r="D1615" s="26">
        <v>2690.5</v>
      </c>
      <c r="E1615" s="28">
        <v>2.0000000000000001E-4</v>
      </c>
      <c r="F1615" s="28">
        <v>2670.8288983363132</v>
      </c>
    </row>
    <row r="1616" spans="1:6">
      <c r="A1616" s="20">
        <v>0.41731481481481481</v>
      </c>
      <c r="B1616" s="21">
        <v>2679.5</v>
      </c>
      <c r="C1616" s="16">
        <v>1</v>
      </c>
      <c r="D1616" s="26">
        <v>2690.5</v>
      </c>
      <c r="E1616" s="28">
        <v>2.0000000000000001E-4</v>
      </c>
      <c r="F1616" s="28">
        <v>2670.8328325566458</v>
      </c>
    </row>
    <row r="1617" spans="1:6">
      <c r="A1617" s="20">
        <v>0.41734953703703703</v>
      </c>
      <c r="B1617" s="21">
        <v>2679</v>
      </c>
      <c r="C1617" s="16">
        <v>1</v>
      </c>
      <c r="D1617" s="26">
        <v>2690.5</v>
      </c>
      <c r="E1617" s="28">
        <v>2.0000000000000001E-4</v>
      </c>
      <c r="F1617" s="28">
        <v>2670.8367659901346</v>
      </c>
    </row>
    <row r="1618" spans="1:6">
      <c r="A1618" s="20">
        <v>0.41738425925925926</v>
      </c>
      <c r="B1618" s="21">
        <v>2679.5</v>
      </c>
      <c r="C1618" s="16">
        <v>1</v>
      </c>
      <c r="D1618" s="26">
        <v>2690.5</v>
      </c>
      <c r="E1618" s="28">
        <v>2.0000000000000001E-4</v>
      </c>
      <c r="F1618" s="28">
        <v>2670.8406986369364</v>
      </c>
    </row>
    <row r="1619" spans="1:6">
      <c r="A1619" s="20">
        <v>0.41740740740740739</v>
      </c>
      <c r="B1619" s="21">
        <v>2679.5</v>
      </c>
      <c r="C1619" s="16">
        <v>1</v>
      </c>
      <c r="D1619" s="26">
        <v>2690.5</v>
      </c>
      <c r="E1619" s="28">
        <v>2.0000000000000001E-4</v>
      </c>
      <c r="F1619" s="28">
        <v>2670.844630497209</v>
      </c>
    </row>
    <row r="1620" spans="1:6">
      <c r="A1620" s="20">
        <v>0.41744212962962962</v>
      </c>
      <c r="B1620" s="21">
        <v>2679</v>
      </c>
      <c r="C1620" s="16">
        <v>1</v>
      </c>
      <c r="D1620" s="26">
        <v>2690.5</v>
      </c>
      <c r="E1620" s="28">
        <v>2.0000000000000001E-4</v>
      </c>
      <c r="F1620" s="28">
        <v>2670.8485615711097</v>
      </c>
    </row>
    <row r="1621" spans="1:6">
      <c r="A1621" s="20">
        <v>0.41745370370370372</v>
      </c>
      <c r="B1621" s="21">
        <v>2678.5</v>
      </c>
      <c r="C1621" s="16">
        <v>1</v>
      </c>
      <c r="D1621" s="26">
        <v>2690.5</v>
      </c>
      <c r="E1621" s="28">
        <v>2.0000000000000001E-4</v>
      </c>
      <c r="F1621" s="28">
        <v>2670.8524918587955</v>
      </c>
    </row>
    <row r="1622" spans="1:6">
      <c r="A1622" s="20">
        <v>0.41747685185185185</v>
      </c>
      <c r="B1622" s="21">
        <v>2678</v>
      </c>
      <c r="C1622" s="16">
        <v>1</v>
      </c>
      <c r="D1622" s="26">
        <v>2690.5</v>
      </c>
      <c r="E1622" s="28">
        <v>2.0000000000000001E-4</v>
      </c>
      <c r="F1622" s="28">
        <v>2670.8564213604236</v>
      </c>
    </row>
    <row r="1623" spans="1:6">
      <c r="A1623" s="20">
        <v>0.41749999999999998</v>
      </c>
      <c r="B1623" s="21">
        <v>2678</v>
      </c>
      <c r="C1623" s="16">
        <v>1</v>
      </c>
      <c r="D1623" s="26">
        <v>2690.5</v>
      </c>
      <c r="E1623" s="28">
        <v>2.0000000000000001E-4</v>
      </c>
      <c r="F1623" s="28">
        <v>2670.8603500761515</v>
      </c>
    </row>
    <row r="1624" spans="1:6">
      <c r="A1624" s="20">
        <v>0.41752314814814817</v>
      </c>
      <c r="B1624" s="21">
        <v>2678</v>
      </c>
      <c r="C1624" s="16">
        <v>1</v>
      </c>
      <c r="D1624" s="26">
        <v>2690.5</v>
      </c>
      <c r="E1624" s="28">
        <v>2.0000000000000001E-4</v>
      </c>
      <c r="F1624" s="28">
        <v>2670.8642780061364</v>
      </c>
    </row>
    <row r="1625" spans="1:6">
      <c r="A1625" s="20">
        <v>0.41756944444444444</v>
      </c>
      <c r="B1625" s="21">
        <v>2677.5</v>
      </c>
      <c r="C1625" s="16">
        <v>1</v>
      </c>
      <c r="D1625" s="26">
        <v>2690.5</v>
      </c>
      <c r="E1625" s="28">
        <v>2.0000000000000001E-4</v>
      </c>
      <c r="F1625" s="28">
        <v>2670.8682051505352</v>
      </c>
    </row>
    <row r="1626" spans="1:6">
      <c r="A1626" s="20">
        <v>0.41759259259259257</v>
      </c>
      <c r="B1626" s="21">
        <v>2678</v>
      </c>
      <c r="C1626" s="16">
        <v>1</v>
      </c>
      <c r="D1626" s="26">
        <v>2690.5</v>
      </c>
      <c r="E1626" s="28">
        <v>2.0000000000000001E-4</v>
      </c>
      <c r="F1626" s="28">
        <v>2670.8721315095049</v>
      </c>
    </row>
    <row r="1627" spans="1:6">
      <c r="A1627" s="20">
        <v>0.41763888888888889</v>
      </c>
      <c r="B1627" s="21">
        <v>2677.5</v>
      </c>
      <c r="C1627" s="16">
        <v>1</v>
      </c>
      <c r="D1627" s="26">
        <v>2690.5</v>
      </c>
      <c r="E1627" s="28">
        <v>2.0000000000000001E-4</v>
      </c>
      <c r="F1627" s="28">
        <v>2670.8760570832032</v>
      </c>
    </row>
    <row r="1628" spans="1:6">
      <c r="A1628" s="20">
        <v>0.41766203703703703</v>
      </c>
      <c r="B1628" s="21">
        <v>2676.5</v>
      </c>
      <c r="C1628" s="16">
        <v>1</v>
      </c>
      <c r="D1628" s="26">
        <v>2690.5</v>
      </c>
      <c r="E1628" s="28">
        <v>2.0000000000000001E-4</v>
      </c>
      <c r="F1628" s="28">
        <v>2670.8799818717866</v>
      </c>
    </row>
    <row r="1629" spans="1:6">
      <c r="A1629" s="20">
        <v>0.41768518518518516</v>
      </c>
      <c r="B1629" s="21">
        <v>2677</v>
      </c>
      <c r="C1629" s="16">
        <v>1</v>
      </c>
      <c r="D1629" s="26">
        <v>2690.5</v>
      </c>
      <c r="E1629" s="28">
        <v>2.0000000000000001E-4</v>
      </c>
      <c r="F1629" s="28">
        <v>2670.8839058754124</v>
      </c>
    </row>
    <row r="1630" spans="1:6">
      <c r="A1630" s="20">
        <v>0.41770833333333335</v>
      </c>
      <c r="B1630" s="21">
        <v>2677.5</v>
      </c>
      <c r="C1630" s="16">
        <v>1</v>
      </c>
      <c r="D1630" s="26">
        <v>2690.5</v>
      </c>
      <c r="E1630" s="28">
        <v>2.0000000000000001E-4</v>
      </c>
      <c r="F1630" s="28">
        <v>2670.8878290942375</v>
      </c>
    </row>
    <row r="1631" spans="1:6">
      <c r="A1631" s="20">
        <v>0.41773148148148148</v>
      </c>
      <c r="B1631" s="21">
        <v>2678.5</v>
      </c>
      <c r="C1631" s="16">
        <v>1</v>
      </c>
      <c r="D1631" s="26">
        <v>2690.5</v>
      </c>
      <c r="E1631" s="28">
        <v>2.0000000000000001E-4</v>
      </c>
      <c r="F1631" s="28">
        <v>2670.8917515284188</v>
      </c>
    </row>
    <row r="1632" spans="1:6">
      <c r="A1632" s="20">
        <v>0.41776620370370371</v>
      </c>
      <c r="B1632" s="21">
        <v>2678.5</v>
      </c>
      <c r="C1632" s="16">
        <v>1</v>
      </c>
      <c r="D1632" s="26">
        <v>2690.5</v>
      </c>
      <c r="E1632" s="28">
        <v>2.0000000000000001E-4</v>
      </c>
      <c r="F1632" s="28">
        <v>2670.8956731781132</v>
      </c>
    </row>
    <row r="1633" spans="1:6">
      <c r="A1633" s="20">
        <v>0.41778935185185184</v>
      </c>
      <c r="B1633" s="21">
        <v>2678.5</v>
      </c>
      <c r="C1633" s="16">
        <v>1</v>
      </c>
      <c r="D1633" s="26">
        <v>2690.5</v>
      </c>
      <c r="E1633" s="28">
        <v>2.0000000000000001E-4</v>
      </c>
      <c r="F1633" s="28">
        <v>2670.8995940434775</v>
      </c>
    </row>
    <row r="1634" spans="1:6">
      <c r="A1634" s="20">
        <v>0.41781249999999998</v>
      </c>
      <c r="B1634" s="21">
        <v>2679.5</v>
      </c>
      <c r="C1634" s="16">
        <v>1</v>
      </c>
      <c r="D1634" s="26">
        <v>2690.5</v>
      </c>
      <c r="E1634" s="28">
        <v>2.0000000000000001E-4</v>
      </c>
      <c r="F1634" s="28">
        <v>2670.9035141246686</v>
      </c>
    </row>
    <row r="1635" spans="1:6">
      <c r="A1635" s="20">
        <v>0.41782407407407407</v>
      </c>
      <c r="B1635" s="21">
        <v>2679</v>
      </c>
      <c r="C1635" s="16">
        <v>1</v>
      </c>
      <c r="D1635" s="26">
        <v>2690.5</v>
      </c>
      <c r="E1635" s="28">
        <v>2.0000000000000001E-4</v>
      </c>
      <c r="F1635" s="28">
        <v>2670.9074334218435</v>
      </c>
    </row>
    <row r="1636" spans="1:6">
      <c r="A1636" s="20">
        <v>0.4178472222222222</v>
      </c>
      <c r="B1636" s="21">
        <v>2679.5</v>
      </c>
      <c r="C1636" s="16">
        <v>1</v>
      </c>
      <c r="D1636" s="26">
        <v>2690.5</v>
      </c>
      <c r="E1636" s="28">
        <v>2.0000000000000001E-4</v>
      </c>
      <c r="F1636" s="28">
        <v>2670.911351935159</v>
      </c>
    </row>
    <row r="1637" spans="1:6">
      <c r="A1637" s="20">
        <v>0.41788194444444443</v>
      </c>
      <c r="B1637" s="21">
        <v>2678.5</v>
      </c>
      <c r="C1637" s="16">
        <v>1</v>
      </c>
      <c r="D1637" s="26">
        <v>2690.5</v>
      </c>
      <c r="E1637" s="28">
        <v>2.0000000000000001E-4</v>
      </c>
      <c r="F1637" s="28">
        <v>2670.915269664772</v>
      </c>
    </row>
    <row r="1638" spans="1:6">
      <c r="A1638" s="20">
        <v>0.41790509259259262</v>
      </c>
      <c r="B1638" s="21">
        <v>2677.5</v>
      </c>
      <c r="C1638" s="16">
        <v>1</v>
      </c>
      <c r="D1638" s="26">
        <v>2690.5</v>
      </c>
      <c r="E1638" s="28">
        <v>2.0000000000000001E-4</v>
      </c>
      <c r="F1638" s="28">
        <v>2670.919186610839</v>
      </c>
    </row>
    <row r="1639" spans="1:6">
      <c r="A1639" s="20">
        <v>0.41792824074074075</v>
      </c>
      <c r="B1639" s="21">
        <v>2678</v>
      </c>
      <c r="C1639" s="16">
        <v>1</v>
      </c>
      <c r="D1639" s="26">
        <v>2690.5</v>
      </c>
      <c r="E1639" s="28">
        <v>2.0000000000000001E-4</v>
      </c>
      <c r="F1639" s="28">
        <v>2670.9231027735168</v>
      </c>
    </row>
    <row r="1640" spans="1:6">
      <c r="A1640" s="20">
        <v>0.41795138888888889</v>
      </c>
      <c r="B1640" s="21">
        <v>2678</v>
      </c>
      <c r="C1640" s="16">
        <v>1</v>
      </c>
      <c r="D1640" s="26">
        <v>2690.5</v>
      </c>
      <c r="E1640" s="28">
        <v>2.0000000000000001E-4</v>
      </c>
      <c r="F1640" s="28">
        <v>2670.9270181529623</v>
      </c>
    </row>
    <row r="1641" spans="1:6">
      <c r="A1641" s="20">
        <v>0.41797453703703702</v>
      </c>
      <c r="B1641" s="21">
        <v>2678.5</v>
      </c>
      <c r="C1641" s="16">
        <v>1</v>
      </c>
      <c r="D1641" s="26">
        <v>2690.5</v>
      </c>
      <c r="E1641" s="28">
        <v>2.0000000000000001E-4</v>
      </c>
      <c r="F1641" s="28">
        <v>2670.9309327493315</v>
      </c>
    </row>
    <row r="1642" spans="1:6">
      <c r="A1642" s="20">
        <v>0.41800925925925925</v>
      </c>
      <c r="B1642" s="21">
        <v>2678.5</v>
      </c>
      <c r="C1642" s="16">
        <v>1</v>
      </c>
      <c r="D1642" s="26">
        <v>2690.5</v>
      </c>
      <c r="E1642" s="28">
        <v>2.0000000000000001E-4</v>
      </c>
      <c r="F1642" s="28">
        <v>2670.9348465627818</v>
      </c>
    </row>
    <row r="1643" spans="1:6">
      <c r="A1643" s="20">
        <v>0.41803240740740738</v>
      </c>
      <c r="B1643" s="21">
        <v>2678</v>
      </c>
      <c r="C1643" s="16">
        <v>1</v>
      </c>
      <c r="D1643" s="26">
        <v>2690.5</v>
      </c>
      <c r="E1643" s="28">
        <v>2.0000000000000001E-4</v>
      </c>
      <c r="F1643" s="28">
        <v>2670.9387595934691</v>
      </c>
    </row>
    <row r="1644" spans="1:6">
      <c r="A1644" s="20">
        <v>0.4180787037037037</v>
      </c>
      <c r="B1644" s="21">
        <v>2678.5</v>
      </c>
      <c r="C1644" s="16">
        <v>1</v>
      </c>
      <c r="D1644" s="26">
        <v>2690.5</v>
      </c>
      <c r="E1644" s="28">
        <v>2.0000000000000001E-4</v>
      </c>
      <c r="F1644" s="28">
        <v>2670.9426718415502</v>
      </c>
    </row>
    <row r="1645" spans="1:6">
      <c r="A1645" s="20">
        <v>0.41810185185185184</v>
      </c>
      <c r="B1645" s="21">
        <v>2679</v>
      </c>
      <c r="C1645" s="16">
        <v>1</v>
      </c>
      <c r="D1645" s="26">
        <v>2690.5</v>
      </c>
      <c r="E1645" s="28">
        <v>2.0000000000000001E-4</v>
      </c>
      <c r="F1645" s="28">
        <v>2670.9465833071818</v>
      </c>
    </row>
    <row r="1646" spans="1:6">
      <c r="A1646" s="20">
        <v>0.41811342592592593</v>
      </c>
      <c r="B1646" s="21">
        <v>2679</v>
      </c>
      <c r="C1646" s="16">
        <v>1</v>
      </c>
      <c r="D1646" s="26">
        <v>2690.5</v>
      </c>
      <c r="E1646" s="28">
        <v>2.0000000000000001E-4</v>
      </c>
      <c r="F1646" s="28">
        <v>2670.9504939905205</v>
      </c>
    </row>
    <row r="1647" spans="1:6">
      <c r="A1647" s="20">
        <v>0.41814814814814816</v>
      </c>
      <c r="B1647" s="21">
        <v>2679.5</v>
      </c>
      <c r="C1647" s="16">
        <v>1</v>
      </c>
      <c r="D1647" s="26">
        <v>2690.5</v>
      </c>
      <c r="E1647" s="28">
        <v>2.0000000000000001E-4</v>
      </c>
      <c r="F1647" s="28">
        <v>2670.9544038917224</v>
      </c>
    </row>
    <row r="1648" spans="1:6">
      <c r="A1648" s="20">
        <v>0.41817129629629629</v>
      </c>
      <c r="B1648" s="21">
        <v>2679.5</v>
      </c>
      <c r="C1648" s="16">
        <v>1</v>
      </c>
      <c r="D1648" s="26">
        <v>2690.5</v>
      </c>
      <c r="E1648" s="28">
        <v>2.0000000000000001E-4</v>
      </c>
      <c r="F1648" s="28">
        <v>2670.958313010944</v>
      </c>
    </row>
    <row r="1649" spans="1:6">
      <c r="A1649" s="20">
        <v>0.41819444444444442</v>
      </c>
      <c r="B1649" s="21">
        <v>2679.5</v>
      </c>
      <c r="C1649" s="16">
        <v>1</v>
      </c>
      <c r="D1649" s="26">
        <v>2690.5</v>
      </c>
      <c r="E1649" s="28">
        <v>2.0000000000000001E-4</v>
      </c>
      <c r="F1649" s="28">
        <v>2670.9622213483417</v>
      </c>
    </row>
    <row r="1650" spans="1:6">
      <c r="A1650" s="20">
        <v>0.41820601851851852</v>
      </c>
      <c r="B1650" s="21">
        <v>2679.5</v>
      </c>
      <c r="C1650" s="16">
        <v>1</v>
      </c>
      <c r="D1650" s="26">
        <v>2690.5</v>
      </c>
      <c r="E1650" s="28">
        <v>2.0000000000000001E-4</v>
      </c>
      <c r="F1650" s="28">
        <v>2670.9661289040719</v>
      </c>
    </row>
    <row r="1651" spans="1:6">
      <c r="A1651" s="20">
        <v>0.41825231481481484</v>
      </c>
      <c r="B1651" s="21">
        <v>2680</v>
      </c>
      <c r="C1651" s="16">
        <v>1</v>
      </c>
      <c r="D1651" s="26">
        <v>2690.5</v>
      </c>
      <c r="E1651" s="28">
        <v>2.0000000000000001E-4</v>
      </c>
      <c r="F1651" s="28">
        <v>2670.970035678291</v>
      </c>
    </row>
    <row r="1652" spans="1:6">
      <c r="A1652" s="20">
        <v>0.41828703703703701</v>
      </c>
      <c r="B1652" s="21">
        <v>2680</v>
      </c>
      <c r="C1652" s="16">
        <v>1</v>
      </c>
      <c r="D1652" s="26">
        <v>2690.5</v>
      </c>
      <c r="E1652" s="28">
        <v>2.0000000000000001E-4</v>
      </c>
      <c r="F1652" s="28">
        <v>2670.9739416711554</v>
      </c>
    </row>
    <row r="1653" spans="1:6">
      <c r="A1653" s="20">
        <v>0.4183101851851852</v>
      </c>
      <c r="B1653" s="21">
        <v>2680</v>
      </c>
      <c r="C1653" s="16">
        <v>1</v>
      </c>
      <c r="D1653" s="26">
        <v>2690.5</v>
      </c>
      <c r="E1653" s="28">
        <v>2.0000000000000001E-4</v>
      </c>
      <c r="F1653" s="28">
        <v>2670.9778468828213</v>
      </c>
    </row>
    <row r="1654" spans="1:6">
      <c r="A1654" s="20">
        <v>0.41834490740740743</v>
      </c>
      <c r="B1654" s="21">
        <v>2680.5</v>
      </c>
      <c r="C1654" s="16">
        <v>1</v>
      </c>
      <c r="D1654" s="26">
        <v>2690.5</v>
      </c>
      <c r="E1654" s="28">
        <v>2.0000000000000001E-4</v>
      </c>
      <c r="F1654" s="28">
        <v>2670.9817513134449</v>
      </c>
    </row>
    <row r="1655" spans="1:6">
      <c r="A1655" s="20">
        <v>0.41836805555555556</v>
      </c>
      <c r="B1655" s="21">
        <v>2681</v>
      </c>
      <c r="C1655" s="16">
        <v>1</v>
      </c>
      <c r="D1655" s="26">
        <v>2690.5</v>
      </c>
      <c r="E1655" s="28">
        <v>2.0000000000000001E-4</v>
      </c>
      <c r="F1655" s="28">
        <v>2670.9856549631822</v>
      </c>
    </row>
    <row r="1656" spans="1:6">
      <c r="A1656" s="20">
        <v>0.4183912037037037</v>
      </c>
      <c r="B1656" s="21">
        <v>2680.5</v>
      </c>
      <c r="C1656" s="16">
        <v>1</v>
      </c>
      <c r="D1656" s="26">
        <v>2690.5</v>
      </c>
      <c r="E1656" s="28">
        <v>2.0000000000000001E-4</v>
      </c>
      <c r="F1656" s="28">
        <v>2670.9895578321898</v>
      </c>
    </row>
    <row r="1657" spans="1:6">
      <c r="A1657" s="20">
        <v>0.41841435185185183</v>
      </c>
      <c r="B1657" s="21">
        <v>2680.5</v>
      </c>
      <c r="C1657" s="16">
        <v>1</v>
      </c>
      <c r="D1657" s="26">
        <v>2690.5</v>
      </c>
      <c r="E1657" s="28">
        <v>2.0000000000000001E-4</v>
      </c>
      <c r="F1657" s="28">
        <v>2670.9934599206235</v>
      </c>
    </row>
    <row r="1658" spans="1:6">
      <c r="A1658" s="20">
        <v>0.41849537037037038</v>
      </c>
      <c r="B1658" s="21">
        <v>2680.5</v>
      </c>
      <c r="C1658" s="16">
        <v>1</v>
      </c>
      <c r="D1658" s="26">
        <v>2690.5</v>
      </c>
      <c r="E1658" s="28">
        <v>2.0000000000000001E-4</v>
      </c>
      <c r="F1658" s="28">
        <v>2670.9973612286394</v>
      </c>
    </row>
    <row r="1659" spans="1:6">
      <c r="A1659" s="20">
        <v>0.41853009259259261</v>
      </c>
      <c r="B1659" s="21">
        <v>2680.5</v>
      </c>
      <c r="C1659" s="16">
        <v>1</v>
      </c>
      <c r="D1659" s="26">
        <v>2690.5</v>
      </c>
      <c r="E1659" s="28">
        <v>2.0000000000000001E-4</v>
      </c>
      <c r="F1659" s="28">
        <v>2671.0012617563939</v>
      </c>
    </row>
    <row r="1660" spans="1:6">
      <c r="A1660" s="20">
        <v>0.41857638888888887</v>
      </c>
      <c r="B1660" s="21">
        <v>2680.5</v>
      </c>
      <c r="C1660" s="16">
        <v>1</v>
      </c>
      <c r="D1660" s="26">
        <v>2690.5</v>
      </c>
      <c r="E1660" s="28">
        <v>2.0000000000000001E-4</v>
      </c>
      <c r="F1660" s="28">
        <v>2671.0051615040425</v>
      </c>
    </row>
    <row r="1661" spans="1:6">
      <c r="A1661" s="20">
        <v>0.41858796296296297</v>
      </c>
      <c r="B1661" s="21">
        <v>2681</v>
      </c>
      <c r="C1661" s="16">
        <v>1</v>
      </c>
      <c r="D1661" s="26">
        <v>2690.5</v>
      </c>
      <c r="E1661" s="28">
        <v>2.0000000000000001E-4</v>
      </c>
      <c r="F1661" s="28">
        <v>2671.0090604717416</v>
      </c>
    </row>
    <row r="1662" spans="1:6">
      <c r="A1662" s="20">
        <v>0.41862268518518519</v>
      </c>
      <c r="B1662" s="21">
        <v>2680.5</v>
      </c>
      <c r="C1662" s="16">
        <v>1</v>
      </c>
      <c r="D1662" s="26">
        <v>2690.5</v>
      </c>
      <c r="E1662" s="28">
        <v>2.0000000000000001E-4</v>
      </c>
      <c r="F1662" s="28">
        <v>2671.0129586596472</v>
      </c>
    </row>
    <row r="1663" spans="1:6">
      <c r="A1663" s="20">
        <v>0.41863425925925923</v>
      </c>
      <c r="B1663" s="21">
        <v>2680.5</v>
      </c>
      <c r="C1663" s="16">
        <v>1</v>
      </c>
      <c r="D1663" s="26">
        <v>2690.5</v>
      </c>
      <c r="E1663" s="28">
        <v>2.0000000000000001E-4</v>
      </c>
      <c r="F1663" s="28">
        <v>2671.0168560679153</v>
      </c>
    </row>
    <row r="1664" spans="1:6">
      <c r="A1664" s="20">
        <v>0.41866898148148146</v>
      </c>
      <c r="B1664" s="21">
        <v>2680.5</v>
      </c>
      <c r="C1664" s="16">
        <v>1</v>
      </c>
      <c r="D1664" s="26">
        <v>2690.5</v>
      </c>
      <c r="E1664" s="28">
        <v>2.0000000000000001E-4</v>
      </c>
      <c r="F1664" s="28">
        <v>2671.0207526967019</v>
      </c>
    </row>
    <row r="1665" spans="1:6">
      <c r="A1665" s="20">
        <v>0.41869212962962965</v>
      </c>
      <c r="B1665" s="21">
        <v>2680.5</v>
      </c>
      <c r="C1665" s="16">
        <v>1</v>
      </c>
      <c r="D1665" s="26">
        <v>2690.5</v>
      </c>
      <c r="E1665" s="28">
        <v>2.0000000000000001E-4</v>
      </c>
      <c r="F1665" s="28">
        <v>2671.0246485461626</v>
      </c>
    </row>
    <row r="1666" spans="1:6">
      <c r="A1666" s="20">
        <v>0.41871527777777778</v>
      </c>
      <c r="B1666" s="21">
        <v>2680</v>
      </c>
      <c r="C1666" s="16">
        <v>1</v>
      </c>
      <c r="D1666" s="26">
        <v>2690.5</v>
      </c>
      <c r="E1666" s="28">
        <v>2.0000000000000001E-4</v>
      </c>
      <c r="F1666" s="28">
        <v>2671.0285436164531</v>
      </c>
    </row>
    <row r="1667" spans="1:6">
      <c r="A1667" s="20">
        <v>0.41873842592592592</v>
      </c>
      <c r="B1667" s="21">
        <v>2680</v>
      </c>
      <c r="C1667" s="16">
        <v>1</v>
      </c>
      <c r="D1667" s="26">
        <v>2690.5</v>
      </c>
      <c r="E1667" s="28">
        <v>2.0000000000000001E-4</v>
      </c>
      <c r="F1667" s="28">
        <v>2671.0324379077297</v>
      </c>
    </row>
    <row r="1668" spans="1:6">
      <c r="A1668" s="20">
        <v>0.41876157407407405</v>
      </c>
      <c r="B1668" s="21">
        <v>2680.5</v>
      </c>
      <c r="C1668" s="16">
        <v>1</v>
      </c>
      <c r="D1668" s="26">
        <v>2690.5</v>
      </c>
      <c r="E1668" s="28">
        <v>2.0000000000000001E-4</v>
      </c>
      <c r="F1668" s="28">
        <v>2671.0363314201481</v>
      </c>
    </row>
    <row r="1669" spans="1:6">
      <c r="A1669" s="20">
        <v>0.41877314814814814</v>
      </c>
      <c r="B1669" s="21">
        <v>2680.5</v>
      </c>
      <c r="C1669" s="16">
        <v>1</v>
      </c>
      <c r="D1669" s="26">
        <v>2690.5</v>
      </c>
      <c r="E1669" s="28">
        <v>2.0000000000000001E-4</v>
      </c>
      <c r="F1669" s="28">
        <v>2671.0402241538641</v>
      </c>
    </row>
    <row r="1670" spans="1:6">
      <c r="A1670" s="20">
        <v>0.41878472222222224</v>
      </c>
      <c r="B1670" s="21">
        <v>2680.5</v>
      </c>
      <c r="C1670" s="16">
        <v>1</v>
      </c>
      <c r="D1670" s="26">
        <v>2690.5</v>
      </c>
      <c r="E1670" s="28">
        <v>2.0000000000000001E-4</v>
      </c>
      <c r="F1670" s="28">
        <v>2671.0441161090334</v>
      </c>
    </row>
    <row r="1671" spans="1:6">
      <c r="A1671" s="20">
        <v>0.41881944444444447</v>
      </c>
      <c r="B1671" s="21">
        <v>2680.5</v>
      </c>
      <c r="C1671" s="16">
        <v>1</v>
      </c>
      <c r="D1671" s="26">
        <v>2690.5</v>
      </c>
      <c r="E1671" s="28">
        <v>2.0000000000000001E-4</v>
      </c>
      <c r="F1671" s="28">
        <v>2671.0480072858118</v>
      </c>
    </row>
    <row r="1672" spans="1:6">
      <c r="A1672" s="20">
        <v>0.4188425925925926</v>
      </c>
      <c r="B1672" s="21">
        <v>2681.5</v>
      </c>
      <c r="C1672" s="16">
        <v>1</v>
      </c>
      <c r="D1672" s="26">
        <v>2690.5</v>
      </c>
      <c r="E1672" s="28">
        <v>2.0000000000000001E-4</v>
      </c>
      <c r="F1672" s="28">
        <v>2671.0518976843546</v>
      </c>
    </row>
    <row r="1673" spans="1:6">
      <c r="A1673" s="20">
        <v>0.41886574074074073</v>
      </c>
      <c r="B1673" s="21">
        <v>2681.5</v>
      </c>
      <c r="C1673" s="16">
        <v>1</v>
      </c>
      <c r="D1673" s="26">
        <v>2690.5</v>
      </c>
      <c r="E1673" s="28">
        <v>2.0000000000000001E-4</v>
      </c>
      <c r="F1673" s="28">
        <v>2671.0557873048178</v>
      </c>
    </row>
    <row r="1674" spans="1:6">
      <c r="A1674" s="20">
        <v>0.41888888888888887</v>
      </c>
      <c r="B1674" s="21">
        <v>2682</v>
      </c>
      <c r="C1674" s="16">
        <v>1</v>
      </c>
      <c r="D1674" s="26">
        <v>2690.5</v>
      </c>
      <c r="E1674" s="28">
        <v>2.0000000000000001E-4</v>
      </c>
      <c r="F1674" s="28">
        <v>2671.0596761473571</v>
      </c>
    </row>
    <row r="1675" spans="1:6">
      <c r="A1675" s="20">
        <v>0.41890046296296296</v>
      </c>
      <c r="B1675" s="21">
        <v>2681</v>
      </c>
      <c r="C1675" s="16">
        <v>1</v>
      </c>
      <c r="D1675" s="26">
        <v>2690.5</v>
      </c>
      <c r="E1675" s="28">
        <v>2.0000000000000001E-4</v>
      </c>
      <c r="F1675" s="28">
        <v>2671.0635642121274</v>
      </c>
    </row>
    <row r="1676" spans="1:6">
      <c r="A1676" s="20">
        <v>0.41896990740740742</v>
      </c>
      <c r="B1676" s="21">
        <v>2680</v>
      </c>
      <c r="C1676" s="16">
        <v>1</v>
      </c>
      <c r="D1676" s="26">
        <v>2690.5</v>
      </c>
      <c r="E1676" s="28">
        <v>2.0000000000000001E-4</v>
      </c>
      <c r="F1676" s="28">
        <v>2671.0674514992852</v>
      </c>
    </row>
    <row r="1677" spans="1:6">
      <c r="A1677" s="20">
        <v>0.41900462962962964</v>
      </c>
      <c r="B1677" s="21">
        <v>2680</v>
      </c>
      <c r="C1677" s="16">
        <v>1</v>
      </c>
      <c r="D1677" s="26">
        <v>2690.5</v>
      </c>
      <c r="E1677" s="28">
        <v>2.0000000000000001E-4</v>
      </c>
      <c r="F1677" s="28">
        <v>2671.0713380089855</v>
      </c>
    </row>
    <row r="1678" spans="1:6">
      <c r="A1678" s="20">
        <v>0.41901620370370368</v>
      </c>
      <c r="B1678" s="21">
        <v>2679.5</v>
      </c>
      <c r="C1678" s="16">
        <v>1</v>
      </c>
      <c r="D1678" s="26">
        <v>2690.5</v>
      </c>
      <c r="E1678" s="28">
        <v>2.0000000000000001E-4</v>
      </c>
      <c r="F1678" s="28">
        <v>2671.0752237413835</v>
      </c>
    </row>
    <row r="1679" spans="1:6">
      <c r="A1679" s="20">
        <v>0.4190625</v>
      </c>
      <c r="B1679" s="21">
        <v>2680</v>
      </c>
      <c r="C1679" s="16">
        <v>1</v>
      </c>
      <c r="D1679" s="26">
        <v>2690.5</v>
      </c>
      <c r="E1679" s="28">
        <v>2.0000000000000001E-4</v>
      </c>
      <c r="F1679" s="28">
        <v>2671.0791086966351</v>
      </c>
    </row>
    <row r="1680" spans="1:6">
      <c r="A1680" s="20">
        <v>0.4190740740740741</v>
      </c>
      <c r="B1680" s="21">
        <v>2680.5</v>
      </c>
      <c r="C1680" s="16">
        <v>1</v>
      </c>
      <c r="D1680" s="26">
        <v>2690.5</v>
      </c>
      <c r="E1680" s="28">
        <v>2.0000000000000001E-4</v>
      </c>
      <c r="F1680" s="28">
        <v>2671.0829928748958</v>
      </c>
    </row>
    <row r="1681" spans="1:6">
      <c r="A1681" s="20">
        <v>0.41913194444444446</v>
      </c>
      <c r="B1681" s="21">
        <v>2680.5</v>
      </c>
      <c r="C1681" s="16">
        <v>1</v>
      </c>
      <c r="D1681" s="26">
        <v>2690.5</v>
      </c>
      <c r="E1681" s="28">
        <v>2.0000000000000001E-4</v>
      </c>
      <c r="F1681" s="28">
        <v>2671.0868762763207</v>
      </c>
    </row>
    <row r="1682" spans="1:6">
      <c r="A1682" s="20">
        <v>0.41915509259259259</v>
      </c>
      <c r="B1682" s="21">
        <v>2680</v>
      </c>
      <c r="C1682" s="16">
        <v>1</v>
      </c>
      <c r="D1682" s="26">
        <v>2690.5</v>
      </c>
      <c r="E1682" s="28">
        <v>2.0000000000000001E-4</v>
      </c>
      <c r="F1682" s="28">
        <v>2671.0907589010653</v>
      </c>
    </row>
    <row r="1683" spans="1:6">
      <c r="A1683" s="20">
        <v>0.41917824074074073</v>
      </c>
      <c r="B1683" s="21">
        <v>2679.5</v>
      </c>
      <c r="C1683" s="16">
        <v>1</v>
      </c>
      <c r="D1683" s="26">
        <v>2690.5</v>
      </c>
      <c r="E1683" s="28">
        <v>2.0000000000000001E-4</v>
      </c>
      <c r="F1683" s="28">
        <v>2671.0946407492852</v>
      </c>
    </row>
    <row r="1684" spans="1:6">
      <c r="A1684" s="20">
        <v>0.41921296296296295</v>
      </c>
      <c r="B1684" s="21">
        <v>2679.5</v>
      </c>
      <c r="C1684" s="16">
        <v>1</v>
      </c>
      <c r="D1684" s="26">
        <v>2690.5</v>
      </c>
      <c r="E1684" s="28">
        <v>2.0000000000000001E-4</v>
      </c>
      <c r="F1684" s="28">
        <v>2671.0985218211354</v>
      </c>
    </row>
    <row r="1685" spans="1:6">
      <c r="A1685" s="20">
        <v>0.41924768518518518</v>
      </c>
      <c r="B1685" s="21">
        <v>2680</v>
      </c>
      <c r="C1685" s="16">
        <v>1</v>
      </c>
      <c r="D1685" s="26">
        <v>2690.5</v>
      </c>
      <c r="E1685" s="28">
        <v>2.0000000000000001E-4</v>
      </c>
      <c r="F1685" s="28">
        <v>2671.1024021167709</v>
      </c>
    </row>
    <row r="1686" spans="1:6">
      <c r="A1686" s="20">
        <v>0.4192939814814815</v>
      </c>
      <c r="B1686" s="21">
        <v>2680</v>
      </c>
      <c r="C1686" s="16">
        <v>1</v>
      </c>
      <c r="D1686" s="26">
        <v>2690.5</v>
      </c>
      <c r="E1686" s="28">
        <v>2.0000000000000001E-4</v>
      </c>
      <c r="F1686" s="28">
        <v>2671.1062816363474</v>
      </c>
    </row>
    <row r="1687" spans="1:6">
      <c r="A1687" s="20">
        <v>0.41932870370370373</v>
      </c>
      <c r="B1687" s="21">
        <v>2680</v>
      </c>
      <c r="C1687" s="16">
        <v>1</v>
      </c>
      <c r="D1687" s="26">
        <v>2690.5</v>
      </c>
      <c r="E1687" s="28">
        <v>2.0000000000000001E-4</v>
      </c>
      <c r="F1687" s="28">
        <v>2671.1101603800203</v>
      </c>
    </row>
    <row r="1688" spans="1:6">
      <c r="A1688" s="20">
        <v>0.41935185185185186</v>
      </c>
      <c r="B1688" s="21">
        <v>2680</v>
      </c>
      <c r="C1688" s="16">
        <v>1</v>
      </c>
      <c r="D1688" s="26">
        <v>2690.5</v>
      </c>
      <c r="E1688" s="28">
        <v>2.0000000000000001E-4</v>
      </c>
      <c r="F1688" s="28">
        <v>2671.1140383479442</v>
      </c>
    </row>
    <row r="1689" spans="1:6">
      <c r="A1689" s="20">
        <v>0.419375</v>
      </c>
      <c r="B1689" s="21">
        <v>2679.5</v>
      </c>
      <c r="C1689" s="16">
        <v>1</v>
      </c>
      <c r="D1689" s="26">
        <v>2690.5</v>
      </c>
      <c r="E1689" s="28">
        <v>2.0000000000000001E-4</v>
      </c>
      <c r="F1689" s="28">
        <v>2671.1179155402747</v>
      </c>
    </row>
    <row r="1690" spans="1:6">
      <c r="A1690" s="20">
        <v>0.41942129629629632</v>
      </c>
      <c r="B1690" s="21">
        <v>2679.5</v>
      </c>
      <c r="C1690" s="16">
        <v>1</v>
      </c>
      <c r="D1690" s="26">
        <v>2690.5</v>
      </c>
      <c r="E1690" s="28">
        <v>2.0000000000000001E-4</v>
      </c>
      <c r="F1690" s="28">
        <v>2671.1217919571668</v>
      </c>
    </row>
    <row r="1691" spans="1:6">
      <c r="A1691" s="20">
        <v>0.41945601851851849</v>
      </c>
      <c r="B1691" s="21">
        <v>2678</v>
      </c>
      <c r="C1691" s="16">
        <v>1</v>
      </c>
      <c r="D1691" s="26">
        <v>2690.5</v>
      </c>
      <c r="E1691" s="28">
        <v>2.0000000000000001E-4</v>
      </c>
      <c r="F1691" s="28">
        <v>2671.1256675987752</v>
      </c>
    </row>
    <row r="1692" spans="1:6">
      <c r="A1692" s="20">
        <v>0.41946759259259259</v>
      </c>
      <c r="B1692" s="21">
        <v>2679.5</v>
      </c>
      <c r="C1692" s="16">
        <v>1</v>
      </c>
      <c r="D1692" s="26">
        <v>2690.5</v>
      </c>
      <c r="E1692" s="28">
        <v>2.0000000000000001E-4</v>
      </c>
      <c r="F1692" s="28">
        <v>2671.1295424652553</v>
      </c>
    </row>
    <row r="1693" spans="1:6">
      <c r="A1693" s="20">
        <v>0.41950231481481481</v>
      </c>
      <c r="B1693" s="21">
        <v>2679</v>
      </c>
      <c r="C1693" s="16">
        <v>1</v>
      </c>
      <c r="D1693" s="26">
        <v>2690.5</v>
      </c>
      <c r="E1693" s="28">
        <v>2.0000000000000001E-4</v>
      </c>
      <c r="F1693" s="28">
        <v>2671.1334165567623</v>
      </c>
    </row>
    <row r="1694" spans="1:6">
      <c r="A1694" s="20">
        <v>0.41952546296296295</v>
      </c>
      <c r="B1694" s="21">
        <v>2679.5</v>
      </c>
      <c r="C1694" s="16">
        <v>1</v>
      </c>
      <c r="D1694" s="26">
        <v>2690.5</v>
      </c>
      <c r="E1694" s="28">
        <v>2.0000000000000001E-4</v>
      </c>
      <c r="F1694" s="28">
        <v>2671.1372898734508</v>
      </c>
    </row>
    <row r="1695" spans="1:6">
      <c r="A1695" s="20">
        <v>0.41953703703703704</v>
      </c>
      <c r="B1695" s="21">
        <v>2679.5</v>
      </c>
      <c r="C1695" s="16">
        <v>1</v>
      </c>
      <c r="D1695" s="26">
        <v>2690.5</v>
      </c>
      <c r="E1695" s="28">
        <v>2.0000000000000001E-4</v>
      </c>
      <c r="F1695" s="28">
        <v>2671.1411624154762</v>
      </c>
    </row>
    <row r="1696" spans="1:6">
      <c r="A1696" s="20">
        <v>0.41957175925925927</v>
      </c>
      <c r="B1696" s="21">
        <v>2680</v>
      </c>
      <c r="C1696" s="16">
        <v>1</v>
      </c>
      <c r="D1696" s="26">
        <v>2690.5</v>
      </c>
      <c r="E1696" s="28">
        <v>2.0000000000000001E-4</v>
      </c>
      <c r="F1696" s="28">
        <v>2671.1450341829932</v>
      </c>
    </row>
    <row r="1697" spans="1:6">
      <c r="A1697" s="20">
        <v>0.4195949074074074</v>
      </c>
      <c r="B1697" s="21">
        <v>2680</v>
      </c>
      <c r="C1697" s="16">
        <v>1</v>
      </c>
      <c r="D1697" s="26">
        <v>2690.5</v>
      </c>
      <c r="E1697" s="28">
        <v>2.0000000000000001E-4</v>
      </c>
      <c r="F1697" s="28">
        <v>2671.1489051761564</v>
      </c>
    </row>
    <row r="1698" spans="1:6">
      <c r="A1698" s="20">
        <v>0.41961805555555554</v>
      </c>
      <c r="B1698" s="21">
        <v>2680</v>
      </c>
      <c r="C1698" s="16">
        <v>1</v>
      </c>
      <c r="D1698" s="26">
        <v>2690.5</v>
      </c>
      <c r="E1698" s="28">
        <v>2.0000000000000001E-4</v>
      </c>
      <c r="F1698" s="28">
        <v>2671.1527753951214</v>
      </c>
    </row>
    <row r="1699" spans="1:6">
      <c r="A1699" s="20">
        <v>0.41964120370370372</v>
      </c>
      <c r="B1699" s="21">
        <v>2680</v>
      </c>
      <c r="C1699" s="16">
        <v>1</v>
      </c>
      <c r="D1699" s="26">
        <v>2690.5</v>
      </c>
      <c r="E1699" s="28">
        <v>2.0000000000000001E-4</v>
      </c>
      <c r="F1699" s="28">
        <v>2671.1566448400422</v>
      </c>
    </row>
    <row r="1700" spans="1:6">
      <c r="A1700" s="20">
        <v>0.41969907407407409</v>
      </c>
      <c r="B1700" s="21">
        <v>2679.5</v>
      </c>
      <c r="C1700" s="16">
        <v>1</v>
      </c>
      <c r="D1700" s="26">
        <v>2690.5</v>
      </c>
      <c r="E1700" s="28">
        <v>2.0000000000000001E-4</v>
      </c>
      <c r="F1700" s="28">
        <v>2671.160513511074</v>
      </c>
    </row>
    <row r="1701" spans="1:6">
      <c r="A1701" s="20">
        <v>0.41973379629629631</v>
      </c>
      <c r="B1701" s="21">
        <v>2679.5</v>
      </c>
      <c r="C1701" s="16">
        <v>1</v>
      </c>
      <c r="D1701" s="26">
        <v>2690.5</v>
      </c>
      <c r="E1701" s="28">
        <v>2.0000000000000001E-4</v>
      </c>
      <c r="F1701" s="28">
        <v>2671.1643814083718</v>
      </c>
    </row>
    <row r="1702" spans="1:6">
      <c r="A1702" s="20">
        <v>0.41978009259259258</v>
      </c>
      <c r="B1702" s="21">
        <v>2679</v>
      </c>
      <c r="C1702" s="16">
        <v>1</v>
      </c>
      <c r="D1702" s="26">
        <v>2690.5</v>
      </c>
      <c r="E1702" s="28">
        <v>2.0000000000000001E-4</v>
      </c>
      <c r="F1702" s="28">
        <v>2671.1682485320903</v>
      </c>
    </row>
    <row r="1703" spans="1:6">
      <c r="A1703" s="20">
        <v>0.41981481481481481</v>
      </c>
      <c r="B1703" s="21">
        <v>2680</v>
      </c>
      <c r="C1703" s="16">
        <v>1</v>
      </c>
      <c r="D1703" s="26">
        <v>2690.5</v>
      </c>
      <c r="E1703" s="28">
        <v>2.0000000000000001E-4</v>
      </c>
      <c r="F1703" s="28">
        <v>2671.172114882384</v>
      </c>
    </row>
    <row r="1704" spans="1:6">
      <c r="A1704" s="20">
        <v>0.41986111111111113</v>
      </c>
      <c r="B1704" s="21">
        <v>2679.5</v>
      </c>
      <c r="C1704" s="16">
        <v>1</v>
      </c>
      <c r="D1704" s="26">
        <v>2690.5</v>
      </c>
      <c r="E1704" s="28">
        <v>2.0000000000000001E-4</v>
      </c>
      <c r="F1704" s="28">
        <v>2671.1759804594076</v>
      </c>
    </row>
    <row r="1705" spans="1:6">
      <c r="A1705" s="20">
        <v>0.41988425925925926</v>
      </c>
      <c r="B1705" s="21">
        <v>2679.5</v>
      </c>
      <c r="C1705" s="16">
        <v>1</v>
      </c>
      <c r="D1705" s="26">
        <v>2690.5</v>
      </c>
      <c r="E1705" s="28">
        <v>2.0000000000000001E-4</v>
      </c>
      <c r="F1705" s="28">
        <v>2671.1798452633157</v>
      </c>
    </row>
    <row r="1706" spans="1:6">
      <c r="A1706" s="20">
        <v>0.41991898148148149</v>
      </c>
      <c r="B1706" s="21">
        <v>2679.5</v>
      </c>
      <c r="C1706" s="16">
        <v>1</v>
      </c>
      <c r="D1706" s="26">
        <v>2690.5</v>
      </c>
      <c r="E1706" s="28">
        <v>2.0000000000000001E-4</v>
      </c>
      <c r="F1706" s="28">
        <v>2671.1837092942628</v>
      </c>
    </row>
    <row r="1707" spans="1:6">
      <c r="A1707" s="20">
        <v>0.41994212962962962</v>
      </c>
      <c r="B1707" s="21">
        <v>2679</v>
      </c>
      <c r="C1707" s="16">
        <v>1</v>
      </c>
      <c r="D1707" s="26">
        <v>2690.5</v>
      </c>
      <c r="E1707" s="28">
        <v>2.0000000000000001E-4</v>
      </c>
      <c r="F1707" s="28">
        <v>2671.1875725524042</v>
      </c>
    </row>
    <row r="1708" spans="1:6">
      <c r="A1708" s="20">
        <v>0.41997685185185185</v>
      </c>
      <c r="B1708" s="21">
        <v>2678.5</v>
      </c>
      <c r="C1708" s="16">
        <v>1</v>
      </c>
      <c r="D1708" s="26">
        <v>2690.5</v>
      </c>
      <c r="E1708" s="28">
        <v>2.0000000000000001E-4</v>
      </c>
      <c r="F1708" s="28">
        <v>2671.1914350378938</v>
      </c>
    </row>
    <row r="1709" spans="1:6">
      <c r="A1709" s="20">
        <v>0.42002314814814817</v>
      </c>
      <c r="B1709" s="21">
        <v>2679</v>
      </c>
      <c r="C1709" s="16">
        <v>1</v>
      </c>
      <c r="D1709" s="26">
        <v>2690.5</v>
      </c>
      <c r="E1709" s="28">
        <v>2.0000000000000001E-4</v>
      </c>
      <c r="F1709" s="28">
        <v>2671.1952967508864</v>
      </c>
    </row>
    <row r="1710" spans="1:6">
      <c r="A1710" s="20">
        <v>0.42004629629629631</v>
      </c>
      <c r="B1710" s="21">
        <v>2679</v>
      </c>
      <c r="C1710" s="16">
        <v>1</v>
      </c>
      <c r="D1710" s="26">
        <v>2690.5</v>
      </c>
      <c r="E1710" s="28">
        <v>2.0000000000000001E-4</v>
      </c>
      <c r="F1710" s="28">
        <v>2671.1991576915361</v>
      </c>
    </row>
    <row r="1711" spans="1:6">
      <c r="A1711" s="20">
        <v>0.42006944444444444</v>
      </c>
      <c r="B1711" s="21">
        <v>2679</v>
      </c>
      <c r="C1711" s="16">
        <v>1</v>
      </c>
      <c r="D1711" s="26">
        <v>2690.5</v>
      </c>
      <c r="E1711" s="28">
        <v>2.0000000000000001E-4</v>
      </c>
      <c r="F1711" s="28">
        <v>2671.203017859998</v>
      </c>
    </row>
    <row r="1712" spans="1:6">
      <c r="A1712" s="20">
        <v>0.4201388888888889</v>
      </c>
      <c r="B1712" s="21">
        <v>2679</v>
      </c>
      <c r="C1712" s="16">
        <v>1</v>
      </c>
      <c r="D1712" s="26">
        <v>2690.5</v>
      </c>
      <c r="E1712" s="28">
        <v>2.0000000000000001E-4</v>
      </c>
      <c r="F1712" s="28">
        <v>2671.2068772564262</v>
      </c>
    </row>
    <row r="1713" spans="1:6">
      <c r="A1713" s="20">
        <v>0.42016203703703703</v>
      </c>
      <c r="B1713" s="21">
        <v>2679.5</v>
      </c>
      <c r="C1713" s="16">
        <v>1</v>
      </c>
      <c r="D1713" s="26">
        <v>2690.5</v>
      </c>
      <c r="E1713" s="28">
        <v>2.0000000000000001E-4</v>
      </c>
      <c r="F1713" s="28">
        <v>2671.2107358809749</v>
      </c>
    </row>
    <row r="1714" spans="1:6">
      <c r="A1714" s="20">
        <v>0.42018518518518516</v>
      </c>
      <c r="B1714" s="21">
        <v>2680</v>
      </c>
      <c r="C1714" s="16">
        <v>1</v>
      </c>
      <c r="D1714" s="26">
        <v>2690.5</v>
      </c>
      <c r="E1714" s="28">
        <v>2.0000000000000001E-4</v>
      </c>
      <c r="F1714" s="28">
        <v>2671.2145937337987</v>
      </c>
    </row>
    <row r="1715" spans="1:6">
      <c r="A1715" s="20">
        <v>0.42021990740740739</v>
      </c>
      <c r="B1715" s="21">
        <v>2680</v>
      </c>
      <c r="C1715" s="16">
        <v>1</v>
      </c>
      <c r="D1715" s="26">
        <v>2690.5</v>
      </c>
      <c r="E1715" s="28">
        <v>2.0000000000000001E-4</v>
      </c>
      <c r="F1715" s="28">
        <v>2671.2184508150517</v>
      </c>
    </row>
    <row r="1716" spans="1:6">
      <c r="A1716" s="20">
        <v>0.42025462962962962</v>
      </c>
      <c r="B1716" s="21">
        <v>2680</v>
      </c>
      <c r="C1716" s="16">
        <v>1</v>
      </c>
      <c r="D1716" s="26">
        <v>2690.5</v>
      </c>
      <c r="E1716" s="28">
        <v>2.0000000000000001E-4</v>
      </c>
      <c r="F1716" s="28">
        <v>2671.2223071248886</v>
      </c>
    </row>
    <row r="1717" spans="1:6">
      <c r="A1717" s="20">
        <v>0.42027777777777775</v>
      </c>
      <c r="B1717" s="21">
        <v>2680.5</v>
      </c>
      <c r="C1717" s="16">
        <v>1</v>
      </c>
      <c r="D1717" s="26">
        <v>2690.5</v>
      </c>
      <c r="E1717" s="28">
        <v>2.0000000000000001E-4</v>
      </c>
      <c r="F1717" s="28">
        <v>2671.2261626634636</v>
      </c>
    </row>
    <row r="1718" spans="1:6">
      <c r="A1718" s="20">
        <v>0.42030092592592594</v>
      </c>
      <c r="B1718" s="21">
        <v>2681</v>
      </c>
      <c r="C1718" s="16">
        <v>1</v>
      </c>
      <c r="D1718" s="26">
        <v>2690.5</v>
      </c>
      <c r="E1718" s="28">
        <v>2.0000000000000001E-4</v>
      </c>
      <c r="F1718" s="28">
        <v>2671.2300174309307</v>
      </c>
    </row>
    <row r="1719" spans="1:6">
      <c r="A1719" s="20">
        <v>0.42032407407407407</v>
      </c>
      <c r="B1719" s="21">
        <v>2681.5</v>
      </c>
      <c r="C1719" s="16">
        <v>1</v>
      </c>
      <c r="D1719" s="26">
        <v>2690.5</v>
      </c>
      <c r="E1719" s="28">
        <v>2.0000000000000001E-4</v>
      </c>
      <c r="F1719" s="28">
        <v>2671.2338714274447</v>
      </c>
    </row>
    <row r="1720" spans="1:6">
      <c r="A1720" s="20">
        <v>0.4203587962962963</v>
      </c>
      <c r="B1720" s="21">
        <v>2680</v>
      </c>
      <c r="C1720" s="16">
        <v>1</v>
      </c>
      <c r="D1720" s="26">
        <v>2690.5</v>
      </c>
      <c r="E1720" s="28">
        <v>2.0000000000000001E-4</v>
      </c>
      <c r="F1720" s="28">
        <v>2671.2377246531591</v>
      </c>
    </row>
    <row r="1721" spans="1:6">
      <c r="A1721" s="20">
        <v>0.42038194444444443</v>
      </c>
      <c r="B1721" s="21">
        <v>2679.5</v>
      </c>
      <c r="C1721" s="16">
        <v>1</v>
      </c>
      <c r="D1721" s="26">
        <v>2690.5</v>
      </c>
      <c r="E1721" s="28">
        <v>2.0000000000000001E-4</v>
      </c>
      <c r="F1721" s="28">
        <v>2671.2415771082287</v>
      </c>
    </row>
    <row r="1722" spans="1:6">
      <c r="A1722" s="20">
        <v>0.42039351851851853</v>
      </c>
      <c r="B1722" s="21">
        <v>2679.5</v>
      </c>
      <c r="C1722" s="16">
        <v>1</v>
      </c>
      <c r="D1722" s="26">
        <v>2690.5</v>
      </c>
      <c r="E1722" s="28">
        <v>2.0000000000000001E-4</v>
      </c>
      <c r="F1722" s="28">
        <v>2671.2454287928072</v>
      </c>
    </row>
    <row r="1723" spans="1:6">
      <c r="A1723" s="20">
        <v>0.42045138888888889</v>
      </c>
      <c r="B1723" s="21">
        <v>2679.5</v>
      </c>
      <c r="C1723" s="16">
        <v>1</v>
      </c>
      <c r="D1723" s="26">
        <v>2690.5</v>
      </c>
      <c r="E1723" s="28">
        <v>2.0000000000000001E-4</v>
      </c>
      <c r="F1723" s="28">
        <v>2671.2492797070486</v>
      </c>
    </row>
    <row r="1724" spans="1:6">
      <c r="A1724" s="20">
        <v>0.42046296296296298</v>
      </c>
      <c r="B1724" s="21">
        <v>2679.5</v>
      </c>
      <c r="C1724" s="16">
        <v>1</v>
      </c>
      <c r="D1724" s="26">
        <v>2690.5</v>
      </c>
      <c r="E1724" s="28">
        <v>2.0000000000000001E-4</v>
      </c>
      <c r="F1724" s="28">
        <v>2671.2531298511071</v>
      </c>
    </row>
    <row r="1725" spans="1:6">
      <c r="A1725" s="20">
        <v>0.42048611111111112</v>
      </c>
      <c r="B1725" s="21">
        <v>2679.5</v>
      </c>
      <c r="C1725" s="16">
        <v>1</v>
      </c>
      <c r="D1725" s="26">
        <v>2690.5</v>
      </c>
      <c r="E1725" s="28">
        <v>2.0000000000000001E-4</v>
      </c>
      <c r="F1725" s="28">
        <v>2671.256979225137</v>
      </c>
    </row>
    <row r="1726" spans="1:6">
      <c r="A1726" s="20">
        <v>0.42052083333333334</v>
      </c>
      <c r="B1726" s="21">
        <v>2681</v>
      </c>
      <c r="C1726" s="16">
        <v>1</v>
      </c>
      <c r="D1726" s="26">
        <v>2690.5</v>
      </c>
      <c r="E1726" s="28">
        <v>2.0000000000000001E-4</v>
      </c>
      <c r="F1726" s="28">
        <v>2671.2608278292919</v>
      </c>
    </row>
    <row r="1727" spans="1:6">
      <c r="A1727" s="20">
        <v>0.42055555555555557</v>
      </c>
      <c r="B1727" s="21">
        <v>2681.5</v>
      </c>
      <c r="C1727" s="16">
        <v>1</v>
      </c>
      <c r="D1727" s="26">
        <v>2690.5</v>
      </c>
      <c r="E1727" s="28">
        <v>2.0000000000000001E-4</v>
      </c>
      <c r="F1727" s="28">
        <v>2671.2646756637259</v>
      </c>
    </row>
    <row r="1728" spans="1:6">
      <c r="A1728" s="20">
        <v>0.42060185185185184</v>
      </c>
      <c r="B1728" s="21">
        <v>2681.5</v>
      </c>
      <c r="C1728" s="16">
        <v>1</v>
      </c>
      <c r="D1728" s="26">
        <v>2690.5</v>
      </c>
      <c r="E1728" s="28">
        <v>2.0000000000000001E-4</v>
      </c>
      <c r="F1728" s="28">
        <v>2671.2685227285933</v>
      </c>
    </row>
    <row r="1729" spans="1:6">
      <c r="A1729" s="20">
        <v>0.42063657407407407</v>
      </c>
      <c r="B1729" s="21">
        <v>2681</v>
      </c>
      <c r="C1729" s="16">
        <v>1</v>
      </c>
      <c r="D1729" s="26">
        <v>2690.5</v>
      </c>
      <c r="E1729" s="28">
        <v>2.0000000000000001E-4</v>
      </c>
      <c r="F1729" s="28">
        <v>2671.2723690240477</v>
      </c>
    </row>
    <row r="1730" spans="1:6">
      <c r="A1730" s="20">
        <v>0.42068287037037039</v>
      </c>
      <c r="B1730" s="21">
        <v>2681.5</v>
      </c>
      <c r="C1730" s="16">
        <v>1</v>
      </c>
      <c r="D1730" s="26">
        <v>2690.5</v>
      </c>
      <c r="E1730" s="28">
        <v>2.0000000000000001E-4</v>
      </c>
      <c r="F1730" s="28">
        <v>2671.2762145502429</v>
      </c>
    </row>
    <row r="1731" spans="1:6">
      <c r="A1731" s="20">
        <v>0.42069444444444443</v>
      </c>
      <c r="B1731" s="21">
        <v>2681.5</v>
      </c>
      <c r="C1731" s="16">
        <v>1</v>
      </c>
      <c r="D1731" s="26">
        <v>2690.5</v>
      </c>
      <c r="E1731" s="28">
        <v>2.0000000000000001E-4</v>
      </c>
      <c r="F1731" s="28">
        <v>2671.280059307333</v>
      </c>
    </row>
    <row r="1732" spans="1:6">
      <c r="A1732" s="20">
        <v>0.42071759259259262</v>
      </c>
      <c r="B1732" s="21">
        <v>2681.5</v>
      </c>
      <c r="C1732" s="16">
        <v>1</v>
      </c>
      <c r="D1732" s="26">
        <v>2690.5</v>
      </c>
      <c r="E1732" s="28">
        <v>2.0000000000000001E-4</v>
      </c>
      <c r="F1732" s="28">
        <v>2671.2839032954716</v>
      </c>
    </row>
    <row r="1733" spans="1:6">
      <c r="A1733" s="20">
        <v>0.42074074074074075</v>
      </c>
      <c r="B1733" s="21">
        <v>2681.5</v>
      </c>
      <c r="C1733" s="16">
        <v>1</v>
      </c>
      <c r="D1733" s="26">
        <v>2690.5</v>
      </c>
      <c r="E1733" s="28">
        <v>2.0000000000000001E-4</v>
      </c>
      <c r="F1733" s="28">
        <v>2671.2877465148126</v>
      </c>
    </row>
    <row r="1734" spans="1:6">
      <c r="A1734" s="20">
        <v>0.42077546296296298</v>
      </c>
      <c r="B1734" s="21">
        <v>2681.5</v>
      </c>
      <c r="C1734" s="16">
        <v>1</v>
      </c>
      <c r="D1734" s="26">
        <v>2690.5</v>
      </c>
      <c r="E1734" s="28">
        <v>2.0000000000000001E-4</v>
      </c>
      <c r="F1734" s="28">
        <v>2671.2915889655096</v>
      </c>
    </row>
    <row r="1735" spans="1:6">
      <c r="A1735" s="20">
        <v>0.42079861111111111</v>
      </c>
      <c r="B1735" s="21">
        <v>2681</v>
      </c>
      <c r="C1735" s="16">
        <v>1</v>
      </c>
      <c r="D1735" s="26">
        <v>2690.5</v>
      </c>
      <c r="E1735" s="28">
        <v>2.0000000000000001E-4</v>
      </c>
      <c r="F1735" s="28">
        <v>2671.2954306477163</v>
      </c>
    </row>
    <row r="1736" spans="1:6">
      <c r="A1736" s="20">
        <v>0.42086805555555556</v>
      </c>
      <c r="B1736" s="21">
        <v>2681.5</v>
      </c>
      <c r="C1736" s="16">
        <v>1</v>
      </c>
      <c r="D1736" s="26">
        <v>2690.5</v>
      </c>
      <c r="E1736" s="28">
        <v>2.0000000000000001E-4</v>
      </c>
      <c r="F1736" s="28">
        <v>2671.2992715615869</v>
      </c>
    </row>
    <row r="1737" spans="1:6">
      <c r="A1737" s="20">
        <v>0.42091435185185183</v>
      </c>
      <c r="B1737" s="21">
        <v>2680</v>
      </c>
      <c r="C1737" s="16">
        <v>1</v>
      </c>
      <c r="D1737" s="26">
        <v>2690.5</v>
      </c>
      <c r="E1737" s="28">
        <v>2.0000000000000001E-4</v>
      </c>
      <c r="F1737" s="28">
        <v>2671.3031117072746</v>
      </c>
    </row>
    <row r="1738" spans="1:6">
      <c r="A1738" s="20">
        <v>0.42092592592592593</v>
      </c>
      <c r="B1738" s="21">
        <v>2680</v>
      </c>
      <c r="C1738" s="16">
        <v>1</v>
      </c>
      <c r="D1738" s="26">
        <v>2690.5</v>
      </c>
      <c r="E1738" s="28">
        <v>2.0000000000000001E-4</v>
      </c>
      <c r="F1738" s="28">
        <v>2671.3069510849332</v>
      </c>
    </row>
    <row r="1739" spans="1:6">
      <c r="A1739" s="20">
        <v>0.42094907407407406</v>
      </c>
      <c r="B1739" s="21">
        <v>2681</v>
      </c>
      <c r="C1739" s="16">
        <v>1</v>
      </c>
      <c r="D1739" s="26">
        <v>2690.5</v>
      </c>
      <c r="E1739" s="28">
        <v>2.0000000000000001E-4</v>
      </c>
      <c r="F1739" s="28">
        <v>2671.3107896947163</v>
      </c>
    </row>
    <row r="1740" spans="1:6">
      <c r="A1740" s="20">
        <v>0.42098379629629629</v>
      </c>
      <c r="B1740" s="21">
        <v>2681</v>
      </c>
      <c r="C1740" s="16">
        <v>1</v>
      </c>
      <c r="D1740" s="26">
        <v>2690.5</v>
      </c>
      <c r="E1740" s="28">
        <v>2.0000000000000001E-4</v>
      </c>
      <c r="F1740" s="28">
        <v>2671.3146275367772</v>
      </c>
    </row>
    <row r="1741" spans="1:6">
      <c r="A1741" s="20">
        <v>0.42099537037037038</v>
      </c>
      <c r="B1741" s="21">
        <v>2681</v>
      </c>
      <c r="C1741" s="16">
        <v>1</v>
      </c>
      <c r="D1741" s="26">
        <v>2690.5</v>
      </c>
      <c r="E1741" s="28">
        <v>2.0000000000000001E-4</v>
      </c>
      <c r="F1741" s="28">
        <v>2671.31846461127</v>
      </c>
    </row>
    <row r="1742" spans="1:6">
      <c r="A1742" s="20">
        <v>0.42101851851851851</v>
      </c>
      <c r="B1742" s="21">
        <v>2681</v>
      </c>
      <c r="C1742" s="16">
        <v>1</v>
      </c>
      <c r="D1742" s="26">
        <v>2690.5</v>
      </c>
      <c r="E1742" s="28">
        <v>2.0000000000000001E-4</v>
      </c>
      <c r="F1742" s="28">
        <v>2671.3223009183475</v>
      </c>
    </row>
    <row r="1743" spans="1:6">
      <c r="A1743" s="20">
        <v>0.42103009259259261</v>
      </c>
      <c r="B1743" s="21">
        <v>2680.5</v>
      </c>
      <c r="C1743" s="16">
        <v>1</v>
      </c>
      <c r="D1743" s="26">
        <v>2690.5</v>
      </c>
      <c r="E1743" s="28">
        <v>2.0000000000000001E-4</v>
      </c>
      <c r="F1743" s="28">
        <v>2671.326136458164</v>
      </c>
    </row>
    <row r="1744" spans="1:6">
      <c r="A1744" s="20">
        <v>0.42107638888888888</v>
      </c>
      <c r="B1744" s="21">
        <v>2680.5</v>
      </c>
      <c r="C1744" s="16">
        <v>1</v>
      </c>
      <c r="D1744" s="26">
        <v>2690.5</v>
      </c>
      <c r="E1744" s="28">
        <v>2.0000000000000001E-4</v>
      </c>
      <c r="F1744" s="28">
        <v>2671.3299712308722</v>
      </c>
    </row>
    <row r="1745" spans="1:6">
      <c r="A1745" s="20">
        <v>0.42108796296296297</v>
      </c>
      <c r="B1745" s="21">
        <v>2680.5</v>
      </c>
      <c r="C1745" s="16">
        <v>1</v>
      </c>
      <c r="D1745" s="26">
        <v>2690.5</v>
      </c>
      <c r="E1745" s="28">
        <v>2.0000000000000001E-4</v>
      </c>
      <c r="F1745" s="28">
        <v>2671.3338052366262</v>
      </c>
    </row>
    <row r="1746" spans="1:6">
      <c r="A1746" s="20">
        <v>0.4211111111111111</v>
      </c>
      <c r="B1746" s="21">
        <v>2680.5</v>
      </c>
      <c r="C1746" s="16">
        <v>1</v>
      </c>
      <c r="D1746" s="26">
        <v>2690.5</v>
      </c>
      <c r="E1746" s="28">
        <v>2.0000000000000001E-4</v>
      </c>
      <c r="F1746" s="28">
        <v>2671.3376384755788</v>
      </c>
    </row>
    <row r="1747" spans="1:6">
      <c r="A1747" s="20">
        <v>0.42118055555555556</v>
      </c>
      <c r="B1747" s="21">
        <v>2680.5</v>
      </c>
      <c r="C1747" s="16">
        <v>1</v>
      </c>
      <c r="D1747" s="26">
        <v>2690.5</v>
      </c>
      <c r="E1747" s="28">
        <v>2.0000000000000001E-4</v>
      </c>
      <c r="F1747" s="28">
        <v>2671.3414709478839</v>
      </c>
    </row>
    <row r="1748" spans="1:6">
      <c r="A1748" s="20">
        <v>0.42120370370370369</v>
      </c>
      <c r="B1748" s="21">
        <v>2680</v>
      </c>
      <c r="C1748" s="16">
        <v>1</v>
      </c>
      <c r="D1748" s="26">
        <v>2690.5</v>
      </c>
      <c r="E1748" s="28">
        <v>2.0000000000000001E-4</v>
      </c>
      <c r="F1748" s="28">
        <v>2671.3453026536945</v>
      </c>
    </row>
    <row r="1749" spans="1:6">
      <c r="A1749" s="20">
        <v>0.42122685185185182</v>
      </c>
      <c r="B1749" s="21">
        <v>2680.5</v>
      </c>
      <c r="C1749" s="16">
        <v>1</v>
      </c>
      <c r="D1749" s="26">
        <v>2690.5</v>
      </c>
      <c r="E1749" s="28">
        <v>2.0000000000000001E-4</v>
      </c>
      <c r="F1749" s="28">
        <v>2671.349133593164</v>
      </c>
    </row>
    <row r="1750" spans="1:6">
      <c r="A1750" s="20">
        <v>0.42126157407407405</v>
      </c>
      <c r="B1750" s="21">
        <v>2680.5</v>
      </c>
      <c r="C1750" s="16">
        <v>1</v>
      </c>
      <c r="D1750" s="26">
        <v>2690.5</v>
      </c>
      <c r="E1750" s="28">
        <v>2.0000000000000001E-4</v>
      </c>
      <c r="F1750" s="28">
        <v>2671.3529637664456</v>
      </c>
    </row>
    <row r="1751" spans="1:6">
      <c r="A1751" s="20">
        <v>0.42129629629629628</v>
      </c>
      <c r="B1751" s="21">
        <v>2681.5</v>
      </c>
      <c r="C1751" s="16">
        <v>1</v>
      </c>
      <c r="D1751" s="26">
        <v>2690.5</v>
      </c>
      <c r="E1751" s="28">
        <v>2.0000000000000001E-4</v>
      </c>
      <c r="F1751" s="28">
        <v>2671.356793173692</v>
      </c>
    </row>
    <row r="1752" spans="1:6">
      <c r="A1752" s="20">
        <v>0.42130787037037037</v>
      </c>
      <c r="B1752" s="21">
        <v>2683</v>
      </c>
      <c r="C1752" s="16">
        <v>1</v>
      </c>
      <c r="D1752" s="26">
        <v>2690.5</v>
      </c>
      <c r="E1752" s="28">
        <v>2.0000000000000001E-4</v>
      </c>
      <c r="F1752" s="28">
        <v>2671.3606218150571</v>
      </c>
    </row>
    <row r="1753" spans="1:6">
      <c r="A1753" s="20">
        <v>0.42133101851851851</v>
      </c>
      <c r="B1753" s="21">
        <v>2683.5</v>
      </c>
      <c r="C1753" s="16">
        <v>1</v>
      </c>
      <c r="D1753" s="26">
        <v>2690.5</v>
      </c>
      <c r="E1753" s="28">
        <v>2.0000000000000001E-4</v>
      </c>
      <c r="F1753" s="28">
        <v>2671.3644496906941</v>
      </c>
    </row>
    <row r="1754" spans="1:6">
      <c r="A1754" s="20">
        <v>0.42135416666666664</v>
      </c>
      <c r="B1754" s="21">
        <v>2682.5</v>
      </c>
      <c r="C1754" s="16">
        <v>1</v>
      </c>
      <c r="D1754" s="26">
        <v>2690.5</v>
      </c>
      <c r="E1754" s="28">
        <v>2.0000000000000001E-4</v>
      </c>
      <c r="F1754" s="28">
        <v>2671.3682768007561</v>
      </c>
    </row>
    <row r="1755" spans="1:6">
      <c r="A1755" s="20">
        <v>0.42136574074074074</v>
      </c>
      <c r="B1755" s="21">
        <v>2683</v>
      </c>
      <c r="C1755" s="16">
        <v>1</v>
      </c>
      <c r="D1755" s="26">
        <v>2690.5</v>
      </c>
      <c r="E1755" s="28">
        <v>2.0000000000000001E-4</v>
      </c>
      <c r="F1755" s="28">
        <v>2671.3721031453961</v>
      </c>
    </row>
    <row r="1756" spans="1:6">
      <c r="A1756" s="20">
        <v>0.42138888888888887</v>
      </c>
      <c r="B1756" s="21">
        <v>2683</v>
      </c>
      <c r="C1756" s="16">
        <v>1</v>
      </c>
      <c r="D1756" s="26">
        <v>2690.5</v>
      </c>
      <c r="E1756" s="28">
        <v>2.0000000000000001E-4</v>
      </c>
      <c r="F1756" s="28">
        <v>2671.3759287247672</v>
      </c>
    </row>
    <row r="1757" spans="1:6">
      <c r="A1757" s="20">
        <v>0.42141203703703706</v>
      </c>
      <c r="B1757" s="21">
        <v>2682.5</v>
      </c>
      <c r="C1757" s="16">
        <v>1</v>
      </c>
      <c r="D1757" s="26">
        <v>2690.5</v>
      </c>
      <c r="E1757" s="28">
        <v>2.0000000000000001E-4</v>
      </c>
      <c r="F1757" s="28">
        <v>2671.3797535390222</v>
      </c>
    </row>
    <row r="1758" spans="1:6">
      <c r="A1758" s="20">
        <v>0.42144675925925928</v>
      </c>
      <c r="B1758" s="21">
        <v>2682.5</v>
      </c>
      <c r="C1758" s="16">
        <v>1</v>
      </c>
      <c r="D1758" s="26">
        <v>2690.5</v>
      </c>
      <c r="E1758" s="28">
        <v>2.0000000000000001E-4</v>
      </c>
      <c r="F1758" s="28">
        <v>2671.3835775883144</v>
      </c>
    </row>
    <row r="1759" spans="1:6">
      <c r="A1759" s="20">
        <v>0.42145833333333332</v>
      </c>
      <c r="B1759" s="21">
        <v>2684</v>
      </c>
      <c r="C1759" s="16">
        <v>1</v>
      </c>
      <c r="D1759" s="26">
        <v>2690.5</v>
      </c>
      <c r="E1759" s="28">
        <v>2.0000000000000001E-4</v>
      </c>
      <c r="F1759" s="28">
        <v>2671.3874008727967</v>
      </c>
    </row>
    <row r="1760" spans="1:6">
      <c r="A1760" s="20">
        <v>0.42149305555555555</v>
      </c>
      <c r="B1760" s="21">
        <v>2684</v>
      </c>
      <c r="C1760" s="16">
        <v>1</v>
      </c>
      <c r="D1760" s="26">
        <v>2690.5</v>
      </c>
      <c r="E1760" s="28">
        <v>2.0000000000000001E-4</v>
      </c>
      <c r="F1760" s="28">
        <v>2671.3912233926221</v>
      </c>
    </row>
    <row r="1761" spans="1:6">
      <c r="A1761" s="20">
        <v>0.42151620370370368</v>
      </c>
      <c r="B1761" s="21">
        <v>2684</v>
      </c>
      <c r="C1761" s="16">
        <v>1</v>
      </c>
      <c r="D1761" s="26">
        <v>2690.5</v>
      </c>
      <c r="E1761" s="28">
        <v>2.0000000000000001E-4</v>
      </c>
      <c r="F1761" s="28">
        <v>2671.3950451479436</v>
      </c>
    </row>
    <row r="1762" spans="1:6">
      <c r="A1762" s="20">
        <v>0.42153935185185187</v>
      </c>
      <c r="B1762" s="21">
        <v>2684</v>
      </c>
      <c r="C1762" s="16">
        <v>1</v>
      </c>
      <c r="D1762" s="26">
        <v>2690.5</v>
      </c>
      <c r="E1762" s="28">
        <v>2.0000000000000001E-4</v>
      </c>
      <c r="F1762" s="28">
        <v>2671.3988661389139</v>
      </c>
    </row>
    <row r="1763" spans="1:6">
      <c r="A1763" s="20">
        <v>0.4215740740740741</v>
      </c>
      <c r="B1763" s="21">
        <v>2684</v>
      </c>
      <c r="C1763" s="16">
        <v>1</v>
      </c>
      <c r="D1763" s="26">
        <v>2690.5</v>
      </c>
      <c r="E1763" s="28">
        <v>2.0000000000000001E-4</v>
      </c>
      <c r="F1763" s="28">
        <v>2671.4026863656863</v>
      </c>
    </row>
    <row r="1764" spans="1:6">
      <c r="A1764" s="20">
        <v>0.4216550925925926</v>
      </c>
      <c r="B1764" s="21">
        <v>2684.5</v>
      </c>
      <c r="C1764" s="16">
        <v>1</v>
      </c>
      <c r="D1764" s="26">
        <v>2690.5</v>
      </c>
      <c r="E1764" s="28">
        <v>2.0000000000000001E-4</v>
      </c>
      <c r="F1764" s="28">
        <v>2671.4065058284132</v>
      </c>
    </row>
    <row r="1765" spans="1:6">
      <c r="A1765" s="20">
        <v>0.42168981481481482</v>
      </c>
      <c r="B1765" s="21">
        <v>2684</v>
      </c>
      <c r="C1765" s="16">
        <v>1</v>
      </c>
      <c r="D1765" s="26">
        <v>2690.5</v>
      </c>
      <c r="E1765" s="28">
        <v>2.0000000000000001E-4</v>
      </c>
      <c r="F1765" s="28">
        <v>2671.4103245272477</v>
      </c>
    </row>
    <row r="1766" spans="1:6">
      <c r="A1766" s="20">
        <v>0.42171296296296296</v>
      </c>
      <c r="B1766" s="21">
        <v>2684.5</v>
      </c>
      <c r="C1766" s="16">
        <v>1</v>
      </c>
      <c r="D1766" s="26">
        <v>2690.5</v>
      </c>
      <c r="E1766" s="28">
        <v>2.0000000000000001E-4</v>
      </c>
      <c r="F1766" s="28">
        <v>2671.4141424623422</v>
      </c>
    </row>
    <row r="1767" spans="1:6">
      <c r="A1767" s="20">
        <v>0.42178240740740741</v>
      </c>
      <c r="B1767" s="21">
        <v>2684</v>
      </c>
      <c r="C1767" s="16">
        <v>1</v>
      </c>
      <c r="D1767" s="26">
        <v>2690.5</v>
      </c>
      <c r="E1767" s="28">
        <v>2.0000000000000001E-4</v>
      </c>
      <c r="F1767" s="28">
        <v>2671.4179596338495</v>
      </c>
    </row>
    <row r="1768" spans="1:6">
      <c r="A1768" s="20">
        <v>0.42179398148148151</v>
      </c>
      <c r="B1768" s="21">
        <v>2684</v>
      </c>
      <c r="C1768" s="16">
        <v>1</v>
      </c>
      <c r="D1768" s="26">
        <v>2690.5</v>
      </c>
      <c r="E1768" s="28">
        <v>2.0000000000000001E-4</v>
      </c>
      <c r="F1768" s="28">
        <v>2671.4217760419228</v>
      </c>
    </row>
    <row r="1769" spans="1:6">
      <c r="A1769" s="20">
        <v>0.42181712962962964</v>
      </c>
      <c r="B1769" s="21">
        <v>2684</v>
      </c>
      <c r="C1769" s="16">
        <v>1</v>
      </c>
      <c r="D1769" s="26">
        <v>2690.5</v>
      </c>
      <c r="E1769" s="28">
        <v>2.0000000000000001E-4</v>
      </c>
      <c r="F1769" s="28">
        <v>2671.4255916867146</v>
      </c>
    </row>
    <row r="1770" spans="1:6">
      <c r="A1770" s="20">
        <v>0.42182870370370368</v>
      </c>
      <c r="B1770" s="21">
        <v>2684.5</v>
      </c>
      <c r="C1770" s="16">
        <v>1</v>
      </c>
      <c r="D1770" s="26">
        <v>2690.5</v>
      </c>
      <c r="E1770" s="28">
        <v>2.0000000000000001E-4</v>
      </c>
      <c r="F1770" s="28">
        <v>2671.4294065683771</v>
      </c>
    </row>
    <row r="1771" spans="1:6">
      <c r="A1771" s="20">
        <v>0.42188657407407409</v>
      </c>
      <c r="B1771" s="21">
        <v>2685</v>
      </c>
      <c r="C1771" s="16">
        <v>1</v>
      </c>
      <c r="D1771" s="26">
        <v>2690.5</v>
      </c>
      <c r="E1771" s="28">
        <v>2.0000000000000001E-4</v>
      </c>
      <c r="F1771" s="28">
        <v>2671.4332206870636</v>
      </c>
    </row>
    <row r="1772" spans="1:6">
      <c r="A1772" s="20">
        <v>0.42190972222222223</v>
      </c>
      <c r="B1772" s="21">
        <v>2685.5</v>
      </c>
      <c r="C1772" s="16">
        <v>1</v>
      </c>
      <c r="D1772" s="26">
        <v>2690.5</v>
      </c>
      <c r="E1772" s="28">
        <v>2.0000000000000001E-4</v>
      </c>
      <c r="F1772" s="28">
        <v>2671.4370340429264</v>
      </c>
    </row>
    <row r="1773" spans="1:6">
      <c r="A1773" s="20">
        <v>0.42192129629629632</v>
      </c>
      <c r="B1773" s="21">
        <v>2686</v>
      </c>
      <c r="C1773" s="16">
        <v>1</v>
      </c>
      <c r="D1773" s="26">
        <v>2690.5</v>
      </c>
      <c r="E1773" s="28">
        <v>2.0000000000000001E-4</v>
      </c>
      <c r="F1773" s="28">
        <v>2671.4408466361178</v>
      </c>
    </row>
    <row r="1774" spans="1:6">
      <c r="A1774" s="20">
        <v>0.42194444444444446</v>
      </c>
      <c r="B1774" s="21">
        <v>2686</v>
      </c>
      <c r="C1774" s="16">
        <v>1</v>
      </c>
      <c r="D1774" s="26">
        <v>2690.5</v>
      </c>
      <c r="E1774" s="28">
        <v>2.0000000000000001E-4</v>
      </c>
      <c r="F1774" s="28">
        <v>2671.4446584667908</v>
      </c>
    </row>
    <row r="1775" spans="1:6">
      <c r="A1775" s="20">
        <v>0.42196759259259259</v>
      </c>
      <c r="B1775" s="21">
        <v>2685.5</v>
      </c>
      <c r="C1775" s="16">
        <v>1</v>
      </c>
      <c r="D1775" s="26">
        <v>2690.5</v>
      </c>
      <c r="E1775" s="28">
        <v>2.0000000000000001E-4</v>
      </c>
      <c r="F1775" s="28">
        <v>2671.4484695350975</v>
      </c>
    </row>
    <row r="1776" spans="1:6">
      <c r="A1776" s="20">
        <v>0.42200231481481482</v>
      </c>
      <c r="B1776" s="21">
        <v>2686</v>
      </c>
      <c r="C1776" s="16">
        <v>1</v>
      </c>
      <c r="D1776" s="26">
        <v>2690.5</v>
      </c>
      <c r="E1776" s="28">
        <v>2.0000000000000001E-4</v>
      </c>
      <c r="F1776" s="28">
        <v>2671.4522798411904</v>
      </c>
    </row>
    <row r="1777" spans="1:6">
      <c r="A1777" s="20">
        <v>0.42201388888888891</v>
      </c>
      <c r="B1777" s="21">
        <v>2686</v>
      </c>
      <c r="C1777" s="16">
        <v>1</v>
      </c>
      <c r="D1777" s="26">
        <v>2690.5</v>
      </c>
      <c r="E1777" s="28">
        <v>2.0000000000000001E-4</v>
      </c>
      <c r="F1777" s="28">
        <v>2671.4560893852222</v>
      </c>
    </row>
    <row r="1778" spans="1:6">
      <c r="A1778" s="20">
        <v>0.42203703703703704</v>
      </c>
      <c r="B1778" s="21">
        <v>2685.5</v>
      </c>
      <c r="C1778" s="16">
        <v>1</v>
      </c>
      <c r="D1778" s="26">
        <v>2690.5</v>
      </c>
      <c r="E1778" s="28">
        <v>2.0000000000000001E-4</v>
      </c>
      <c r="F1778" s="28">
        <v>2671.4598981673453</v>
      </c>
    </row>
    <row r="1779" spans="1:6">
      <c r="A1779" s="20">
        <v>0.4220949074074074</v>
      </c>
      <c r="B1779" s="21">
        <v>2686.5</v>
      </c>
      <c r="C1779" s="16">
        <v>1</v>
      </c>
      <c r="D1779" s="26">
        <v>2690.5</v>
      </c>
      <c r="E1779" s="28">
        <v>2.0000000000000001E-4</v>
      </c>
      <c r="F1779" s="28">
        <v>2671.463706187712</v>
      </c>
    </row>
    <row r="1780" spans="1:6">
      <c r="A1780" s="20">
        <v>0.42211805555555554</v>
      </c>
      <c r="B1780" s="21">
        <v>2685.5</v>
      </c>
      <c r="C1780" s="16">
        <v>1</v>
      </c>
      <c r="D1780" s="26">
        <v>2690.5</v>
      </c>
      <c r="E1780" s="28">
        <v>2.0000000000000001E-4</v>
      </c>
      <c r="F1780" s="28">
        <v>2671.4675134464746</v>
      </c>
    </row>
    <row r="1781" spans="1:6">
      <c r="A1781" s="20">
        <v>0.42215277777777777</v>
      </c>
      <c r="B1781" s="21">
        <v>2686</v>
      </c>
      <c r="C1781" s="16">
        <v>1</v>
      </c>
      <c r="D1781" s="26">
        <v>2690.5</v>
      </c>
      <c r="E1781" s="28">
        <v>2.0000000000000001E-4</v>
      </c>
      <c r="F1781" s="28">
        <v>2671.4713199437851</v>
      </c>
    </row>
    <row r="1782" spans="1:6">
      <c r="A1782" s="20">
        <v>0.42216435185185186</v>
      </c>
      <c r="B1782" s="21">
        <v>2686</v>
      </c>
      <c r="C1782" s="16">
        <v>1</v>
      </c>
      <c r="D1782" s="26">
        <v>2690.5</v>
      </c>
      <c r="E1782" s="28">
        <v>2.0000000000000001E-4</v>
      </c>
      <c r="F1782" s="28">
        <v>2671.4751256797963</v>
      </c>
    </row>
    <row r="1783" spans="1:6">
      <c r="A1783" s="20">
        <v>0.42221064814814813</v>
      </c>
      <c r="B1783" s="21">
        <v>2686</v>
      </c>
      <c r="C1783" s="16">
        <v>1</v>
      </c>
      <c r="D1783" s="26">
        <v>2690.5</v>
      </c>
      <c r="E1783" s="28">
        <v>2.0000000000000001E-4</v>
      </c>
      <c r="F1783" s="28">
        <v>2671.4789306546604</v>
      </c>
    </row>
    <row r="1784" spans="1:6">
      <c r="A1784" s="20">
        <v>0.42222222222222222</v>
      </c>
      <c r="B1784" s="21">
        <v>2686.5</v>
      </c>
      <c r="C1784" s="16">
        <v>1</v>
      </c>
      <c r="D1784" s="26">
        <v>2690.5</v>
      </c>
      <c r="E1784" s="28">
        <v>2.0000000000000001E-4</v>
      </c>
      <c r="F1784" s="28">
        <v>2671.4827348685294</v>
      </c>
    </row>
    <row r="1785" spans="1:6">
      <c r="A1785" s="20">
        <v>0.42226851851851854</v>
      </c>
      <c r="B1785" s="21">
        <v>2686.5</v>
      </c>
      <c r="C1785" s="16">
        <v>1</v>
      </c>
      <c r="D1785" s="26">
        <v>2690.5</v>
      </c>
      <c r="E1785" s="28">
        <v>2.0000000000000001E-4</v>
      </c>
      <c r="F1785" s="28">
        <v>2671.4865383215556</v>
      </c>
    </row>
    <row r="1786" spans="1:6">
      <c r="A1786" s="20">
        <v>0.42230324074074072</v>
      </c>
      <c r="B1786" s="21">
        <v>2686.5</v>
      </c>
      <c r="C1786" s="16">
        <v>1</v>
      </c>
      <c r="D1786" s="26">
        <v>2690.5</v>
      </c>
      <c r="E1786" s="28">
        <v>2.0000000000000001E-4</v>
      </c>
      <c r="F1786" s="28">
        <v>2671.4903410138913</v>
      </c>
    </row>
    <row r="1787" spans="1:6">
      <c r="A1787" s="20">
        <v>0.4223263888888889</v>
      </c>
      <c r="B1787" s="21">
        <v>2687</v>
      </c>
      <c r="C1787" s="16">
        <v>1</v>
      </c>
      <c r="D1787" s="26">
        <v>2690.5</v>
      </c>
      <c r="E1787" s="28">
        <v>2.0000000000000001E-4</v>
      </c>
      <c r="F1787" s="28">
        <v>2671.4941429456885</v>
      </c>
    </row>
    <row r="1788" spans="1:6">
      <c r="A1788" s="20">
        <v>0.42234953703703704</v>
      </c>
      <c r="B1788" s="21">
        <v>2687</v>
      </c>
      <c r="C1788" s="16">
        <v>1</v>
      </c>
      <c r="D1788" s="26">
        <v>2690.5</v>
      </c>
      <c r="E1788" s="28">
        <v>2.0000000000000001E-4</v>
      </c>
      <c r="F1788" s="28">
        <v>2671.4979441170995</v>
      </c>
    </row>
    <row r="1789" spans="1:6">
      <c r="A1789" s="20">
        <v>0.42237268518518517</v>
      </c>
      <c r="B1789" s="21">
        <v>2687</v>
      </c>
      <c r="C1789" s="16">
        <v>1</v>
      </c>
      <c r="D1789" s="26">
        <v>2690.5</v>
      </c>
      <c r="E1789" s="28">
        <v>2.0000000000000001E-4</v>
      </c>
      <c r="F1789" s="28">
        <v>2671.501744528276</v>
      </c>
    </row>
    <row r="1790" spans="1:6">
      <c r="A1790" s="20">
        <v>0.42239583333333336</v>
      </c>
      <c r="B1790" s="21">
        <v>2687.5</v>
      </c>
      <c r="C1790" s="16">
        <v>1</v>
      </c>
      <c r="D1790" s="26">
        <v>2690.5</v>
      </c>
      <c r="E1790" s="28">
        <v>2.0000000000000001E-4</v>
      </c>
      <c r="F1790" s="28">
        <v>2671.5055441793702</v>
      </c>
    </row>
    <row r="1791" spans="1:6">
      <c r="A1791" s="20">
        <v>0.42241898148148149</v>
      </c>
      <c r="B1791" s="21">
        <v>2687.5</v>
      </c>
      <c r="C1791" s="16">
        <v>1</v>
      </c>
      <c r="D1791" s="26">
        <v>2690.5</v>
      </c>
      <c r="E1791" s="28">
        <v>2.0000000000000001E-4</v>
      </c>
      <c r="F1791" s="28">
        <v>2671.5093430705342</v>
      </c>
    </row>
    <row r="1792" spans="1:6">
      <c r="A1792" s="20">
        <v>0.42244212962962963</v>
      </c>
      <c r="B1792" s="21">
        <v>2687.5</v>
      </c>
      <c r="C1792" s="16">
        <v>1</v>
      </c>
      <c r="D1792" s="26">
        <v>2690.5</v>
      </c>
      <c r="E1792" s="28">
        <v>2.0000000000000001E-4</v>
      </c>
      <c r="F1792" s="28">
        <v>2671.51314120192</v>
      </c>
    </row>
    <row r="1793" spans="1:6">
      <c r="A1793" s="20">
        <v>0.42246527777777776</v>
      </c>
      <c r="B1793" s="21">
        <v>2688</v>
      </c>
      <c r="C1793" s="16">
        <v>1</v>
      </c>
      <c r="D1793" s="26">
        <v>2690.5</v>
      </c>
      <c r="E1793" s="28">
        <v>2.0000000000000001E-4</v>
      </c>
      <c r="F1793" s="28">
        <v>2671.5169385736795</v>
      </c>
    </row>
    <row r="1794" spans="1:6">
      <c r="A1794" s="20">
        <v>0.42248842592592595</v>
      </c>
      <c r="B1794" s="21">
        <v>2688.5</v>
      </c>
      <c r="C1794" s="16">
        <v>1</v>
      </c>
      <c r="D1794" s="26">
        <v>2690.5</v>
      </c>
      <c r="E1794" s="28">
        <v>2.0000000000000001E-4</v>
      </c>
      <c r="F1794" s="28">
        <v>2671.5207351859649</v>
      </c>
    </row>
    <row r="1795" spans="1:6">
      <c r="A1795" s="20">
        <v>0.42249999999999999</v>
      </c>
      <c r="B1795" s="21">
        <v>2688</v>
      </c>
      <c r="C1795" s="16">
        <v>1</v>
      </c>
      <c r="D1795" s="26">
        <v>2690.5</v>
      </c>
      <c r="E1795" s="28">
        <v>2.0000000000000001E-4</v>
      </c>
      <c r="F1795" s="28">
        <v>2671.5245310389278</v>
      </c>
    </row>
    <row r="1796" spans="1:6">
      <c r="A1796" s="20">
        <v>0.42254629629629631</v>
      </c>
      <c r="B1796" s="21">
        <v>2688.5</v>
      </c>
      <c r="C1796" s="16">
        <v>1</v>
      </c>
      <c r="D1796" s="26">
        <v>2690.5</v>
      </c>
      <c r="E1796" s="28">
        <v>2.0000000000000001E-4</v>
      </c>
      <c r="F1796" s="28">
        <v>2671.5283261327199</v>
      </c>
    </row>
    <row r="1797" spans="1:6">
      <c r="A1797" s="20">
        <v>0.42259259259259258</v>
      </c>
      <c r="B1797" s="21">
        <v>2688.5</v>
      </c>
      <c r="C1797" s="16">
        <v>1</v>
      </c>
      <c r="D1797" s="26">
        <v>2690.5</v>
      </c>
      <c r="E1797" s="28">
        <v>2.0000000000000001E-4</v>
      </c>
      <c r="F1797" s="28">
        <v>2671.5321204674933</v>
      </c>
    </row>
    <row r="1798" spans="1:6">
      <c r="A1798" s="20">
        <v>0.42260416666666667</v>
      </c>
      <c r="B1798" s="21">
        <v>2688.5</v>
      </c>
      <c r="C1798" s="16">
        <v>1</v>
      </c>
      <c r="D1798" s="26">
        <v>2690.5</v>
      </c>
      <c r="E1798" s="28">
        <v>2.0000000000000001E-4</v>
      </c>
      <c r="F1798" s="28">
        <v>2671.5359140433998</v>
      </c>
    </row>
    <row r="1799" spans="1:6">
      <c r="A1799" s="20">
        <v>0.4226388888888889</v>
      </c>
      <c r="B1799" s="21">
        <v>2688.5</v>
      </c>
      <c r="C1799" s="16">
        <v>1</v>
      </c>
      <c r="D1799" s="26">
        <v>2690.5</v>
      </c>
      <c r="E1799" s="28">
        <v>2.0000000000000001E-4</v>
      </c>
      <c r="F1799" s="28">
        <v>2671.5397068605912</v>
      </c>
    </row>
    <row r="1800" spans="1:6">
      <c r="A1800" s="20">
        <v>0.42267361111111112</v>
      </c>
      <c r="B1800" s="21">
        <v>2688</v>
      </c>
      <c r="C1800" s="16">
        <v>1</v>
      </c>
      <c r="D1800" s="26">
        <v>2690.5</v>
      </c>
      <c r="E1800" s="28">
        <v>2.0000000000000001E-4</v>
      </c>
      <c r="F1800" s="28">
        <v>2671.543498919219</v>
      </c>
    </row>
    <row r="1801" spans="1:6">
      <c r="A1801" s="20">
        <v>0.42269675925925926</v>
      </c>
      <c r="B1801" s="21">
        <v>2688.5</v>
      </c>
      <c r="C1801" s="16">
        <v>1</v>
      </c>
      <c r="D1801" s="26">
        <v>2690.5</v>
      </c>
      <c r="E1801" s="28">
        <v>2.0000000000000001E-4</v>
      </c>
      <c r="F1801" s="28">
        <v>2671.5472902194351</v>
      </c>
    </row>
    <row r="1802" spans="1:6">
      <c r="A1802" s="20">
        <v>0.42271990740740739</v>
      </c>
      <c r="B1802" s="21">
        <v>2688.5</v>
      </c>
      <c r="C1802" s="16">
        <v>1</v>
      </c>
      <c r="D1802" s="26">
        <v>2690.5</v>
      </c>
      <c r="E1802" s="28">
        <v>2.0000000000000001E-4</v>
      </c>
      <c r="F1802" s="28">
        <v>2671.5510807613914</v>
      </c>
    </row>
    <row r="1803" spans="1:6">
      <c r="A1803" s="20">
        <v>0.42276620370370371</v>
      </c>
      <c r="B1803" s="21">
        <v>2688.5</v>
      </c>
      <c r="C1803" s="16">
        <v>1</v>
      </c>
      <c r="D1803" s="26">
        <v>2690.5</v>
      </c>
      <c r="E1803" s="28">
        <v>2.0000000000000001E-4</v>
      </c>
      <c r="F1803" s="28">
        <v>2671.5548705452393</v>
      </c>
    </row>
    <row r="1804" spans="1:6">
      <c r="A1804" s="20">
        <v>0.42277777777777775</v>
      </c>
      <c r="B1804" s="21">
        <v>2688</v>
      </c>
      <c r="C1804" s="16">
        <v>1</v>
      </c>
      <c r="D1804" s="26">
        <v>2690.5</v>
      </c>
      <c r="E1804" s="28">
        <v>2.0000000000000001E-4</v>
      </c>
      <c r="F1804" s="28">
        <v>2671.5586595711302</v>
      </c>
    </row>
    <row r="1805" spans="1:6">
      <c r="A1805" s="20">
        <v>0.42281249999999998</v>
      </c>
      <c r="B1805" s="21">
        <v>2688</v>
      </c>
      <c r="C1805" s="16">
        <v>1</v>
      </c>
      <c r="D1805" s="26">
        <v>2690.5</v>
      </c>
      <c r="E1805" s="28">
        <v>2.0000000000000001E-4</v>
      </c>
      <c r="F1805" s="28">
        <v>2671.562447839216</v>
      </c>
    </row>
    <row r="1806" spans="1:6">
      <c r="A1806" s="20">
        <v>0.42282407407407407</v>
      </c>
      <c r="B1806" s="21">
        <v>2688</v>
      </c>
      <c r="C1806" s="16">
        <v>1</v>
      </c>
      <c r="D1806" s="26">
        <v>2690.5</v>
      </c>
      <c r="E1806" s="28">
        <v>2.0000000000000001E-4</v>
      </c>
      <c r="F1806" s="28">
        <v>2671.5662353496482</v>
      </c>
    </row>
    <row r="1807" spans="1:6">
      <c r="A1807" s="20">
        <v>0.4228587962962963</v>
      </c>
      <c r="B1807" s="21">
        <v>2688</v>
      </c>
      <c r="C1807" s="16">
        <v>1</v>
      </c>
      <c r="D1807" s="26">
        <v>2690.5</v>
      </c>
      <c r="E1807" s="28">
        <v>2.0000000000000001E-4</v>
      </c>
      <c r="F1807" s="28">
        <v>2671.5700221025782</v>
      </c>
    </row>
    <row r="1808" spans="1:6">
      <c r="A1808" s="20">
        <v>0.42288194444444444</v>
      </c>
      <c r="B1808" s="21">
        <v>2688</v>
      </c>
      <c r="C1808" s="16">
        <v>1</v>
      </c>
      <c r="D1808" s="26">
        <v>2690.5</v>
      </c>
      <c r="E1808" s="28">
        <v>2.0000000000000001E-4</v>
      </c>
      <c r="F1808" s="28">
        <v>2671.5738080981578</v>
      </c>
    </row>
    <row r="1809" spans="1:6">
      <c r="A1809" s="20">
        <v>0.42290509259259257</v>
      </c>
      <c r="B1809" s="21">
        <v>2688</v>
      </c>
      <c r="C1809" s="16">
        <v>1</v>
      </c>
      <c r="D1809" s="26">
        <v>2690.5</v>
      </c>
      <c r="E1809" s="28">
        <v>2.0000000000000001E-4</v>
      </c>
      <c r="F1809" s="28">
        <v>2671.577593336538</v>
      </c>
    </row>
    <row r="1810" spans="1:6">
      <c r="A1810" s="20">
        <v>0.4229398148148148</v>
      </c>
      <c r="B1810" s="21">
        <v>2688</v>
      </c>
      <c r="C1810" s="16">
        <v>1</v>
      </c>
      <c r="D1810" s="26">
        <v>2690.5</v>
      </c>
      <c r="E1810" s="28">
        <v>2.0000000000000001E-4</v>
      </c>
      <c r="F1810" s="28">
        <v>2671.5813778178708</v>
      </c>
    </row>
    <row r="1811" spans="1:6">
      <c r="A1811" s="20">
        <v>0.42296296296296299</v>
      </c>
      <c r="B1811" s="21">
        <v>2688</v>
      </c>
      <c r="C1811" s="16">
        <v>1</v>
      </c>
      <c r="D1811" s="26">
        <v>2690.5</v>
      </c>
      <c r="E1811" s="28">
        <v>2.0000000000000001E-4</v>
      </c>
      <c r="F1811" s="28">
        <v>2671.5851615423071</v>
      </c>
    </row>
    <row r="1812" spans="1:6">
      <c r="A1812" s="20">
        <v>0.42298611111111112</v>
      </c>
      <c r="B1812" s="21">
        <v>2688</v>
      </c>
      <c r="C1812" s="16">
        <v>1</v>
      </c>
      <c r="D1812" s="26">
        <v>2690.5</v>
      </c>
      <c r="E1812" s="28">
        <v>2.0000000000000001E-4</v>
      </c>
      <c r="F1812" s="28">
        <v>2671.5889445099988</v>
      </c>
    </row>
    <row r="1813" spans="1:6">
      <c r="A1813" s="20">
        <v>0.42299768518518521</v>
      </c>
      <c r="B1813" s="21">
        <v>2688</v>
      </c>
      <c r="C1813" s="16">
        <v>1</v>
      </c>
      <c r="D1813" s="26">
        <v>2690.5</v>
      </c>
      <c r="E1813" s="28">
        <v>2.0000000000000001E-4</v>
      </c>
      <c r="F1813" s="28">
        <v>2671.5927267210968</v>
      </c>
    </row>
    <row r="1814" spans="1:6">
      <c r="A1814" s="20">
        <v>0.42302083333333335</v>
      </c>
      <c r="B1814" s="21">
        <v>2688.5</v>
      </c>
      <c r="C1814" s="16">
        <v>1</v>
      </c>
      <c r="D1814" s="26">
        <v>2690.5</v>
      </c>
      <c r="E1814" s="28">
        <v>2.0000000000000001E-4</v>
      </c>
      <c r="F1814" s="28">
        <v>2671.5965081757527</v>
      </c>
    </row>
    <row r="1815" spans="1:6">
      <c r="A1815" s="20">
        <v>0.42305555555555557</v>
      </c>
      <c r="B1815" s="21">
        <v>2688.5</v>
      </c>
      <c r="C1815" s="16">
        <v>1</v>
      </c>
      <c r="D1815" s="26">
        <v>2690.5</v>
      </c>
      <c r="E1815" s="28">
        <v>2.0000000000000001E-4</v>
      </c>
      <c r="F1815" s="28">
        <v>2671.6002888741177</v>
      </c>
    </row>
    <row r="1816" spans="1:6">
      <c r="A1816" s="20">
        <v>0.4230902777777778</v>
      </c>
      <c r="B1816" s="21">
        <v>2688.5</v>
      </c>
      <c r="C1816" s="16">
        <v>1</v>
      </c>
      <c r="D1816" s="26">
        <v>2690.5</v>
      </c>
      <c r="E1816" s="28">
        <v>2.0000000000000001E-4</v>
      </c>
      <c r="F1816" s="28">
        <v>2671.604068816343</v>
      </c>
    </row>
    <row r="1817" spans="1:6">
      <c r="A1817" s="20">
        <v>0.42311342592592593</v>
      </c>
      <c r="B1817" s="21">
        <v>2689.5</v>
      </c>
      <c r="C1817" s="16">
        <v>1</v>
      </c>
      <c r="D1817" s="26">
        <v>2690.5</v>
      </c>
      <c r="E1817" s="28">
        <v>2.0000000000000001E-4</v>
      </c>
      <c r="F1817" s="28">
        <v>2671.6078480025799</v>
      </c>
    </row>
    <row r="1818" spans="1:6">
      <c r="A1818" s="20">
        <v>0.4231597222222222</v>
      </c>
      <c r="B1818" s="21">
        <v>2689.5</v>
      </c>
      <c r="C1818" s="16">
        <v>1</v>
      </c>
      <c r="D1818" s="26">
        <v>2690.5</v>
      </c>
      <c r="E1818" s="28">
        <v>2.0000000000000001E-4</v>
      </c>
      <c r="F1818" s="28">
        <v>2671.6116264329794</v>
      </c>
    </row>
    <row r="1819" spans="1:6">
      <c r="A1819" s="20">
        <v>0.42318287037037039</v>
      </c>
      <c r="B1819" s="21">
        <v>2689.5</v>
      </c>
      <c r="C1819" s="16">
        <v>1</v>
      </c>
      <c r="D1819" s="26">
        <v>2690.5</v>
      </c>
      <c r="E1819" s="28">
        <v>2.0000000000000001E-4</v>
      </c>
      <c r="F1819" s="28">
        <v>2671.6154041076929</v>
      </c>
    </row>
    <row r="1820" spans="1:6">
      <c r="A1820" s="20">
        <v>0.42320601851851852</v>
      </c>
      <c r="B1820" s="21">
        <v>2689</v>
      </c>
      <c r="C1820" s="16">
        <v>1</v>
      </c>
      <c r="D1820" s="26">
        <v>2690.5</v>
      </c>
      <c r="E1820" s="28">
        <v>2.0000000000000001E-4</v>
      </c>
      <c r="F1820" s="28">
        <v>2671.6191810268715</v>
      </c>
    </row>
    <row r="1821" spans="1:6">
      <c r="A1821" s="20">
        <v>0.42322916666666666</v>
      </c>
      <c r="B1821" s="21">
        <v>2689</v>
      </c>
      <c r="C1821" s="16">
        <v>1</v>
      </c>
      <c r="D1821" s="26">
        <v>2690.5</v>
      </c>
      <c r="E1821" s="28">
        <v>2.0000000000000001E-4</v>
      </c>
      <c r="F1821" s="28">
        <v>2671.6229571906661</v>
      </c>
    </row>
    <row r="1822" spans="1:6">
      <c r="A1822" s="20">
        <v>0.42325231481481479</v>
      </c>
      <c r="B1822" s="21">
        <v>2689.5</v>
      </c>
      <c r="C1822" s="16">
        <v>1</v>
      </c>
      <c r="D1822" s="26">
        <v>2690.5</v>
      </c>
      <c r="E1822" s="28">
        <v>2.0000000000000001E-4</v>
      </c>
      <c r="F1822" s="28">
        <v>2671.626732599228</v>
      </c>
    </row>
    <row r="1823" spans="1:6">
      <c r="A1823" s="20">
        <v>0.42327546296296298</v>
      </c>
      <c r="B1823" s="21">
        <v>2689</v>
      </c>
      <c r="C1823" s="16">
        <v>1</v>
      </c>
      <c r="D1823" s="26">
        <v>2690.5</v>
      </c>
      <c r="E1823" s="28">
        <v>2.0000000000000001E-4</v>
      </c>
      <c r="F1823" s="28">
        <v>2671.6305072527084</v>
      </c>
    </row>
    <row r="1824" spans="1:6">
      <c r="A1824" s="20">
        <v>0.42329861111111111</v>
      </c>
      <c r="B1824" s="21">
        <v>2688</v>
      </c>
      <c r="C1824" s="16">
        <v>1</v>
      </c>
      <c r="D1824" s="26">
        <v>2690.5</v>
      </c>
      <c r="E1824" s="28">
        <v>2.0000000000000001E-4</v>
      </c>
      <c r="F1824" s="28">
        <v>2671.6342811512577</v>
      </c>
    </row>
    <row r="1825" spans="1:6">
      <c r="A1825" s="20">
        <v>0.42332175925925924</v>
      </c>
      <c r="B1825" s="21">
        <v>2688</v>
      </c>
      <c r="C1825" s="16">
        <v>1</v>
      </c>
      <c r="D1825" s="26">
        <v>2690.5</v>
      </c>
      <c r="E1825" s="28">
        <v>2.0000000000000001E-4</v>
      </c>
      <c r="F1825" s="28">
        <v>2671.6380542950274</v>
      </c>
    </row>
    <row r="1826" spans="1:6">
      <c r="A1826" s="20">
        <v>0.42334490740740743</v>
      </c>
      <c r="B1826" s="21">
        <v>2688</v>
      </c>
      <c r="C1826" s="16">
        <v>1</v>
      </c>
      <c r="D1826" s="26">
        <v>2690.5</v>
      </c>
      <c r="E1826" s="28">
        <v>2.0000000000000001E-4</v>
      </c>
      <c r="F1826" s="28">
        <v>2671.6418266841683</v>
      </c>
    </row>
    <row r="1827" spans="1:6">
      <c r="A1827" s="20">
        <v>0.42337962962962961</v>
      </c>
      <c r="B1827" s="21">
        <v>2687.5</v>
      </c>
      <c r="C1827" s="16">
        <v>1</v>
      </c>
      <c r="D1827" s="26">
        <v>2690.5</v>
      </c>
      <c r="E1827" s="28">
        <v>2.0000000000000001E-4</v>
      </c>
      <c r="F1827" s="28">
        <v>2671.6455983188316</v>
      </c>
    </row>
    <row r="1828" spans="1:6">
      <c r="A1828" s="20">
        <v>0.42341435185185183</v>
      </c>
      <c r="B1828" s="21">
        <v>2687</v>
      </c>
      <c r="C1828" s="16">
        <v>1</v>
      </c>
      <c r="D1828" s="26">
        <v>2690.5</v>
      </c>
      <c r="E1828" s="28">
        <v>2.0000000000000001E-4</v>
      </c>
      <c r="F1828" s="28">
        <v>2671.6493691991677</v>
      </c>
    </row>
    <row r="1829" spans="1:6">
      <c r="A1829" s="20">
        <v>0.42343750000000002</v>
      </c>
      <c r="B1829" s="21">
        <v>2687</v>
      </c>
      <c r="C1829" s="16">
        <v>1</v>
      </c>
      <c r="D1829" s="26">
        <v>2690.5</v>
      </c>
      <c r="E1829" s="28">
        <v>2.0000000000000001E-4</v>
      </c>
      <c r="F1829" s="28">
        <v>2671.6531393253281</v>
      </c>
    </row>
    <row r="1830" spans="1:6">
      <c r="A1830" s="20">
        <v>0.42344907407407406</v>
      </c>
      <c r="B1830" s="21">
        <v>2687</v>
      </c>
      <c r="C1830" s="16">
        <v>1</v>
      </c>
      <c r="D1830" s="26">
        <v>2690.5</v>
      </c>
      <c r="E1830" s="28">
        <v>2.0000000000000001E-4</v>
      </c>
      <c r="F1830" s="28">
        <v>2671.6569086974632</v>
      </c>
    </row>
    <row r="1831" spans="1:6">
      <c r="A1831" s="20">
        <v>0.42350694444444442</v>
      </c>
      <c r="B1831" s="21">
        <v>2686.5</v>
      </c>
      <c r="C1831" s="16">
        <v>1</v>
      </c>
      <c r="D1831" s="26">
        <v>2690.5</v>
      </c>
      <c r="E1831" s="28">
        <v>2.0000000000000001E-4</v>
      </c>
      <c r="F1831" s="28">
        <v>2671.6606773157237</v>
      </c>
    </row>
    <row r="1832" spans="1:6">
      <c r="A1832" s="20">
        <v>0.42351851851851852</v>
      </c>
      <c r="B1832" s="21">
        <v>2686.5</v>
      </c>
      <c r="C1832" s="16">
        <v>1</v>
      </c>
      <c r="D1832" s="26">
        <v>2690.5</v>
      </c>
      <c r="E1832" s="28">
        <v>2.0000000000000001E-4</v>
      </c>
      <c r="F1832" s="28">
        <v>2671.6644451802604</v>
      </c>
    </row>
    <row r="1833" spans="1:6">
      <c r="A1833" s="20">
        <v>0.42355324074074074</v>
      </c>
      <c r="B1833" s="21">
        <v>2685</v>
      </c>
      <c r="C1833" s="16">
        <v>1</v>
      </c>
      <c r="D1833" s="26">
        <v>2690.5</v>
      </c>
      <c r="E1833" s="28">
        <v>2.0000000000000001E-4</v>
      </c>
      <c r="F1833" s="28">
        <v>2671.6682122912243</v>
      </c>
    </row>
    <row r="1834" spans="1:6">
      <c r="A1834" s="20">
        <v>0.42357638888888888</v>
      </c>
      <c r="B1834" s="21">
        <v>2685</v>
      </c>
      <c r="C1834" s="16">
        <v>1</v>
      </c>
      <c r="D1834" s="26">
        <v>2690.5</v>
      </c>
      <c r="E1834" s="28">
        <v>2.0000000000000001E-4</v>
      </c>
      <c r="F1834" s="28">
        <v>2671.6719786487661</v>
      </c>
    </row>
    <row r="1835" spans="1:6">
      <c r="A1835" s="20">
        <v>0.42359953703703701</v>
      </c>
      <c r="B1835" s="21">
        <v>2685.5</v>
      </c>
      <c r="C1835" s="16">
        <v>1</v>
      </c>
      <c r="D1835" s="26">
        <v>2690.5</v>
      </c>
      <c r="E1835" s="28">
        <v>2.0000000000000001E-4</v>
      </c>
      <c r="F1835" s="28">
        <v>2671.6757442530361</v>
      </c>
    </row>
    <row r="1836" spans="1:6">
      <c r="A1836" s="20">
        <v>0.42363425925925924</v>
      </c>
      <c r="B1836" s="21">
        <v>2685.5</v>
      </c>
      <c r="C1836" s="16">
        <v>1</v>
      </c>
      <c r="D1836" s="26">
        <v>2690.5</v>
      </c>
      <c r="E1836" s="28">
        <v>2.0000000000000001E-4</v>
      </c>
      <c r="F1836" s="28">
        <v>2671.6795091041854</v>
      </c>
    </row>
    <row r="1837" spans="1:6">
      <c r="A1837" s="20">
        <v>0.42364583333333333</v>
      </c>
      <c r="B1837" s="21">
        <v>2686.5</v>
      </c>
      <c r="C1837" s="16">
        <v>1</v>
      </c>
      <c r="D1837" s="26">
        <v>2690.5</v>
      </c>
      <c r="E1837" s="28">
        <v>2.0000000000000001E-4</v>
      </c>
      <c r="F1837" s="28">
        <v>2671.6832732023645</v>
      </c>
    </row>
    <row r="1838" spans="1:6">
      <c r="A1838" s="20">
        <v>0.42365740740740743</v>
      </c>
      <c r="B1838" s="21">
        <v>2685</v>
      </c>
      <c r="C1838" s="16">
        <v>1</v>
      </c>
      <c r="D1838" s="26">
        <v>2690.5</v>
      </c>
      <c r="E1838" s="28">
        <v>2.0000000000000001E-4</v>
      </c>
      <c r="F1838" s="28">
        <v>2671.6870365477239</v>
      </c>
    </row>
    <row r="1839" spans="1:6">
      <c r="A1839" s="20">
        <v>0.42369212962962965</v>
      </c>
      <c r="B1839" s="21">
        <v>2685</v>
      </c>
      <c r="C1839" s="16">
        <v>1</v>
      </c>
      <c r="D1839" s="26">
        <v>2690.5</v>
      </c>
      <c r="E1839" s="28">
        <v>2.0000000000000001E-4</v>
      </c>
      <c r="F1839" s="28">
        <v>2671.6907991404141</v>
      </c>
    </row>
    <row r="1840" spans="1:6">
      <c r="A1840" s="20">
        <v>0.42371527777777779</v>
      </c>
      <c r="B1840" s="21">
        <v>2685</v>
      </c>
      <c r="C1840" s="16">
        <v>1</v>
      </c>
      <c r="D1840" s="26">
        <v>2690.5</v>
      </c>
      <c r="E1840" s="28">
        <v>2.0000000000000001E-4</v>
      </c>
      <c r="F1840" s="28">
        <v>2671.6945609805862</v>
      </c>
    </row>
    <row r="1841" spans="1:6">
      <c r="A1841" s="20">
        <v>0.42375000000000002</v>
      </c>
      <c r="B1841" s="21">
        <v>2684.5</v>
      </c>
      <c r="C1841" s="16">
        <v>1</v>
      </c>
      <c r="D1841" s="26">
        <v>2690.5</v>
      </c>
      <c r="E1841" s="28">
        <v>2.0000000000000001E-4</v>
      </c>
      <c r="F1841" s="28">
        <v>2671.6983220683901</v>
      </c>
    </row>
    <row r="1842" spans="1:6">
      <c r="A1842" s="20">
        <v>0.42378472222222224</v>
      </c>
      <c r="B1842" s="21">
        <v>2684.5</v>
      </c>
      <c r="C1842" s="16">
        <v>1</v>
      </c>
      <c r="D1842" s="26">
        <v>2690.5</v>
      </c>
      <c r="E1842" s="28">
        <v>2.0000000000000001E-4</v>
      </c>
      <c r="F1842" s="28">
        <v>2671.7020824039764</v>
      </c>
    </row>
    <row r="1843" spans="1:6">
      <c r="A1843" s="20">
        <v>0.4238425925925926</v>
      </c>
      <c r="B1843" s="21">
        <v>2683.5</v>
      </c>
      <c r="C1843" s="16">
        <v>1</v>
      </c>
      <c r="D1843" s="26">
        <v>2690.5</v>
      </c>
      <c r="E1843" s="28">
        <v>2.0000000000000001E-4</v>
      </c>
      <c r="F1843" s="28">
        <v>2671.7058419874957</v>
      </c>
    </row>
    <row r="1844" spans="1:6">
      <c r="A1844" s="20">
        <v>0.42385416666666664</v>
      </c>
      <c r="B1844" s="21">
        <v>2683.5</v>
      </c>
      <c r="C1844" s="16">
        <v>1</v>
      </c>
      <c r="D1844" s="26">
        <v>2690.5</v>
      </c>
      <c r="E1844" s="28">
        <v>2.0000000000000001E-4</v>
      </c>
      <c r="F1844" s="28">
        <v>2671.7096008190983</v>
      </c>
    </row>
    <row r="1845" spans="1:6">
      <c r="A1845" s="20">
        <v>0.42387731481481483</v>
      </c>
      <c r="B1845" s="21">
        <v>2683</v>
      </c>
      <c r="C1845" s="16">
        <v>1</v>
      </c>
      <c r="D1845" s="26">
        <v>2690.5</v>
      </c>
      <c r="E1845" s="28">
        <v>2.0000000000000001E-4</v>
      </c>
      <c r="F1845" s="28">
        <v>2671.7133588989345</v>
      </c>
    </row>
    <row r="1846" spans="1:6">
      <c r="A1846" s="20">
        <v>0.42390046296296297</v>
      </c>
      <c r="B1846" s="21">
        <v>2683</v>
      </c>
      <c r="C1846" s="16">
        <v>1</v>
      </c>
      <c r="D1846" s="26">
        <v>2690.5</v>
      </c>
      <c r="E1846" s="28">
        <v>2.0000000000000001E-4</v>
      </c>
      <c r="F1846" s="28">
        <v>2671.7171162271547</v>
      </c>
    </row>
    <row r="1847" spans="1:6">
      <c r="A1847" s="20">
        <v>0.4239236111111111</v>
      </c>
      <c r="B1847" s="21">
        <v>2684</v>
      </c>
      <c r="C1847" s="16">
        <v>1</v>
      </c>
      <c r="D1847" s="26">
        <v>2690.5</v>
      </c>
      <c r="E1847" s="28">
        <v>2.0000000000000001E-4</v>
      </c>
      <c r="F1847" s="28">
        <v>2671.7208728039095</v>
      </c>
    </row>
    <row r="1848" spans="1:6">
      <c r="A1848" s="20">
        <v>0.42396990740740742</v>
      </c>
      <c r="B1848" s="21">
        <v>2684.5</v>
      </c>
      <c r="C1848" s="16">
        <v>1</v>
      </c>
      <c r="D1848" s="26">
        <v>2690.5</v>
      </c>
      <c r="E1848" s="28">
        <v>2.0000000000000001E-4</v>
      </c>
      <c r="F1848" s="28">
        <v>2671.7246286293489</v>
      </c>
    </row>
    <row r="1849" spans="1:6">
      <c r="A1849" s="20">
        <v>0.42401620370370369</v>
      </c>
      <c r="B1849" s="21">
        <v>2685</v>
      </c>
      <c r="C1849" s="16">
        <v>1</v>
      </c>
      <c r="D1849" s="26">
        <v>2690.5</v>
      </c>
      <c r="E1849" s="28">
        <v>2.0000000000000001E-4</v>
      </c>
      <c r="F1849" s="28">
        <v>2671.728383703623</v>
      </c>
    </row>
    <row r="1850" spans="1:6">
      <c r="A1850" s="20">
        <v>0.42402777777777778</v>
      </c>
      <c r="B1850" s="21">
        <v>2685</v>
      </c>
      <c r="C1850" s="16">
        <v>1</v>
      </c>
      <c r="D1850" s="26">
        <v>2690.5</v>
      </c>
      <c r="E1850" s="28">
        <v>2.0000000000000001E-4</v>
      </c>
      <c r="F1850" s="28">
        <v>2671.7321380268822</v>
      </c>
    </row>
    <row r="1851" spans="1:6">
      <c r="A1851" s="20">
        <v>0.42406250000000001</v>
      </c>
      <c r="B1851" s="21">
        <v>2685</v>
      </c>
      <c r="C1851" s="16">
        <v>1</v>
      </c>
      <c r="D1851" s="26">
        <v>2690.5</v>
      </c>
      <c r="E1851" s="28">
        <v>2.0000000000000001E-4</v>
      </c>
      <c r="F1851" s="28">
        <v>2671.7358915992768</v>
      </c>
    </row>
    <row r="1852" spans="1:6">
      <c r="A1852" s="20">
        <v>0.42408564814814814</v>
      </c>
      <c r="B1852" s="21">
        <v>2684.5</v>
      </c>
      <c r="C1852" s="16">
        <v>1</v>
      </c>
      <c r="D1852" s="26">
        <v>2690.5</v>
      </c>
      <c r="E1852" s="28">
        <v>2.0000000000000001E-4</v>
      </c>
      <c r="F1852" s="28">
        <v>2671.7396444209571</v>
      </c>
    </row>
    <row r="1853" spans="1:6">
      <c r="A1853" s="20">
        <v>0.42410879629629628</v>
      </c>
      <c r="B1853" s="21">
        <v>2684.5</v>
      </c>
      <c r="C1853" s="16">
        <v>1</v>
      </c>
      <c r="D1853" s="26">
        <v>2690.5</v>
      </c>
      <c r="E1853" s="28">
        <v>2.0000000000000001E-4</v>
      </c>
      <c r="F1853" s="28">
        <v>2671.7433964920729</v>
      </c>
    </row>
    <row r="1854" spans="1:6">
      <c r="A1854" s="20">
        <v>0.42412037037037037</v>
      </c>
      <c r="B1854" s="21">
        <v>2684.5</v>
      </c>
      <c r="C1854" s="16">
        <v>1</v>
      </c>
      <c r="D1854" s="26">
        <v>2690.5</v>
      </c>
      <c r="E1854" s="28">
        <v>2.0000000000000001E-4</v>
      </c>
      <c r="F1854" s="28">
        <v>2671.7471478127745</v>
      </c>
    </row>
    <row r="1855" spans="1:6">
      <c r="A1855" s="20">
        <v>0.42417824074074073</v>
      </c>
      <c r="B1855" s="21">
        <v>2684</v>
      </c>
      <c r="C1855" s="16">
        <v>1</v>
      </c>
      <c r="D1855" s="26">
        <v>2690.5</v>
      </c>
      <c r="E1855" s="28">
        <v>2.0000000000000001E-4</v>
      </c>
      <c r="F1855" s="28">
        <v>2671.7508983832122</v>
      </c>
    </row>
    <row r="1856" spans="1:6">
      <c r="A1856" s="20">
        <v>0.42418981481481483</v>
      </c>
      <c r="B1856" s="21">
        <v>2684.5</v>
      </c>
      <c r="C1856" s="16">
        <v>1</v>
      </c>
      <c r="D1856" s="26">
        <v>2690.5</v>
      </c>
      <c r="E1856" s="28">
        <v>2.0000000000000001E-4</v>
      </c>
      <c r="F1856" s="28">
        <v>2671.7546482035355</v>
      </c>
    </row>
    <row r="1857" spans="1:6">
      <c r="A1857" s="20">
        <v>0.42422453703703705</v>
      </c>
      <c r="B1857" s="21">
        <v>2684</v>
      </c>
      <c r="C1857" s="16">
        <v>1</v>
      </c>
      <c r="D1857" s="26">
        <v>2690.5</v>
      </c>
      <c r="E1857" s="28">
        <v>2.0000000000000001E-4</v>
      </c>
      <c r="F1857" s="28">
        <v>2671.7583972738948</v>
      </c>
    </row>
    <row r="1858" spans="1:6">
      <c r="A1858" s="20">
        <v>0.42424768518518519</v>
      </c>
      <c r="B1858" s="21">
        <v>2684</v>
      </c>
      <c r="C1858" s="16">
        <v>1</v>
      </c>
      <c r="D1858" s="26">
        <v>2690.5</v>
      </c>
      <c r="E1858" s="28">
        <v>2.0000000000000001E-4</v>
      </c>
      <c r="F1858" s="28">
        <v>2671.76214559444</v>
      </c>
    </row>
    <row r="1859" spans="1:6">
      <c r="A1859" s="20">
        <v>0.42431712962962964</v>
      </c>
      <c r="B1859" s="21">
        <v>2684.5</v>
      </c>
      <c r="C1859" s="16">
        <v>1</v>
      </c>
      <c r="D1859" s="26">
        <v>2690.5</v>
      </c>
      <c r="E1859" s="28">
        <v>2.0000000000000001E-4</v>
      </c>
      <c r="F1859" s="28">
        <v>2671.7658931653209</v>
      </c>
    </row>
    <row r="1860" spans="1:6">
      <c r="A1860" s="20">
        <v>0.42434027777777777</v>
      </c>
      <c r="B1860" s="21">
        <v>2684</v>
      </c>
      <c r="C1860" s="16">
        <v>1</v>
      </c>
      <c r="D1860" s="26">
        <v>2690.5</v>
      </c>
      <c r="E1860" s="28">
        <v>2.0000000000000001E-4</v>
      </c>
      <c r="F1860" s="28">
        <v>2671.7696399866877</v>
      </c>
    </row>
    <row r="1861" spans="1:6">
      <c r="A1861" s="20">
        <v>0.42436342592592591</v>
      </c>
      <c r="B1861" s="21">
        <v>2684</v>
      </c>
      <c r="C1861" s="16">
        <v>1</v>
      </c>
      <c r="D1861" s="26">
        <v>2690.5</v>
      </c>
      <c r="E1861" s="28">
        <v>2.0000000000000001E-4</v>
      </c>
      <c r="F1861" s="28">
        <v>2671.7733860586904</v>
      </c>
    </row>
    <row r="1862" spans="1:6">
      <c r="A1862" s="20">
        <v>0.4243865740740741</v>
      </c>
      <c r="B1862" s="21">
        <v>2684</v>
      </c>
      <c r="C1862" s="16">
        <v>1</v>
      </c>
      <c r="D1862" s="26">
        <v>2690.5</v>
      </c>
      <c r="E1862" s="28">
        <v>2.0000000000000001E-4</v>
      </c>
      <c r="F1862" s="28">
        <v>2671.7771313814787</v>
      </c>
    </row>
    <row r="1863" spans="1:6">
      <c r="A1863" s="20">
        <v>0.42440972222222223</v>
      </c>
      <c r="B1863" s="21">
        <v>2682.5</v>
      </c>
      <c r="C1863" s="16">
        <v>1</v>
      </c>
      <c r="D1863" s="26">
        <v>2690.5</v>
      </c>
      <c r="E1863" s="28">
        <v>2.0000000000000001E-4</v>
      </c>
      <c r="F1863" s="28">
        <v>2671.7808759552026</v>
      </c>
    </row>
    <row r="1864" spans="1:6">
      <c r="A1864" s="20">
        <v>0.42443287037037036</v>
      </c>
      <c r="B1864" s="21">
        <v>2682</v>
      </c>
      <c r="C1864" s="16">
        <v>1</v>
      </c>
      <c r="D1864" s="26">
        <v>2690.5</v>
      </c>
      <c r="E1864" s="28">
        <v>2.0000000000000001E-4</v>
      </c>
      <c r="F1864" s="28">
        <v>2671.7846197800118</v>
      </c>
    </row>
    <row r="1865" spans="1:6">
      <c r="A1865" s="20">
        <v>0.4244560185185185</v>
      </c>
      <c r="B1865" s="21">
        <v>2682.5</v>
      </c>
      <c r="C1865" s="16">
        <v>1</v>
      </c>
      <c r="D1865" s="26">
        <v>2690.5</v>
      </c>
      <c r="E1865" s="28">
        <v>2.0000000000000001E-4</v>
      </c>
      <c r="F1865" s="28">
        <v>2671.7883628560558</v>
      </c>
    </row>
    <row r="1866" spans="1:6">
      <c r="A1866" s="20">
        <v>0.42446759259259259</v>
      </c>
      <c r="B1866" s="21">
        <v>2681.5</v>
      </c>
      <c r="C1866" s="16">
        <v>1</v>
      </c>
      <c r="D1866" s="26">
        <v>2690.5</v>
      </c>
      <c r="E1866" s="28">
        <v>2.0000000000000001E-4</v>
      </c>
      <c r="F1866" s="28">
        <v>2671.7921051834846</v>
      </c>
    </row>
    <row r="1867" spans="1:6">
      <c r="A1867" s="20">
        <v>0.42451388888888891</v>
      </c>
      <c r="B1867" s="21">
        <v>2682</v>
      </c>
      <c r="C1867" s="16">
        <v>1</v>
      </c>
      <c r="D1867" s="26">
        <v>2690.5</v>
      </c>
      <c r="E1867" s="28">
        <v>2.0000000000000001E-4</v>
      </c>
      <c r="F1867" s="28">
        <v>2671.795846762448</v>
      </c>
    </row>
    <row r="1868" spans="1:6">
      <c r="A1868" s="20">
        <v>0.42454861111111108</v>
      </c>
      <c r="B1868" s="21">
        <v>2682.5</v>
      </c>
      <c r="C1868" s="16">
        <v>1</v>
      </c>
      <c r="D1868" s="26">
        <v>2690.5</v>
      </c>
      <c r="E1868" s="28">
        <v>2.0000000000000001E-4</v>
      </c>
      <c r="F1868" s="28">
        <v>2671.7995875930956</v>
      </c>
    </row>
    <row r="1869" spans="1:6">
      <c r="A1869" s="20">
        <v>0.42457175925925927</v>
      </c>
      <c r="B1869" s="21">
        <v>2682.5</v>
      </c>
      <c r="C1869" s="16">
        <v>1</v>
      </c>
      <c r="D1869" s="26">
        <v>2690.5</v>
      </c>
      <c r="E1869" s="28">
        <v>2.0000000000000001E-4</v>
      </c>
      <c r="F1869" s="28">
        <v>2671.8033276755768</v>
      </c>
    </row>
    <row r="1870" spans="1:6">
      <c r="A1870" s="20">
        <v>0.42458333333333331</v>
      </c>
      <c r="B1870" s="21">
        <v>2682.5</v>
      </c>
      <c r="C1870" s="16">
        <v>1</v>
      </c>
      <c r="D1870" s="26">
        <v>2690.5</v>
      </c>
      <c r="E1870" s="28">
        <v>2.0000000000000001E-4</v>
      </c>
      <c r="F1870" s="28">
        <v>2671.8070670100419</v>
      </c>
    </row>
    <row r="1871" spans="1:6">
      <c r="A1871" s="20">
        <v>0.42464120370370373</v>
      </c>
      <c r="B1871" s="21">
        <v>2682</v>
      </c>
      <c r="C1871" s="16">
        <v>1</v>
      </c>
      <c r="D1871" s="26">
        <v>2690.5</v>
      </c>
      <c r="E1871" s="28">
        <v>2.0000000000000001E-4</v>
      </c>
      <c r="F1871" s="28">
        <v>2671.81080559664</v>
      </c>
    </row>
    <row r="1872" spans="1:6">
      <c r="A1872" s="20">
        <v>0.4246759259259259</v>
      </c>
      <c r="B1872" s="21">
        <v>2683</v>
      </c>
      <c r="C1872" s="16">
        <v>1</v>
      </c>
      <c r="D1872" s="26">
        <v>2690.5</v>
      </c>
      <c r="E1872" s="28">
        <v>2.0000000000000001E-4</v>
      </c>
      <c r="F1872" s="28">
        <v>2671.8145434355206</v>
      </c>
    </row>
    <row r="1873" spans="1:6">
      <c r="A1873" s="20">
        <v>0.42469907407407409</v>
      </c>
      <c r="B1873" s="21">
        <v>2684.5</v>
      </c>
      <c r="C1873" s="16">
        <v>1</v>
      </c>
      <c r="D1873" s="26">
        <v>2690.5</v>
      </c>
      <c r="E1873" s="28">
        <v>2.0000000000000001E-4</v>
      </c>
      <c r="F1873" s="28">
        <v>2671.8182805268334</v>
      </c>
    </row>
    <row r="1874" spans="1:6">
      <c r="A1874" s="20">
        <v>0.42472222222222222</v>
      </c>
      <c r="B1874" s="21">
        <v>2684</v>
      </c>
      <c r="C1874" s="16">
        <v>1</v>
      </c>
      <c r="D1874" s="26">
        <v>2690.5</v>
      </c>
      <c r="E1874" s="28">
        <v>2.0000000000000001E-4</v>
      </c>
      <c r="F1874" s="28">
        <v>2671.822016870728</v>
      </c>
    </row>
    <row r="1875" spans="1:6">
      <c r="A1875" s="20">
        <v>0.42474537037037036</v>
      </c>
      <c r="B1875" s="21">
        <v>2684.5</v>
      </c>
      <c r="C1875" s="16">
        <v>1</v>
      </c>
      <c r="D1875" s="26">
        <v>2690.5</v>
      </c>
      <c r="E1875" s="28">
        <v>2.0000000000000001E-4</v>
      </c>
      <c r="F1875" s="28">
        <v>2671.8257524673541</v>
      </c>
    </row>
    <row r="1876" spans="1:6">
      <c r="A1876" s="20">
        <v>0.42478009259259258</v>
      </c>
      <c r="B1876" s="21">
        <v>2685</v>
      </c>
      <c r="C1876" s="16">
        <v>1</v>
      </c>
      <c r="D1876" s="26">
        <v>2690.5</v>
      </c>
      <c r="E1876" s="28">
        <v>2.0000000000000001E-4</v>
      </c>
      <c r="F1876" s="28">
        <v>2671.8294873168607</v>
      </c>
    </row>
    <row r="1877" spans="1:6">
      <c r="A1877" s="20">
        <v>0.42480324074074072</v>
      </c>
      <c r="B1877" s="21">
        <v>2684.5</v>
      </c>
      <c r="C1877" s="16">
        <v>1</v>
      </c>
      <c r="D1877" s="26">
        <v>2690.5</v>
      </c>
      <c r="E1877" s="28">
        <v>2.0000000000000001E-4</v>
      </c>
      <c r="F1877" s="28">
        <v>2671.8332214193974</v>
      </c>
    </row>
    <row r="1878" spans="1:6">
      <c r="A1878" s="20">
        <v>0.42482638888888891</v>
      </c>
      <c r="B1878" s="21">
        <v>2685</v>
      </c>
      <c r="C1878" s="16">
        <v>1</v>
      </c>
      <c r="D1878" s="26">
        <v>2690.5</v>
      </c>
      <c r="E1878" s="28">
        <v>2.0000000000000001E-4</v>
      </c>
      <c r="F1878" s="28">
        <v>2671.8369547751136</v>
      </c>
    </row>
    <row r="1879" spans="1:6">
      <c r="A1879" s="20">
        <v>0.42484953703703704</v>
      </c>
      <c r="B1879" s="21">
        <v>2684.5</v>
      </c>
      <c r="C1879" s="16">
        <v>1</v>
      </c>
      <c r="D1879" s="26">
        <v>2690.5</v>
      </c>
      <c r="E1879" s="28">
        <v>2.0000000000000001E-4</v>
      </c>
      <c r="F1879" s="28">
        <v>2671.8406873841586</v>
      </c>
    </row>
    <row r="1880" spans="1:6">
      <c r="A1880" s="20">
        <v>0.42488425925925927</v>
      </c>
      <c r="B1880" s="21">
        <v>2685</v>
      </c>
      <c r="C1880" s="16">
        <v>1</v>
      </c>
      <c r="D1880" s="26">
        <v>2690.5</v>
      </c>
      <c r="E1880" s="28">
        <v>2.0000000000000001E-4</v>
      </c>
      <c r="F1880" s="28">
        <v>2671.8444192466818</v>
      </c>
    </row>
    <row r="1881" spans="1:6">
      <c r="A1881" s="20">
        <v>0.42491898148148149</v>
      </c>
      <c r="B1881" s="21">
        <v>2684.5</v>
      </c>
      <c r="C1881" s="16">
        <v>1</v>
      </c>
      <c r="D1881" s="26">
        <v>2690.5</v>
      </c>
      <c r="E1881" s="28">
        <v>2.0000000000000001E-4</v>
      </c>
      <c r="F1881" s="28">
        <v>2671.8481503628323</v>
      </c>
    </row>
    <row r="1882" spans="1:6">
      <c r="A1882" s="20">
        <v>0.42493055555555553</v>
      </c>
      <c r="B1882" s="21">
        <v>2685.5</v>
      </c>
      <c r="C1882" s="16">
        <v>1</v>
      </c>
      <c r="D1882" s="26">
        <v>2690.5</v>
      </c>
      <c r="E1882" s="28">
        <v>2.0000000000000001E-4</v>
      </c>
      <c r="F1882" s="28">
        <v>2671.8518807327596</v>
      </c>
    </row>
    <row r="1883" spans="1:6">
      <c r="A1883" s="20">
        <v>0.42495370370370372</v>
      </c>
      <c r="B1883" s="21">
        <v>2685</v>
      </c>
      <c r="C1883" s="16">
        <v>1</v>
      </c>
      <c r="D1883" s="26">
        <v>2690.5</v>
      </c>
      <c r="E1883" s="28">
        <v>2.0000000000000001E-4</v>
      </c>
      <c r="F1883" s="28">
        <v>2671.8556103566129</v>
      </c>
    </row>
    <row r="1884" spans="1:6">
      <c r="A1884" s="20">
        <v>0.42498842592592595</v>
      </c>
      <c r="B1884" s="21">
        <v>2685.5</v>
      </c>
      <c r="C1884" s="16">
        <v>1</v>
      </c>
      <c r="D1884" s="26">
        <v>2690.5</v>
      </c>
      <c r="E1884" s="28">
        <v>2.0000000000000001E-4</v>
      </c>
      <c r="F1884" s="28">
        <v>2671.8593392345415</v>
      </c>
    </row>
    <row r="1885" spans="1:6">
      <c r="A1885" s="20">
        <v>0.42501157407407408</v>
      </c>
      <c r="B1885" s="21">
        <v>2685.5</v>
      </c>
      <c r="C1885" s="16">
        <v>1</v>
      </c>
      <c r="D1885" s="26">
        <v>2690.5</v>
      </c>
      <c r="E1885" s="28">
        <v>2.0000000000000001E-4</v>
      </c>
      <c r="F1885" s="28">
        <v>2671.8630673666944</v>
      </c>
    </row>
    <row r="1886" spans="1:6">
      <c r="A1886" s="20">
        <v>0.42503472222222222</v>
      </c>
      <c r="B1886" s="21">
        <v>2685.5</v>
      </c>
      <c r="C1886" s="16">
        <v>1</v>
      </c>
      <c r="D1886" s="26">
        <v>2690.5</v>
      </c>
      <c r="E1886" s="28">
        <v>2.0000000000000001E-4</v>
      </c>
      <c r="F1886" s="28">
        <v>2671.8667947532213</v>
      </c>
    </row>
    <row r="1887" spans="1:6">
      <c r="A1887" s="20">
        <v>0.42506944444444444</v>
      </c>
      <c r="B1887" s="21">
        <v>2685</v>
      </c>
      <c r="C1887" s="16">
        <v>1</v>
      </c>
      <c r="D1887" s="26">
        <v>2690.5</v>
      </c>
      <c r="E1887" s="28">
        <v>2.0000000000000001E-4</v>
      </c>
      <c r="F1887" s="28">
        <v>2671.8705213942708</v>
      </c>
    </row>
    <row r="1888" spans="1:6">
      <c r="A1888" s="20">
        <v>0.42508101851851854</v>
      </c>
      <c r="B1888" s="21">
        <v>2685</v>
      </c>
      <c r="C1888" s="16">
        <v>1</v>
      </c>
      <c r="D1888" s="26">
        <v>2690.5</v>
      </c>
      <c r="E1888" s="28">
        <v>2.0000000000000001E-4</v>
      </c>
      <c r="F1888" s="28">
        <v>2671.8742472899921</v>
      </c>
    </row>
    <row r="1889" spans="1:6">
      <c r="A1889" s="20">
        <v>0.42510416666666667</v>
      </c>
      <c r="B1889" s="21">
        <v>2685</v>
      </c>
      <c r="C1889" s="16">
        <v>1</v>
      </c>
      <c r="D1889" s="26">
        <v>2690.5</v>
      </c>
      <c r="E1889" s="28">
        <v>2.0000000000000001E-4</v>
      </c>
      <c r="F1889" s="28">
        <v>2671.877972440534</v>
      </c>
    </row>
    <row r="1890" spans="1:6">
      <c r="A1890" s="20">
        <v>0.4251388888888889</v>
      </c>
      <c r="B1890" s="21">
        <v>2686.5</v>
      </c>
      <c r="C1890" s="16">
        <v>1</v>
      </c>
      <c r="D1890" s="26">
        <v>2690.5</v>
      </c>
      <c r="E1890" s="28">
        <v>2.0000000000000001E-4</v>
      </c>
      <c r="F1890" s="28">
        <v>2671.881696846046</v>
      </c>
    </row>
    <row r="1891" spans="1:6">
      <c r="A1891" s="20">
        <v>0.42516203703703703</v>
      </c>
      <c r="B1891" s="21">
        <v>2687</v>
      </c>
      <c r="C1891" s="16">
        <v>1</v>
      </c>
      <c r="D1891" s="26">
        <v>2690.5</v>
      </c>
      <c r="E1891" s="28">
        <v>2.0000000000000001E-4</v>
      </c>
      <c r="F1891" s="28">
        <v>2671.8854205066768</v>
      </c>
    </row>
    <row r="1892" spans="1:6">
      <c r="A1892" s="20">
        <v>0.42517361111111113</v>
      </c>
      <c r="B1892" s="21">
        <v>2687</v>
      </c>
      <c r="C1892" s="16">
        <v>1</v>
      </c>
      <c r="D1892" s="26">
        <v>2690.5</v>
      </c>
      <c r="E1892" s="28">
        <v>2.0000000000000001E-4</v>
      </c>
      <c r="F1892" s="28">
        <v>2671.8891434225757</v>
      </c>
    </row>
    <row r="1893" spans="1:6">
      <c r="A1893" s="20">
        <v>0.42519675925925926</v>
      </c>
      <c r="B1893" s="21">
        <v>2687</v>
      </c>
      <c r="C1893" s="16">
        <v>1</v>
      </c>
      <c r="D1893" s="26">
        <v>2690.5</v>
      </c>
      <c r="E1893" s="28">
        <v>2.0000000000000001E-4</v>
      </c>
      <c r="F1893" s="28">
        <v>2671.8928655938912</v>
      </c>
    </row>
    <row r="1894" spans="1:6">
      <c r="A1894" s="20">
        <v>0.42520833333333335</v>
      </c>
      <c r="B1894" s="21">
        <v>2687</v>
      </c>
      <c r="C1894" s="16">
        <v>1</v>
      </c>
      <c r="D1894" s="26">
        <v>2690.5</v>
      </c>
      <c r="E1894" s="28">
        <v>2.0000000000000001E-4</v>
      </c>
      <c r="F1894" s="28">
        <v>2671.8965870207726</v>
      </c>
    </row>
    <row r="1895" spans="1:6">
      <c r="A1895" s="20">
        <v>0.42523148148148149</v>
      </c>
      <c r="B1895" s="21">
        <v>2686.5</v>
      </c>
      <c r="C1895" s="16">
        <v>1</v>
      </c>
      <c r="D1895" s="26">
        <v>2690.5</v>
      </c>
      <c r="E1895" s="28">
        <v>2.0000000000000001E-4</v>
      </c>
      <c r="F1895" s="28">
        <v>2671.9003077033685</v>
      </c>
    </row>
    <row r="1896" spans="1:6">
      <c r="A1896" s="20">
        <v>0.42526620370370372</v>
      </c>
      <c r="B1896" s="21">
        <v>2686.5</v>
      </c>
      <c r="C1896" s="16">
        <v>1</v>
      </c>
      <c r="D1896" s="26">
        <v>2690.5</v>
      </c>
      <c r="E1896" s="28">
        <v>2.0000000000000001E-4</v>
      </c>
      <c r="F1896" s="28">
        <v>2671.9040276418277</v>
      </c>
    </row>
    <row r="1897" spans="1:6">
      <c r="A1897" s="20">
        <v>0.42530092592592594</v>
      </c>
      <c r="B1897" s="21">
        <v>2686.5</v>
      </c>
      <c r="C1897" s="16">
        <v>1</v>
      </c>
      <c r="D1897" s="26">
        <v>2690.5</v>
      </c>
      <c r="E1897" s="28">
        <v>2.0000000000000001E-4</v>
      </c>
      <c r="F1897" s="28">
        <v>2671.9077468362993</v>
      </c>
    </row>
    <row r="1898" spans="1:6">
      <c r="A1898" s="20">
        <v>0.42531249999999998</v>
      </c>
      <c r="B1898" s="21">
        <v>2685.5</v>
      </c>
      <c r="C1898" s="16">
        <v>1</v>
      </c>
      <c r="D1898" s="26">
        <v>2690.5</v>
      </c>
      <c r="E1898" s="28">
        <v>2.0000000000000001E-4</v>
      </c>
      <c r="F1898" s="28">
        <v>2671.9114652869321</v>
      </c>
    </row>
    <row r="1899" spans="1:6">
      <c r="A1899" s="20">
        <v>0.42537037037037034</v>
      </c>
      <c r="B1899" s="21">
        <v>2686.5</v>
      </c>
      <c r="C1899" s="16">
        <v>1</v>
      </c>
      <c r="D1899" s="26">
        <v>2690.5</v>
      </c>
      <c r="E1899" s="28">
        <v>2.0000000000000001E-4</v>
      </c>
      <c r="F1899" s="28">
        <v>2671.9151829938746</v>
      </c>
    </row>
    <row r="1900" spans="1:6">
      <c r="A1900" s="20">
        <v>0.42541666666666667</v>
      </c>
      <c r="B1900" s="21">
        <v>2686</v>
      </c>
      <c r="C1900" s="16">
        <v>1</v>
      </c>
      <c r="D1900" s="26">
        <v>2690.5</v>
      </c>
      <c r="E1900" s="28">
        <v>2.0000000000000001E-4</v>
      </c>
      <c r="F1900" s="28">
        <v>2671.9188999572757</v>
      </c>
    </row>
    <row r="1901" spans="1:6">
      <c r="A1901" s="20">
        <v>0.42546296296296299</v>
      </c>
      <c r="B1901" s="21">
        <v>2686</v>
      </c>
      <c r="C1901" s="16">
        <v>1</v>
      </c>
      <c r="D1901" s="26">
        <v>2690.5</v>
      </c>
      <c r="E1901" s="28">
        <v>2.0000000000000001E-4</v>
      </c>
      <c r="F1901" s="28">
        <v>2671.9226161772845</v>
      </c>
    </row>
    <row r="1902" spans="1:6">
      <c r="A1902" s="20">
        <v>0.42549768518518516</v>
      </c>
      <c r="B1902" s="21">
        <v>2686</v>
      </c>
      <c r="C1902" s="16">
        <v>1</v>
      </c>
      <c r="D1902" s="26">
        <v>2690.5</v>
      </c>
      <c r="E1902" s="28">
        <v>2.0000000000000001E-4</v>
      </c>
      <c r="F1902" s="28">
        <v>2671.9263316540491</v>
      </c>
    </row>
    <row r="1903" spans="1:6">
      <c r="A1903" s="20">
        <v>0.42553240740740739</v>
      </c>
      <c r="B1903" s="21">
        <v>2686</v>
      </c>
      <c r="C1903" s="16">
        <v>1</v>
      </c>
      <c r="D1903" s="26">
        <v>2690.5</v>
      </c>
      <c r="E1903" s="28">
        <v>2.0000000000000001E-4</v>
      </c>
      <c r="F1903" s="28">
        <v>2671.9300463877184</v>
      </c>
    </row>
    <row r="1904" spans="1:6">
      <c r="A1904" s="20">
        <v>0.42557870370370371</v>
      </c>
      <c r="B1904" s="21">
        <v>2686</v>
      </c>
      <c r="C1904" s="16">
        <v>1</v>
      </c>
      <c r="D1904" s="26">
        <v>2690.5</v>
      </c>
      <c r="E1904" s="28">
        <v>2.0000000000000001E-4</v>
      </c>
      <c r="F1904" s="28">
        <v>2671.9337603784411</v>
      </c>
    </row>
    <row r="1905" spans="1:6">
      <c r="A1905" s="20">
        <v>0.4255902777777778</v>
      </c>
      <c r="B1905" s="21">
        <v>2686</v>
      </c>
      <c r="C1905" s="16">
        <v>1</v>
      </c>
      <c r="D1905" s="26">
        <v>2690.5</v>
      </c>
      <c r="E1905" s="28">
        <v>2.0000000000000001E-4</v>
      </c>
      <c r="F1905" s="28">
        <v>2671.9374736263653</v>
      </c>
    </row>
    <row r="1906" spans="1:6">
      <c r="A1906" s="20">
        <v>0.42561342592592594</v>
      </c>
      <c r="B1906" s="21">
        <v>2686</v>
      </c>
      <c r="C1906" s="16">
        <v>1</v>
      </c>
      <c r="D1906" s="26">
        <v>2690.5</v>
      </c>
      <c r="E1906" s="28">
        <v>2.0000000000000001E-4</v>
      </c>
      <c r="F1906" s="28">
        <v>2671.9411861316398</v>
      </c>
    </row>
    <row r="1907" spans="1:6">
      <c r="A1907" s="20">
        <v>0.42564814814814816</v>
      </c>
      <c r="B1907" s="21">
        <v>2685.5</v>
      </c>
      <c r="C1907" s="16">
        <v>1</v>
      </c>
      <c r="D1907" s="26">
        <v>2690.5</v>
      </c>
      <c r="E1907" s="28">
        <v>2.0000000000000001E-4</v>
      </c>
      <c r="F1907" s="28">
        <v>2671.9448978944133</v>
      </c>
    </row>
    <row r="1908" spans="1:6">
      <c r="A1908" s="20">
        <v>0.4256597222222222</v>
      </c>
      <c r="B1908" s="21">
        <v>2686</v>
      </c>
      <c r="C1908" s="16">
        <v>1</v>
      </c>
      <c r="D1908" s="26">
        <v>2690.5</v>
      </c>
      <c r="E1908" s="28">
        <v>2.0000000000000001E-4</v>
      </c>
      <c r="F1908" s="28">
        <v>2671.9486089148345</v>
      </c>
    </row>
    <row r="1909" spans="1:6">
      <c r="A1909" s="20">
        <v>0.42569444444444443</v>
      </c>
      <c r="B1909" s="21">
        <v>2686</v>
      </c>
      <c r="C1909" s="16">
        <v>1</v>
      </c>
      <c r="D1909" s="26">
        <v>2690.5</v>
      </c>
      <c r="E1909" s="28">
        <v>2.0000000000000001E-4</v>
      </c>
      <c r="F1909" s="28">
        <v>2671.9523191930516</v>
      </c>
    </row>
    <row r="1910" spans="1:6">
      <c r="A1910" s="20">
        <v>0.42571759259259262</v>
      </c>
      <c r="B1910" s="21">
        <v>2686</v>
      </c>
      <c r="C1910" s="16">
        <v>1</v>
      </c>
      <c r="D1910" s="26">
        <v>2690.5</v>
      </c>
      <c r="E1910" s="28">
        <v>2.0000000000000001E-4</v>
      </c>
      <c r="F1910" s="28">
        <v>2671.9560287292129</v>
      </c>
    </row>
    <row r="1911" spans="1:6">
      <c r="A1911" s="20">
        <v>0.42572916666666666</v>
      </c>
      <c r="B1911" s="21">
        <v>2685.5</v>
      </c>
      <c r="C1911" s="16">
        <v>1</v>
      </c>
      <c r="D1911" s="26">
        <v>2690.5</v>
      </c>
      <c r="E1911" s="28">
        <v>2.0000000000000001E-4</v>
      </c>
      <c r="F1911" s="28">
        <v>2671.9597375234671</v>
      </c>
    </row>
    <row r="1912" spans="1:6">
      <c r="A1912" s="20">
        <v>0.42574074074074075</v>
      </c>
      <c r="B1912" s="21">
        <v>2685</v>
      </c>
      <c r="C1912" s="16">
        <v>1</v>
      </c>
      <c r="D1912" s="26">
        <v>2690.5</v>
      </c>
      <c r="E1912" s="28">
        <v>2.0000000000000001E-4</v>
      </c>
      <c r="F1912" s="28">
        <v>2671.9634455759624</v>
      </c>
    </row>
    <row r="1913" spans="1:6">
      <c r="A1913" s="20">
        <v>0.42578703703703702</v>
      </c>
      <c r="B1913" s="21">
        <v>2684.5</v>
      </c>
      <c r="C1913" s="16">
        <v>1</v>
      </c>
      <c r="D1913" s="26">
        <v>2690.5</v>
      </c>
      <c r="E1913" s="28">
        <v>2.0000000000000001E-4</v>
      </c>
      <c r="F1913" s="28">
        <v>2671.9671528868471</v>
      </c>
    </row>
    <row r="1914" spans="1:6">
      <c r="A1914" s="20">
        <v>0.42579861111111111</v>
      </c>
      <c r="B1914" s="21">
        <v>2684.5</v>
      </c>
      <c r="C1914" s="16">
        <v>1</v>
      </c>
      <c r="D1914" s="26">
        <v>2690.5</v>
      </c>
      <c r="E1914" s="28">
        <v>2.0000000000000001E-4</v>
      </c>
      <c r="F1914" s="28">
        <v>2671.9708594562699</v>
      </c>
    </row>
    <row r="1915" spans="1:6">
      <c r="A1915" s="20">
        <v>0.42582175925925925</v>
      </c>
      <c r="B1915" s="21">
        <v>2683.5</v>
      </c>
      <c r="C1915" s="16">
        <v>1</v>
      </c>
      <c r="D1915" s="26">
        <v>2690.5</v>
      </c>
      <c r="E1915" s="28">
        <v>2.0000000000000001E-4</v>
      </c>
      <c r="F1915" s="28">
        <v>2671.9745652843785</v>
      </c>
    </row>
    <row r="1916" spans="1:6">
      <c r="A1916" s="20">
        <v>0.42585648148148147</v>
      </c>
      <c r="B1916" s="21">
        <v>2684</v>
      </c>
      <c r="C1916" s="16">
        <v>1</v>
      </c>
      <c r="D1916" s="26">
        <v>2690.5</v>
      </c>
      <c r="E1916" s="28">
        <v>2.0000000000000001E-4</v>
      </c>
      <c r="F1916" s="28">
        <v>2671.9782703713217</v>
      </c>
    </row>
    <row r="1917" spans="1:6">
      <c r="A1917" s="20">
        <v>0.42586805555555557</v>
      </c>
      <c r="B1917" s="21">
        <v>2684</v>
      </c>
      <c r="C1917" s="16">
        <v>1</v>
      </c>
      <c r="D1917" s="26">
        <v>2690.5</v>
      </c>
      <c r="E1917" s="28">
        <v>2.0000000000000001E-4</v>
      </c>
      <c r="F1917" s="28">
        <v>2671.9819747172473</v>
      </c>
    </row>
    <row r="1918" spans="1:6">
      <c r="A1918" s="20">
        <v>0.4259027777777778</v>
      </c>
      <c r="B1918" s="21">
        <v>2684.5</v>
      </c>
      <c r="C1918" s="16">
        <v>1</v>
      </c>
      <c r="D1918" s="26">
        <v>2690.5</v>
      </c>
      <c r="E1918" s="28">
        <v>2.0000000000000001E-4</v>
      </c>
      <c r="F1918" s="28">
        <v>2671.985678322304</v>
      </c>
    </row>
    <row r="1919" spans="1:6">
      <c r="A1919" s="20">
        <v>0.42591435185185184</v>
      </c>
      <c r="B1919" s="21">
        <v>2683.5</v>
      </c>
      <c r="C1919" s="16">
        <v>1</v>
      </c>
      <c r="D1919" s="26">
        <v>2690.5</v>
      </c>
      <c r="E1919" s="28">
        <v>2.0000000000000001E-4</v>
      </c>
      <c r="F1919" s="28">
        <v>2671.9893811866395</v>
      </c>
    </row>
    <row r="1920" spans="1:6">
      <c r="A1920" s="20">
        <v>0.42594907407407406</v>
      </c>
      <c r="B1920" s="21">
        <v>2684</v>
      </c>
      <c r="C1920" s="16">
        <v>1</v>
      </c>
      <c r="D1920" s="26">
        <v>2690.5</v>
      </c>
      <c r="E1920" s="28">
        <v>2.0000000000000001E-4</v>
      </c>
      <c r="F1920" s="28">
        <v>2671.9930833104022</v>
      </c>
    </row>
    <row r="1921" spans="1:6">
      <c r="A1921" s="20">
        <v>0.42596064814814816</v>
      </c>
      <c r="B1921" s="21">
        <v>2684</v>
      </c>
      <c r="C1921" s="16">
        <v>1</v>
      </c>
      <c r="D1921" s="26">
        <v>2690.5</v>
      </c>
      <c r="E1921" s="28">
        <v>2.0000000000000001E-4</v>
      </c>
      <c r="F1921" s="28">
        <v>2671.9967846937402</v>
      </c>
    </row>
    <row r="1922" spans="1:6">
      <c r="A1922" s="20">
        <v>0.42599537037037039</v>
      </c>
      <c r="B1922" s="21">
        <v>2684</v>
      </c>
      <c r="C1922" s="16">
        <v>1</v>
      </c>
      <c r="D1922" s="26">
        <v>2690.5</v>
      </c>
      <c r="E1922" s="28">
        <v>2.0000000000000001E-4</v>
      </c>
      <c r="F1922" s="28">
        <v>2672.0004853368014</v>
      </c>
    </row>
    <row r="1923" spans="1:6">
      <c r="A1923" s="20">
        <v>0.42601851851851852</v>
      </c>
      <c r="B1923" s="21">
        <v>2684</v>
      </c>
      <c r="C1923" s="16">
        <v>1</v>
      </c>
      <c r="D1923" s="26">
        <v>2690.5</v>
      </c>
      <c r="E1923" s="28">
        <v>2.0000000000000001E-4</v>
      </c>
      <c r="F1923" s="28">
        <v>2672.0041852397339</v>
      </c>
    </row>
    <row r="1924" spans="1:6">
      <c r="A1924" s="20">
        <v>0.42603009259259261</v>
      </c>
      <c r="B1924" s="21">
        <v>2684</v>
      </c>
      <c r="C1924" s="16">
        <v>1</v>
      </c>
      <c r="D1924" s="26">
        <v>2690.5</v>
      </c>
      <c r="E1924" s="28">
        <v>2.0000000000000001E-4</v>
      </c>
      <c r="F1924" s="28">
        <v>2672.0078844026862</v>
      </c>
    </row>
    <row r="1925" spans="1:6">
      <c r="A1925" s="20">
        <v>0.42605324074074075</v>
      </c>
      <c r="B1925" s="21">
        <v>2683.5</v>
      </c>
      <c r="C1925" s="16">
        <v>1</v>
      </c>
      <c r="D1925" s="26">
        <v>2690.5</v>
      </c>
      <c r="E1925" s="28">
        <v>2.0000000000000001E-4</v>
      </c>
      <c r="F1925" s="28">
        <v>2672.0115828258058</v>
      </c>
    </row>
    <row r="1926" spans="1:6">
      <c r="A1926" s="20">
        <v>0.42608796296296297</v>
      </c>
      <c r="B1926" s="21">
        <v>2684</v>
      </c>
      <c r="C1926" s="16">
        <v>1</v>
      </c>
      <c r="D1926" s="26">
        <v>2690.5</v>
      </c>
      <c r="E1926" s="28">
        <v>2.0000000000000001E-4</v>
      </c>
      <c r="F1926" s="28">
        <v>2672.0152805092407</v>
      </c>
    </row>
    <row r="1927" spans="1:6">
      <c r="A1927" s="20">
        <v>0.42611111111111111</v>
      </c>
      <c r="B1927" s="21">
        <v>2684.5</v>
      </c>
      <c r="C1927" s="16">
        <v>1</v>
      </c>
      <c r="D1927" s="26">
        <v>2690.5</v>
      </c>
      <c r="E1927" s="28">
        <v>2.0000000000000001E-4</v>
      </c>
      <c r="F1927" s="28">
        <v>2672.0189774531391</v>
      </c>
    </row>
    <row r="1928" spans="1:6">
      <c r="A1928" s="20">
        <v>0.42613425925925924</v>
      </c>
      <c r="B1928" s="21">
        <v>2685</v>
      </c>
      <c r="C1928" s="16">
        <v>1</v>
      </c>
      <c r="D1928" s="26">
        <v>2690.5</v>
      </c>
      <c r="E1928" s="28">
        <v>2.0000000000000001E-4</v>
      </c>
      <c r="F1928" s="28">
        <v>2672.0226736576483</v>
      </c>
    </row>
    <row r="1929" spans="1:6">
      <c r="A1929" s="20">
        <v>0.42614583333333333</v>
      </c>
      <c r="B1929" s="21">
        <v>2684.5</v>
      </c>
      <c r="C1929" s="16">
        <v>1</v>
      </c>
      <c r="D1929" s="26">
        <v>2690.5</v>
      </c>
      <c r="E1929" s="28">
        <v>2.0000000000000001E-4</v>
      </c>
      <c r="F1929" s="28">
        <v>2672.0263691229165</v>
      </c>
    </row>
    <row r="1930" spans="1:6">
      <c r="A1930" s="20">
        <v>0.42616898148148147</v>
      </c>
      <c r="B1930" s="21">
        <v>2684.5</v>
      </c>
      <c r="C1930" s="16">
        <v>1</v>
      </c>
      <c r="D1930" s="26">
        <v>2690.5</v>
      </c>
      <c r="E1930" s="28">
        <v>2.0000000000000001E-4</v>
      </c>
      <c r="F1930" s="28">
        <v>2672.0300638490921</v>
      </c>
    </row>
    <row r="1931" spans="1:6">
      <c r="A1931" s="20">
        <v>0.42621527777777779</v>
      </c>
      <c r="B1931" s="21">
        <v>2685.5</v>
      </c>
      <c r="C1931" s="16">
        <v>1</v>
      </c>
      <c r="D1931" s="26">
        <v>2690.5</v>
      </c>
      <c r="E1931" s="28">
        <v>2.0000000000000001E-4</v>
      </c>
      <c r="F1931" s="28">
        <v>2672.0337578363224</v>
      </c>
    </row>
    <row r="1932" spans="1:6">
      <c r="A1932" s="20">
        <v>0.42622685185185183</v>
      </c>
      <c r="B1932" s="21">
        <v>2684</v>
      </c>
      <c r="C1932" s="16">
        <v>1</v>
      </c>
      <c r="D1932" s="26">
        <v>2690.5</v>
      </c>
      <c r="E1932" s="28">
        <v>2.0000000000000001E-4</v>
      </c>
      <c r="F1932" s="28">
        <v>2672.037451084755</v>
      </c>
    </row>
    <row r="1933" spans="1:6">
      <c r="A1933" s="20">
        <v>0.42628472222222225</v>
      </c>
      <c r="B1933" s="21">
        <v>2684.5</v>
      </c>
      <c r="C1933" s="16">
        <v>1</v>
      </c>
      <c r="D1933" s="26">
        <v>2690.5</v>
      </c>
      <c r="E1933" s="28">
        <v>2.0000000000000001E-4</v>
      </c>
      <c r="F1933" s="28">
        <v>2672.041143594538</v>
      </c>
    </row>
    <row r="1934" spans="1:6">
      <c r="A1934" s="20">
        <v>0.42637731481481483</v>
      </c>
      <c r="B1934" s="21">
        <v>2684.5</v>
      </c>
      <c r="C1934" s="16">
        <v>1</v>
      </c>
      <c r="D1934" s="26">
        <v>2690.5</v>
      </c>
      <c r="E1934" s="28">
        <v>2.0000000000000001E-4</v>
      </c>
      <c r="F1934" s="28">
        <v>2672.0448353658189</v>
      </c>
    </row>
    <row r="1935" spans="1:6">
      <c r="A1935" s="20">
        <v>0.42644675925925923</v>
      </c>
      <c r="B1935" s="21">
        <v>2684</v>
      </c>
      <c r="C1935" s="16">
        <v>1</v>
      </c>
      <c r="D1935" s="26">
        <v>2690.5</v>
      </c>
      <c r="E1935" s="28">
        <v>2.0000000000000001E-4</v>
      </c>
      <c r="F1935" s="28">
        <v>2672.0485263987457</v>
      </c>
    </row>
    <row r="1936" spans="1:6">
      <c r="A1936" s="20">
        <v>0.42648148148148146</v>
      </c>
      <c r="B1936" s="21">
        <v>2684</v>
      </c>
      <c r="C1936" s="16">
        <v>1</v>
      </c>
      <c r="D1936" s="26">
        <v>2690.5</v>
      </c>
      <c r="E1936" s="28">
        <v>2.0000000000000001E-4</v>
      </c>
      <c r="F1936" s="28">
        <v>2672.0522166934661</v>
      </c>
    </row>
    <row r="1937" spans="1:6">
      <c r="A1937" s="20">
        <v>0.42650462962962965</v>
      </c>
      <c r="B1937" s="21">
        <v>2683.5</v>
      </c>
      <c r="C1937" s="16">
        <v>1</v>
      </c>
      <c r="D1937" s="26">
        <v>2690.5</v>
      </c>
      <c r="E1937" s="28">
        <v>2.0000000000000001E-4</v>
      </c>
      <c r="F1937" s="28">
        <v>2672.0559062501275</v>
      </c>
    </row>
    <row r="1938" spans="1:6">
      <c r="A1938" s="20">
        <v>0.42655092592592592</v>
      </c>
      <c r="B1938" s="21">
        <v>2684</v>
      </c>
      <c r="C1938" s="16">
        <v>1</v>
      </c>
      <c r="D1938" s="26">
        <v>2690.5</v>
      </c>
      <c r="E1938" s="28">
        <v>2.0000000000000001E-4</v>
      </c>
      <c r="F1938" s="28">
        <v>2672.0595950688776</v>
      </c>
    </row>
    <row r="1939" spans="1:6">
      <c r="A1939" s="20">
        <v>0.42658564814814814</v>
      </c>
      <c r="B1939" s="21">
        <v>2683.5</v>
      </c>
      <c r="C1939" s="16">
        <v>1</v>
      </c>
      <c r="D1939" s="26">
        <v>2690.5</v>
      </c>
      <c r="E1939" s="28">
        <v>2.0000000000000001E-4</v>
      </c>
      <c r="F1939" s="28">
        <v>2672.0632831498638</v>
      </c>
    </row>
    <row r="1940" spans="1:6">
      <c r="A1940" s="20">
        <v>0.42660879629629628</v>
      </c>
      <c r="B1940" s="21">
        <v>2684</v>
      </c>
      <c r="C1940" s="16">
        <v>1</v>
      </c>
      <c r="D1940" s="26">
        <v>2690.5</v>
      </c>
      <c r="E1940" s="28">
        <v>2.0000000000000001E-4</v>
      </c>
      <c r="F1940" s="28">
        <v>2672.0669704932338</v>
      </c>
    </row>
    <row r="1941" spans="1:6">
      <c r="A1941" s="20">
        <v>0.42663194444444447</v>
      </c>
      <c r="B1941" s="21">
        <v>2683.5</v>
      </c>
      <c r="C1941" s="16">
        <v>1</v>
      </c>
      <c r="D1941" s="26">
        <v>2690.5</v>
      </c>
      <c r="E1941" s="28">
        <v>2.0000000000000001E-4</v>
      </c>
      <c r="F1941" s="28">
        <v>2672.0706570991351</v>
      </c>
    </row>
    <row r="1942" spans="1:6">
      <c r="A1942" s="20">
        <v>0.42668981481481483</v>
      </c>
      <c r="B1942" s="21">
        <v>2683.5</v>
      </c>
      <c r="C1942" s="16">
        <v>1</v>
      </c>
      <c r="D1942" s="26">
        <v>2690.5</v>
      </c>
      <c r="E1942" s="28">
        <v>2.0000000000000001E-4</v>
      </c>
      <c r="F1942" s="28">
        <v>2672.0743429677154</v>
      </c>
    </row>
    <row r="1943" spans="1:6">
      <c r="A1943" s="20">
        <v>0.42671296296296296</v>
      </c>
      <c r="B1943" s="21">
        <v>2682</v>
      </c>
      <c r="C1943" s="16">
        <v>1</v>
      </c>
      <c r="D1943" s="26">
        <v>2690.5</v>
      </c>
      <c r="E1943" s="28">
        <v>2.0000000000000001E-4</v>
      </c>
      <c r="F1943" s="28">
        <v>2672.0780280991221</v>
      </c>
    </row>
    <row r="1944" spans="1:6">
      <c r="A1944" s="20">
        <v>0.42673611111111109</v>
      </c>
      <c r="B1944" s="21">
        <v>2681.5</v>
      </c>
      <c r="C1944" s="16">
        <v>1</v>
      </c>
      <c r="D1944" s="26">
        <v>2690.5</v>
      </c>
      <c r="E1944" s="28">
        <v>2.0000000000000001E-4</v>
      </c>
      <c r="F1944" s="28">
        <v>2672.0817124935024</v>
      </c>
    </row>
    <row r="1945" spans="1:6">
      <c r="A1945" s="20">
        <v>0.42674768518518519</v>
      </c>
      <c r="B1945" s="21">
        <v>2682</v>
      </c>
      <c r="C1945" s="16">
        <v>1</v>
      </c>
      <c r="D1945" s="26">
        <v>2690.5</v>
      </c>
      <c r="E1945" s="28">
        <v>2.0000000000000001E-4</v>
      </c>
      <c r="F1945" s="28">
        <v>2672.0853961510038</v>
      </c>
    </row>
    <row r="1946" spans="1:6">
      <c r="A1946" s="20">
        <v>0.42677083333333332</v>
      </c>
      <c r="B1946" s="21">
        <v>2682</v>
      </c>
      <c r="C1946" s="16">
        <v>1</v>
      </c>
      <c r="D1946" s="26">
        <v>2690.5</v>
      </c>
      <c r="E1946" s="28">
        <v>2.0000000000000001E-4</v>
      </c>
      <c r="F1946" s="28">
        <v>2672.0890790717735</v>
      </c>
    </row>
    <row r="1947" spans="1:6">
      <c r="A1947" s="20">
        <v>0.42680555555555555</v>
      </c>
      <c r="B1947" s="21">
        <v>2682</v>
      </c>
      <c r="C1947" s="16">
        <v>1</v>
      </c>
      <c r="D1947" s="26">
        <v>2690.5</v>
      </c>
      <c r="E1947" s="28">
        <v>2.0000000000000001E-4</v>
      </c>
      <c r="F1947" s="28">
        <v>2672.092761255959</v>
      </c>
    </row>
    <row r="1948" spans="1:6">
      <c r="A1948" s="20">
        <v>0.42681712962962964</v>
      </c>
      <c r="B1948" s="21">
        <v>2682.5</v>
      </c>
      <c r="C1948" s="16">
        <v>1</v>
      </c>
      <c r="D1948" s="26">
        <v>2690.5</v>
      </c>
      <c r="E1948" s="28">
        <v>2.0000000000000001E-4</v>
      </c>
      <c r="F1948" s="28">
        <v>2672.0964427037079</v>
      </c>
    </row>
    <row r="1949" spans="1:6">
      <c r="A1949" s="20">
        <v>0.42684027777777778</v>
      </c>
      <c r="B1949" s="21">
        <v>2683</v>
      </c>
      <c r="C1949" s="16">
        <v>1</v>
      </c>
      <c r="D1949" s="26">
        <v>2690.5</v>
      </c>
      <c r="E1949" s="28">
        <v>2.0000000000000001E-4</v>
      </c>
      <c r="F1949" s="28">
        <v>2672.1001234151672</v>
      </c>
    </row>
    <row r="1950" spans="1:6">
      <c r="A1950" s="20">
        <v>0.4268865740740741</v>
      </c>
      <c r="B1950" s="21">
        <v>2683.5</v>
      </c>
      <c r="C1950" s="16">
        <v>1</v>
      </c>
      <c r="D1950" s="26">
        <v>2690.5</v>
      </c>
      <c r="E1950" s="28">
        <v>2.0000000000000001E-4</v>
      </c>
      <c r="F1950" s="28">
        <v>2672.1038033904842</v>
      </c>
    </row>
    <row r="1951" spans="1:6">
      <c r="A1951" s="20">
        <v>0.42689814814814814</v>
      </c>
      <c r="B1951" s="21">
        <v>2684</v>
      </c>
      <c r="C1951" s="16">
        <v>1</v>
      </c>
      <c r="D1951" s="26">
        <v>2690.5</v>
      </c>
      <c r="E1951" s="28">
        <v>2.0000000000000001E-4</v>
      </c>
      <c r="F1951" s="28">
        <v>2672.1074826298063</v>
      </c>
    </row>
    <row r="1952" spans="1:6">
      <c r="A1952" s="20">
        <v>0.42693287037037037</v>
      </c>
      <c r="B1952" s="21">
        <v>2684.5</v>
      </c>
      <c r="C1952" s="16">
        <v>1</v>
      </c>
      <c r="D1952" s="26">
        <v>2690.5</v>
      </c>
      <c r="E1952" s="28">
        <v>2.0000000000000001E-4</v>
      </c>
      <c r="F1952" s="28">
        <v>2672.1111611332803</v>
      </c>
    </row>
    <row r="1953" spans="1:6">
      <c r="A1953" s="20">
        <v>0.4269560185185185</v>
      </c>
      <c r="B1953" s="21">
        <v>2684</v>
      </c>
      <c r="C1953" s="16">
        <v>1</v>
      </c>
      <c r="D1953" s="26">
        <v>2690.5</v>
      </c>
      <c r="E1953" s="28">
        <v>2.0000000000000001E-4</v>
      </c>
      <c r="F1953" s="28">
        <v>2672.1148389010536</v>
      </c>
    </row>
    <row r="1954" spans="1:6">
      <c r="A1954" s="20">
        <v>0.42701388888888892</v>
      </c>
      <c r="B1954" s="21">
        <v>2684</v>
      </c>
      <c r="C1954" s="16">
        <v>1</v>
      </c>
      <c r="D1954" s="26">
        <v>2690.5</v>
      </c>
      <c r="E1954" s="28">
        <v>2.0000000000000001E-4</v>
      </c>
      <c r="F1954" s="28">
        <v>2672.1185159332736</v>
      </c>
    </row>
    <row r="1955" spans="1:6">
      <c r="A1955" s="20">
        <v>0.42703703703703705</v>
      </c>
      <c r="B1955" s="21">
        <v>2684</v>
      </c>
      <c r="C1955" s="16">
        <v>1</v>
      </c>
      <c r="D1955" s="26">
        <v>2690.5</v>
      </c>
      <c r="E1955" s="28">
        <v>2.0000000000000001E-4</v>
      </c>
      <c r="F1955" s="28">
        <v>2672.122192230087</v>
      </c>
    </row>
    <row r="1956" spans="1:6">
      <c r="A1956" s="20">
        <v>0.42708333333333331</v>
      </c>
      <c r="B1956" s="21">
        <v>2684</v>
      </c>
      <c r="C1956" s="16">
        <v>1</v>
      </c>
      <c r="D1956" s="26">
        <v>2690.5</v>
      </c>
      <c r="E1956" s="28">
        <v>2.0000000000000001E-4</v>
      </c>
      <c r="F1956" s="28">
        <v>2672.1258677916408</v>
      </c>
    </row>
    <row r="1957" spans="1:6">
      <c r="A1957" s="20">
        <v>0.4271064814814815</v>
      </c>
      <c r="B1957" s="21">
        <v>2683.5</v>
      </c>
      <c r="C1957" s="16">
        <v>1</v>
      </c>
      <c r="D1957" s="26">
        <v>2690.5</v>
      </c>
      <c r="E1957" s="28">
        <v>2.0000000000000001E-4</v>
      </c>
      <c r="F1957" s="28">
        <v>2672.1295426180823</v>
      </c>
    </row>
    <row r="1958" spans="1:6">
      <c r="A1958" s="20">
        <v>0.42712962962962964</v>
      </c>
      <c r="B1958" s="21">
        <v>2683.5</v>
      </c>
      <c r="C1958" s="16">
        <v>1</v>
      </c>
      <c r="D1958" s="26">
        <v>2690.5</v>
      </c>
      <c r="E1958" s="28">
        <v>2.0000000000000001E-4</v>
      </c>
      <c r="F1958" s="28">
        <v>2672.1332167095588</v>
      </c>
    </row>
    <row r="1959" spans="1:6">
      <c r="A1959" s="20">
        <v>0.42715277777777777</v>
      </c>
      <c r="B1959" s="21">
        <v>2682.5</v>
      </c>
      <c r="C1959" s="16">
        <v>1</v>
      </c>
      <c r="D1959" s="26">
        <v>2690.5</v>
      </c>
      <c r="E1959" s="28">
        <v>2.0000000000000001E-4</v>
      </c>
      <c r="F1959" s="28">
        <v>2672.1368900662169</v>
      </c>
    </row>
    <row r="1960" spans="1:6">
      <c r="A1960" s="20">
        <v>0.4271759259259259</v>
      </c>
      <c r="B1960" s="21">
        <v>2683</v>
      </c>
      <c r="C1960" s="16">
        <v>1</v>
      </c>
      <c r="D1960" s="26">
        <v>2690.5</v>
      </c>
      <c r="E1960" s="28">
        <v>2.0000000000000001E-4</v>
      </c>
      <c r="F1960" s="28">
        <v>2672.1405626882038</v>
      </c>
    </row>
    <row r="1961" spans="1:6">
      <c r="A1961" s="20">
        <v>0.4271875</v>
      </c>
      <c r="B1961" s="21">
        <v>2683.5</v>
      </c>
      <c r="C1961" s="16">
        <v>1</v>
      </c>
      <c r="D1961" s="26">
        <v>2690.5</v>
      </c>
      <c r="E1961" s="28">
        <v>2.0000000000000001E-4</v>
      </c>
      <c r="F1961" s="28">
        <v>2672.1442345756659</v>
      </c>
    </row>
    <row r="1962" spans="1:6">
      <c r="A1962" s="20">
        <v>0.42722222222222223</v>
      </c>
      <c r="B1962" s="21">
        <v>2683</v>
      </c>
      <c r="C1962" s="16">
        <v>1</v>
      </c>
      <c r="D1962" s="26">
        <v>2690.5</v>
      </c>
      <c r="E1962" s="28">
        <v>2.0000000000000001E-4</v>
      </c>
      <c r="F1962" s="28">
        <v>2672.1479057287506</v>
      </c>
    </row>
    <row r="1963" spans="1:6">
      <c r="A1963" s="20">
        <v>0.42724537037037036</v>
      </c>
      <c r="B1963" s="21">
        <v>2683.5</v>
      </c>
      <c r="C1963" s="16">
        <v>1</v>
      </c>
      <c r="D1963" s="26">
        <v>2690.5</v>
      </c>
      <c r="E1963" s="28">
        <v>2.0000000000000001E-4</v>
      </c>
      <c r="F1963" s="28">
        <v>2672.1515761476048</v>
      </c>
    </row>
    <row r="1964" spans="1:6">
      <c r="A1964" s="20">
        <v>0.42725694444444445</v>
      </c>
      <c r="B1964" s="21">
        <v>2683.5</v>
      </c>
      <c r="C1964" s="16">
        <v>1</v>
      </c>
      <c r="D1964" s="26">
        <v>2690.5</v>
      </c>
      <c r="E1964" s="28">
        <v>2.0000000000000001E-4</v>
      </c>
      <c r="F1964" s="28">
        <v>2672.1552458323754</v>
      </c>
    </row>
    <row r="1965" spans="1:6">
      <c r="A1965" s="20">
        <v>0.42728009259259259</v>
      </c>
      <c r="B1965" s="21">
        <v>2683.5</v>
      </c>
      <c r="C1965" s="16">
        <v>1</v>
      </c>
      <c r="D1965" s="26">
        <v>2690.5</v>
      </c>
      <c r="E1965" s="28">
        <v>2.0000000000000001E-4</v>
      </c>
      <c r="F1965" s="28">
        <v>2672.1589147832087</v>
      </c>
    </row>
    <row r="1966" spans="1:6">
      <c r="A1966" s="20">
        <v>0.42729166666666668</v>
      </c>
      <c r="B1966" s="21">
        <v>2683.5</v>
      </c>
      <c r="C1966" s="16">
        <v>1</v>
      </c>
      <c r="D1966" s="26">
        <v>2690.5</v>
      </c>
      <c r="E1966" s="28">
        <v>2.0000000000000001E-4</v>
      </c>
      <c r="F1966" s="28">
        <v>2672.1625830002522</v>
      </c>
    </row>
    <row r="1967" spans="1:6">
      <c r="A1967" s="20">
        <v>0.42733796296296295</v>
      </c>
      <c r="B1967" s="21">
        <v>2684</v>
      </c>
      <c r="C1967" s="16">
        <v>1</v>
      </c>
      <c r="D1967" s="26">
        <v>2690.5</v>
      </c>
      <c r="E1967" s="28">
        <v>2.0000000000000001E-4</v>
      </c>
      <c r="F1967" s="28">
        <v>2672.1662504836522</v>
      </c>
    </row>
    <row r="1968" spans="1:6">
      <c r="A1968" s="20">
        <v>0.42734953703703704</v>
      </c>
      <c r="B1968" s="21">
        <v>2684</v>
      </c>
      <c r="C1968" s="16">
        <v>1</v>
      </c>
      <c r="D1968" s="26">
        <v>2690.5</v>
      </c>
      <c r="E1968" s="28">
        <v>2.0000000000000001E-4</v>
      </c>
      <c r="F1968" s="28">
        <v>2672.1699172335557</v>
      </c>
    </row>
    <row r="1969" spans="1:6">
      <c r="A1969" s="20">
        <v>0.42737268518518517</v>
      </c>
      <c r="B1969" s="21">
        <v>2684</v>
      </c>
      <c r="C1969" s="16">
        <v>1</v>
      </c>
      <c r="D1969" s="26">
        <v>2690.5</v>
      </c>
      <c r="E1969" s="28">
        <v>2.0000000000000001E-4</v>
      </c>
      <c r="F1969" s="28">
        <v>2672.173583250109</v>
      </c>
    </row>
    <row r="1970" spans="1:6">
      <c r="A1970" s="20">
        <v>0.42743055555555554</v>
      </c>
      <c r="B1970" s="21">
        <v>2683.5</v>
      </c>
      <c r="C1970" s="16">
        <v>1</v>
      </c>
      <c r="D1970" s="26">
        <v>2690.5</v>
      </c>
      <c r="E1970" s="28">
        <v>2.0000000000000001E-4</v>
      </c>
      <c r="F1970" s="28">
        <v>2672.1772485334591</v>
      </c>
    </row>
    <row r="1971" spans="1:6">
      <c r="A1971" s="20">
        <v>0.42744212962962963</v>
      </c>
      <c r="B1971" s="21">
        <v>2684</v>
      </c>
      <c r="C1971" s="16">
        <v>1</v>
      </c>
      <c r="D1971" s="26">
        <v>2690.5</v>
      </c>
      <c r="E1971" s="28">
        <v>2.0000000000000001E-4</v>
      </c>
      <c r="F1971" s="28">
        <v>2672.1809130837523</v>
      </c>
    </row>
    <row r="1972" spans="1:6">
      <c r="A1972" s="20">
        <v>0.42748842592592595</v>
      </c>
      <c r="B1972" s="21">
        <v>2683</v>
      </c>
      <c r="C1972" s="16">
        <v>1</v>
      </c>
      <c r="D1972" s="26">
        <v>2690.5</v>
      </c>
      <c r="E1972" s="28">
        <v>2.0000000000000001E-4</v>
      </c>
      <c r="F1972" s="28">
        <v>2672.1845769011356</v>
      </c>
    </row>
    <row r="1973" spans="1:6">
      <c r="A1973" s="20">
        <v>0.42751157407407409</v>
      </c>
      <c r="B1973" s="21">
        <v>2683.5</v>
      </c>
      <c r="C1973" s="16">
        <v>1</v>
      </c>
      <c r="D1973" s="26">
        <v>2690.5</v>
      </c>
      <c r="E1973" s="28">
        <v>2.0000000000000001E-4</v>
      </c>
      <c r="F1973" s="28">
        <v>2672.1882399857554</v>
      </c>
    </row>
    <row r="1974" spans="1:6">
      <c r="A1974" s="20">
        <v>0.42753472222222222</v>
      </c>
      <c r="B1974" s="21">
        <v>2684</v>
      </c>
      <c r="C1974" s="16">
        <v>1</v>
      </c>
      <c r="D1974" s="26">
        <v>2690.5</v>
      </c>
      <c r="E1974" s="28">
        <v>2.0000000000000001E-4</v>
      </c>
      <c r="F1974" s="28">
        <v>2672.1919023377582</v>
      </c>
    </row>
    <row r="1975" spans="1:6">
      <c r="A1975" s="20">
        <v>0.42759259259259258</v>
      </c>
      <c r="B1975" s="21">
        <v>2683</v>
      </c>
      <c r="C1975" s="16">
        <v>1</v>
      </c>
      <c r="D1975" s="26">
        <v>2690.5</v>
      </c>
      <c r="E1975" s="28">
        <v>2.0000000000000001E-4</v>
      </c>
      <c r="F1975" s="28">
        <v>2672.1955639572907</v>
      </c>
    </row>
    <row r="1976" spans="1:6">
      <c r="A1976" s="20">
        <v>0.42761574074074077</v>
      </c>
      <c r="B1976" s="21">
        <v>2683</v>
      </c>
      <c r="C1976" s="16">
        <v>1</v>
      </c>
      <c r="D1976" s="26">
        <v>2690.5</v>
      </c>
      <c r="E1976" s="28">
        <v>2.0000000000000001E-4</v>
      </c>
      <c r="F1976" s="28">
        <v>2672.1992248444994</v>
      </c>
    </row>
    <row r="1977" spans="1:6">
      <c r="A1977" s="20">
        <v>0.42767361111111113</v>
      </c>
      <c r="B1977" s="21">
        <v>2683</v>
      </c>
      <c r="C1977" s="16">
        <v>1</v>
      </c>
      <c r="D1977" s="26">
        <v>2690.5</v>
      </c>
      <c r="E1977" s="28">
        <v>2.0000000000000001E-4</v>
      </c>
      <c r="F1977" s="28">
        <v>2672.2028849995304</v>
      </c>
    </row>
    <row r="1978" spans="1:6">
      <c r="A1978" s="20">
        <v>0.4277199074074074</v>
      </c>
      <c r="B1978" s="21">
        <v>2683.5</v>
      </c>
      <c r="C1978" s="16">
        <v>1</v>
      </c>
      <c r="D1978" s="26">
        <v>2690.5</v>
      </c>
      <c r="E1978" s="28">
        <v>2.0000000000000001E-4</v>
      </c>
      <c r="F1978" s="28">
        <v>2672.2065444225304</v>
      </c>
    </row>
    <row r="1979" spans="1:6">
      <c r="A1979" s="20">
        <v>0.42774305555555553</v>
      </c>
      <c r="B1979" s="21">
        <v>2683.5</v>
      </c>
      <c r="C1979" s="16">
        <v>1</v>
      </c>
      <c r="D1979" s="26">
        <v>2690.5</v>
      </c>
      <c r="E1979" s="28">
        <v>2.0000000000000001E-4</v>
      </c>
      <c r="F1979" s="28">
        <v>2672.210203113646</v>
      </c>
    </row>
    <row r="1980" spans="1:6">
      <c r="A1980" s="20">
        <v>0.42777777777777776</v>
      </c>
      <c r="B1980" s="21">
        <v>2683</v>
      </c>
      <c r="C1980" s="16">
        <v>1</v>
      </c>
      <c r="D1980" s="26">
        <v>2690.5</v>
      </c>
      <c r="E1980" s="28">
        <v>2.0000000000000001E-4</v>
      </c>
      <c r="F1980" s="28">
        <v>2672.2138610730231</v>
      </c>
    </row>
    <row r="1981" spans="1:6">
      <c r="A1981" s="20">
        <v>0.42782407407407408</v>
      </c>
      <c r="B1981" s="21">
        <v>2683.5</v>
      </c>
      <c r="C1981" s="16">
        <v>1</v>
      </c>
      <c r="D1981" s="26">
        <v>2690.5</v>
      </c>
      <c r="E1981" s="28">
        <v>2.0000000000000001E-4</v>
      </c>
      <c r="F1981" s="28">
        <v>2672.2175183008085</v>
      </c>
    </row>
    <row r="1982" spans="1:6">
      <c r="A1982" s="20">
        <v>0.42784722222222221</v>
      </c>
      <c r="B1982" s="21">
        <v>2683</v>
      </c>
      <c r="C1982" s="16">
        <v>1</v>
      </c>
      <c r="D1982" s="26">
        <v>2690.5</v>
      </c>
      <c r="E1982" s="28">
        <v>2.0000000000000001E-4</v>
      </c>
      <c r="F1982" s="28">
        <v>2672.2211747971483</v>
      </c>
    </row>
    <row r="1983" spans="1:6">
      <c r="A1983" s="20">
        <v>0.42791666666666667</v>
      </c>
      <c r="B1983" s="21">
        <v>2682.5</v>
      </c>
      <c r="C1983" s="16">
        <v>1</v>
      </c>
      <c r="D1983" s="26">
        <v>2690.5</v>
      </c>
      <c r="E1983" s="28">
        <v>2.0000000000000001E-4</v>
      </c>
      <c r="F1983" s="28">
        <v>2672.2248305621888</v>
      </c>
    </row>
    <row r="1984" spans="1:6">
      <c r="A1984" s="20">
        <v>0.4279398148148148</v>
      </c>
      <c r="B1984" s="21">
        <v>2682.5</v>
      </c>
      <c r="C1984" s="16">
        <v>1</v>
      </c>
      <c r="D1984" s="26">
        <v>2690.5</v>
      </c>
      <c r="E1984" s="28">
        <v>2.0000000000000001E-4</v>
      </c>
      <c r="F1984" s="28">
        <v>2672.2284855960766</v>
      </c>
    </row>
    <row r="1985" spans="1:6">
      <c r="A1985" s="20">
        <v>0.42796296296296299</v>
      </c>
      <c r="B1985" s="21">
        <v>2682.5</v>
      </c>
      <c r="C1985" s="16">
        <v>1</v>
      </c>
      <c r="D1985" s="26">
        <v>2690.5</v>
      </c>
      <c r="E1985" s="28">
        <v>2.0000000000000001E-4</v>
      </c>
      <c r="F1985" s="28">
        <v>2672.2321398989575</v>
      </c>
    </row>
    <row r="1986" spans="1:6">
      <c r="A1986" s="20">
        <v>0.42800925925925926</v>
      </c>
      <c r="B1986" s="21">
        <v>2683</v>
      </c>
      <c r="C1986" s="16">
        <v>1</v>
      </c>
      <c r="D1986" s="26">
        <v>2690.5</v>
      </c>
      <c r="E1986" s="28">
        <v>2.0000000000000001E-4</v>
      </c>
      <c r="F1986" s="28">
        <v>2672.2357934709776</v>
      </c>
    </row>
    <row r="1987" spans="1:6">
      <c r="A1987" s="20">
        <v>0.42803240740740739</v>
      </c>
      <c r="B1987" s="21">
        <v>2682.5</v>
      </c>
      <c r="C1987" s="16">
        <v>1</v>
      </c>
      <c r="D1987" s="26">
        <v>2690.5</v>
      </c>
      <c r="E1987" s="28">
        <v>2.0000000000000001E-4</v>
      </c>
      <c r="F1987" s="28">
        <v>2672.2394463122832</v>
      </c>
    </row>
    <row r="1988" spans="1:6">
      <c r="A1988" s="20">
        <v>0.42806712962962962</v>
      </c>
      <c r="B1988" s="21">
        <v>2682.5</v>
      </c>
      <c r="C1988" s="16">
        <v>1</v>
      </c>
      <c r="D1988" s="26">
        <v>2690.5</v>
      </c>
      <c r="E1988" s="28">
        <v>2.0000000000000001E-4</v>
      </c>
      <c r="F1988" s="28">
        <v>2672.2430984230209</v>
      </c>
    </row>
    <row r="1989" spans="1:6">
      <c r="A1989" s="20">
        <v>0.42807870370370371</v>
      </c>
      <c r="B1989" s="21">
        <v>2682.5</v>
      </c>
      <c r="C1989" s="16">
        <v>1</v>
      </c>
      <c r="D1989" s="26">
        <v>2690.5</v>
      </c>
      <c r="E1989" s="28">
        <v>2.0000000000000001E-4</v>
      </c>
      <c r="F1989" s="28">
        <v>2672.2467498033361</v>
      </c>
    </row>
    <row r="1990" spans="1:6">
      <c r="A1990" s="20">
        <v>0.42810185185185184</v>
      </c>
      <c r="B1990" s="21">
        <v>2683</v>
      </c>
      <c r="C1990" s="16">
        <v>1</v>
      </c>
      <c r="D1990" s="26">
        <v>2690.5</v>
      </c>
      <c r="E1990" s="28">
        <v>2.0000000000000001E-4</v>
      </c>
      <c r="F1990" s="28">
        <v>2672.2504004533753</v>
      </c>
    </row>
    <row r="1991" spans="1:6">
      <c r="A1991" s="20">
        <v>0.42812499999999998</v>
      </c>
      <c r="B1991" s="21">
        <v>2682.5</v>
      </c>
      <c r="C1991" s="16">
        <v>1</v>
      </c>
      <c r="D1991" s="26">
        <v>2690.5</v>
      </c>
      <c r="E1991" s="28">
        <v>2.0000000000000001E-4</v>
      </c>
      <c r="F1991" s="28">
        <v>2672.2540503732848</v>
      </c>
    </row>
    <row r="1992" spans="1:6">
      <c r="A1992" s="20">
        <v>0.42815972222222221</v>
      </c>
      <c r="B1992" s="21">
        <v>2683</v>
      </c>
      <c r="C1992" s="16">
        <v>1</v>
      </c>
      <c r="D1992" s="26">
        <v>2690.5</v>
      </c>
      <c r="E1992" s="28">
        <v>2.0000000000000001E-4</v>
      </c>
      <c r="F1992" s="28">
        <v>2672.2576995632103</v>
      </c>
    </row>
    <row r="1993" spans="1:6">
      <c r="A1993" s="20">
        <v>0.42818287037037039</v>
      </c>
      <c r="B1993" s="21">
        <v>2683</v>
      </c>
      <c r="C1993" s="16">
        <v>1</v>
      </c>
      <c r="D1993" s="26">
        <v>2690.5</v>
      </c>
      <c r="E1993" s="28">
        <v>2.0000000000000001E-4</v>
      </c>
      <c r="F1993" s="28">
        <v>2672.2613480232976</v>
      </c>
    </row>
    <row r="1994" spans="1:6">
      <c r="A1994" s="20">
        <v>0.42821759259259257</v>
      </c>
      <c r="B1994" s="21">
        <v>2683</v>
      </c>
      <c r="C1994" s="16">
        <v>1</v>
      </c>
      <c r="D1994" s="26">
        <v>2690.5</v>
      </c>
      <c r="E1994" s="28">
        <v>2.0000000000000001E-4</v>
      </c>
      <c r="F1994" s="28">
        <v>2672.2649957536928</v>
      </c>
    </row>
    <row r="1995" spans="1:6">
      <c r="A1995" s="20">
        <v>0.42822916666666666</v>
      </c>
      <c r="B1995" s="21">
        <v>2682</v>
      </c>
      <c r="C1995" s="16">
        <v>1</v>
      </c>
      <c r="D1995" s="26">
        <v>2690.5</v>
      </c>
      <c r="E1995" s="28">
        <v>2.0000000000000001E-4</v>
      </c>
      <c r="F1995" s="28">
        <v>2672.2686427545423</v>
      </c>
    </row>
    <row r="1996" spans="1:6">
      <c r="A1996" s="20">
        <v>0.42828703703703702</v>
      </c>
      <c r="B1996" s="21">
        <v>2682</v>
      </c>
      <c r="C1996" s="16">
        <v>1</v>
      </c>
      <c r="D1996" s="26">
        <v>2690.5</v>
      </c>
      <c r="E1996" s="28">
        <v>2.0000000000000001E-4</v>
      </c>
      <c r="F1996" s="28">
        <v>2672.2722890259915</v>
      </c>
    </row>
    <row r="1997" spans="1:6">
      <c r="A1997" s="20">
        <v>0.42829861111111112</v>
      </c>
      <c r="B1997" s="21">
        <v>2683</v>
      </c>
      <c r="C1997" s="16">
        <v>1</v>
      </c>
      <c r="D1997" s="26">
        <v>2690.5</v>
      </c>
      <c r="E1997" s="28">
        <v>2.0000000000000001E-4</v>
      </c>
      <c r="F1997" s="28">
        <v>2672.2759345681861</v>
      </c>
    </row>
    <row r="1998" spans="1:6">
      <c r="A1998" s="20">
        <v>0.42832175925925925</v>
      </c>
      <c r="B1998" s="21">
        <v>2683</v>
      </c>
      <c r="C1998" s="16">
        <v>1</v>
      </c>
      <c r="D1998" s="26">
        <v>2690.5</v>
      </c>
      <c r="E1998" s="28">
        <v>2.0000000000000001E-4</v>
      </c>
      <c r="F1998" s="28">
        <v>2672.2795793812725</v>
      </c>
    </row>
    <row r="1999" spans="1:6">
      <c r="A1999" s="20">
        <v>0.42834490740740738</v>
      </c>
      <c r="B1999" s="21">
        <v>2683</v>
      </c>
      <c r="C1999" s="16">
        <v>1</v>
      </c>
      <c r="D1999" s="26">
        <v>2690.5</v>
      </c>
      <c r="E1999" s="28">
        <v>2.0000000000000001E-4</v>
      </c>
      <c r="F1999" s="28">
        <v>2672.2832234653961</v>
      </c>
    </row>
    <row r="2000" spans="1:6">
      <c r="A2000" s="20">
        <v>0.42836805555555557</v>
      </c>
      <c r="B2000" s="21">
        <v>2683</v>
      </c>
      <c r="C2000" s="16">
        <v>1</v>
      </c>
      <c r="D2000" s="26">
        <v>2690.5</v>
      </c>
      <c r="E2000" s="28">
        <v>2.0000000000000001E-4</v>
      </c>
      <c r="F2000" s="28">
        <v>2672.2868668207029</v>
      </c>
    </row>
    <row r="2001" spans="1:6">
      <c r="A2001" s="20">
        <v>0.4283912037037037</v>
      </c>
      <c r="B2001" s="21">
        <v>2682.5</v>
      </c>
      <c r="C2001" s="16">
        <v>1</v>
      </c>
      <c r="D2001" s="26">
        <v>2690.5</v>
      </c>
      <c r="E2001" s="28">
        <v>2.0000000000000001E-4</v>
      </c>
      <c r="F2001" s="28">
        <v>2672.290509447339</v>
      </c>
    </row>
    <row r="2002" spans="1:6">
      <c r="A2002" s="20">
        <v>0.42842592592592593</v>
      </c>
      <c r="B2002" s="21">
        <v>2683</v>
      </c>
      <c r="C2002" s="16">
        <v>1</v>
      </c>
      <c r="D2002" s="26">
        <v>2690.5</v>
      </c>
      <c r="E2002" s="28">
        <v>2.0000000000000001E-4</v>
      </c>
      <c r="F2002" s="28">
        <v>2672.2941513454493</v>
      </c>
    </row>
    <row r="2003" spans="1:6">
      <c r="A2003" s="20">
        <v>0.42849537037037039</v>
      </c>
      <c r="B2003" s="21">
        <v>2683.5</v>
      </c>
      <c r="C2003" s="16">
        <v>1</v>
      </c>
      <c r="D2003" s="26">
        <v>2690.5</v>
      </c>
      <c r="E2003" s="28">
        <v>2.0000000000000001E-4</v>
      </c>
      <c r="F2003" s="28">
        <v>2672.2977925151804</v>
      </c>
    </row>
    <row r="2004" spans="1:6">
      <c r="A2004" s="20">
        <v>0.42851851851851852</v>
      </c>
      <c r="B2004" s="21">
        <v>2682.5</v>
      </c>
      <c r="C2004" s="16">
        <v>1</v>
      </c>
      <c r="D2004" s="26">
        <v>2690.5</v>
      </c>
      <c r="E2004" s="28">
        <v>2.0000000000000001E-4</v>
      </c>
      <c r="F2004" s="28">
        <v>2672.3014329566772</v>
      </c>
    </row>
    <row r="2005" spans="1:6">
      <c r="A2005" s="20">
        <v>0.42854166666666665</v>
      </c>
      <c r="B2005" s="21">
        <v>2683.5</v>
      </c>
      <c r="C2005" s="16">
        <v>1</v>
      </c>
      <c r="D2005" s="26">
        <v>2690.5</v>
      </c>
      <c r="E2005" s="28">
        <v>2.0000000000000001E-4</v>
      </c>
      <c r="F2005" s="28">
        <v>2672.3050726700858</v>
      </c>
    </row>
    <row r="2006" spans="1:6">
      <c r="A2006" s="20">
        <v>0.42855324074074075</v>
      </c>
      <c r="B2006" s="21">
        <v>2683</v>
      </c>
      <c r="C2006" s="16">
        <v>1</v>
      </c>
      <c r="D2006" s="26">
        <v>2690.5</v>
      </c>
      <c r="E2006" s="28">
        <v>2.0000000000000001E-4</v>
      </c>
      <c r="F2006" s="28">
        <v>2672.3087116555516</v>
      </c>
    </row>
    <row r="2007" spans="1:6">
      <c r="A2007" s="20">
        <v>0.42859953703703701</v>
      </c>
      <c r="B2007" s="21">
        <v>2683</v>
      </c>
      <c r="C2007" s="16">
        <v>1</v>
      </c>
      <c r="D2007" s="26">
        <v>2690.5</v>
      </c>
      <c r="E2007" s="28">
        <v>2.0000000000000001E-4</v>
      </c>
      <c r="F2007" s="28">
        <v>2672.3123499132207</v>
      </c>
    </row>
    <row r="2008" spans="1:6">
      <c r="A2008" s="20">
        <v>0.4286226851851852</v>
      </c>
      <c r="B2008" s="21">
        <v>2683.5</v>
      </c>
      <c r="C2008" s="16">
        <v>1</v>
      </c>
      <c r="D2008" s="26">
        <v>2690.5</v>
      </c>
      <c r="E2008" s="28">
        <v>2.0000000000000001E-4</v>
      </c>
      <c r="F2008" s="28">
        <v>2672.3159874432381</v>
      </c>
    </row>
    <row r="2009" spans="1:6">
      <c r="A2009" s="20">
        <v>0.42863425925925924</v>
      </c>
      <c r="B2009" s="21">
        <v>2683</v>
      </c>
      <c r="C2009" s="16">
        <v>1</v>
      </c>
      <c r="D2009" s="26">
        <v>2690.5</v>
      </c>
      <c r="E2009" s="28">
        <v>2.0000000000000001E-4</v>
      </c>
      <c r="F2009" s="28">
        <v>2672.3196242457493</v>
      </c>
    </row>
    <row r="2010" spans="1:6">
      <c r="A2010" s="20">
        <v>0.4286921296296296</v>
      </c>
      <c r="B2010" s="21">
        <v>2683.5</v>
      </c>
      <c r="C2010" s="16">
        <v>1</v>
      </c>
      <c r="D2010" s="26">
        <v>2690.5</v>
      </c>
      <c r="E2010" s="28">
        <v>2.0000000000000001E-4</v>
      </c>
      <c r="F2010" s="28">
        <v>2672.3232603209003</v>
      </c>
    </row>
    <row r="2011" spans="1:6">
      <c r="A2011" s="20">
        <v>0.42871527777777779</v>
      </c>
      <c r="B2011" s="21">
        <v>2683</v>
      </c>
      <c r="C2011" s="16">
        <v>1</v>
      </c>
      <c r="D2011" s="26">
        <v>2690.5</v>
      </c>
      <c r="E2011" s="28">
        <v>2.0000000000000001E-4</v>
      </c>
      <c r="F2011" s="28">
        <v>2672.3268956688362</v>
      </c>
    </row>
    <row r="2012" spans="1:6">
      <c r="A2012" s="20">
        <v>0.42873842592592593</v>
      </c>
      <c r="B2012" s="21">
        <v>2683</v>
      </c>
      <c r="C2012" s="16">
        <v>1</v>
      </c>
      <c r="D2012" s="26">
        <v>2690.5</v>
      </c>
      <c r="E2012" s="28">
        <v>2.0000000000000001E-4</v>
      </c>
      <c r="F2012" s="28">
        <v>2672.3305302897024</v>
      </c>
    </row>
    <row r="2013" spans="1:6">
      <c r="A2013" s="20">
        <v>0.42876157407407406</v>
      </c>
      <c r="B2013" s="21">
        <v>2683</v>
      </c>
      <c r="C2013" s="16">
        <v>1</v>
      </c>
      <c r="D2013" s="26">
        <v>2690.5</v>
      </c>
      <c r="E2013" s="28">
        <v>2.0000000000000001E-4</v>
      </c>
      <c r="F2013" s="28">
        <v>2672.3341641836446</v>
      </c>
    </row>
    <row r="2014" spans="1:6">
      <c r="A2014" s="20">
        <v>0.42878472222222225</v>
      </c>
      <c r="B2014" s="21">
        <v>2683.5</v>
      </c>
      <c r="C2014" s="16">
        <v>1</v>
      </c>
      <c r="D2014" s="26">
        <v>2690.5</v>
      </c>
      <c r="E2014" s="28">
        <v>2.0000000000000001E-4</v>
      </c>
      <c r="F2014" s="28">
        <v>2672.3377973508077</v>
      </c>
    </row>
    <row r="2015" spans="1:6">
      <c r="A2015" s="20">
        <v>0.42879629629629629</v>
      </c>
      <c r="B2015" s="21">
        <v>2683.5</v>
      </c>
      <c r="C2015" s="16">
        <v>1</v>
      </c>
      <c r="D2015" s="26">
        <v>2690.5</v>
      </c>
      <c r="E2015" s="28">
        <v>2.0000000000000001E-4</v>
      </c>
      <c r="F2015" s="28">
        <v>2672.3414297913378</v>
      </c>
    </row>
    <row r="2016" spans="1:6">
      <c r="A2016" s="20">
        <v>0.42883101851851851</v>
      </c>
      <c r="B2016" s="21">
        <v>2684</v>
      </c>
      <c r="C2016" s="16">
        <v>1</v>
      </c>
      <c r="D2016" s="26">
        <v>2690.5</v>
      </c>
      <c r="E2016" s="28">
        <v>2.0000000000000001E-4</v>
      </c>
      <c r="F2016" s="28">
        <v>2672.3450615053794</v>
      </c>
    </row>
    <row r="2017" spans="1:6">
      <c r="A2017" s="20">
        <v>0.42886574074074074</v>
      </c>
      <c r="B2017" s="21">
        <v>2684.5</v>
      </c>
      <c r="C2017" s="16">
        <v>1</v>
      </c>
      <c r="D2017" s="26">
        <v>2690.5</v>
      </c>
      <c r="E2017" s="28">
        <v>2.0000000000000001E-4</v>
      </c>
      <c r="F2017" s="28">
        <v>2672.3486924930785</v>
      </c>
    </row>
    <row r="2018" spans="1:6">
      <c r="A2018" s="20">
        <v>0.42890046296296297</v>
      </c>
      <c r="B2018" s="21">
        <v>2684.5</v>
      </c>
      <c r="C2018" s="16">
        <v>1</v>
      </c>
      <c r="D2018" s="26">
        <v>2690.5</v>
      </c>
      <c r="E2018" s="28">
        <v>2.0000000000000001E-4</v>
      </c>
      <c r="F2018" s="28">
        <v>2672.3523227545797</v>
      </c>
    </row>
    <row r="2019" spans="1:6">
      <c r="A2019" s="20">
        <v>0.4289236111111111</v>
      </c>
      <c r="B2019" s="21">
        <v>2684</v>
      </c>
      <c r="C2019" s="16">
        <v>1</v>
      </c>
      <c r="D2019" s="26">
        <v>2690.5</v>
      </c>
      <c r="E2019" s="28">
        <v>2.0000000000000001E-4</v>
      </c>
      <c r="F2019" s="28">
        <v>2672.3559522900287</v>
      </c>
    </row>
    <row r="2020" spans="1:6">
      <c r="A2020" s="20">
        <v>0.4289351851851852</v>
      </c>
      <c r="B2020" s="21">
        <v>2684.5</v>
      </c>
      <c r="C2020" s="16">
        <v>1</v>
      </c>
      <c r="D2020" s="26">
        <v>2690.5</v>
      </c>
      <c r="E2020" s="28">
        <v>2.0000000000000001E-4</v>
      </c>
      <c r="F2020" s="28">
        <v>2672.3595810995707</v>
      </c>
    </row>
    <row r="2021" spans="1:6">
      <c r="A2021" s="20">
        <v>0.42898148148148146</v>
      </c>
      <c r="B2021" s="21">
        <v>2684.5</v>
      </c>
      <c r="C2021" s="16">
        <v>1</v>
      </c>
      <c r="D2021" s="26">
        <v>2690.5</v>
      </c>
      <c r="E2021" s="28">
        <v>2.0000000000000001E-4</v>
      </c>
      <c r="F2021" s="28">
        <v>2672.3632091833506</v>
      </c>
    </row>
    <row r="2022" spans="1:6">
      <c r="A2022" s="20">
        <v>0.42901620370370369</v>
      </c>
      <c r="B2022" s="21">
        <v>2684</v>
      </c>
      <c r="C2022" s="16">
        <v>1</v>
      </c>
      <c r="D2022" s="26">
        <v>2690.5</v>
      </c>
      <c r="E2022" s="28">
        <v>2.0000000000000001E-4</v>
      </c>
      <c r="F2022" s="28">
        <v>2672.3668365415137</v>
      </c>
    </row>
    <row r="2023" spans="1:6">
      <c r="A2023" s="20">
        <v>0.42903935185185182</v>
      </c>
      <c r="B2023" s="21">
        <v>2683.5</v>
      </c>
      <c r="C2023" s="16">
        <v>1</v>
      </c>
      <c r="D2023" s="26">
        <v>2690.5</v>
      </c>
      <c r="E2023" s="28">
        <v>2.0000000000000001E-4</v>
      </c>
      <c r="F2023" s="28">
        <v>2672.3704631742053</v>
      </c>
    </row>
    <row r="2024" spans="1:6">
      <c r="A2024" s="20">
        <v>0.42906250000000001</v>
      </c>
      <c r="B2024" s="21">
        <v>2684.5</v>
      </c>
      <c r="C2024" s="16">
        <v>1</v>
      </c>
      <c r="D2024" s="26">
        <v>2690.5</v>
      </c>
      <c r="E2024" s="28">
        <v>2.0000000000000001E-4</v>
      </c>
      <c r="F2024" s="28">
        <v>2672.3740890815702</v>
      </c>
    </row>
    <row r="2025" spans="1:6">
      <c r="A2025" s="20">
        <v>0.42907407407407405</v>
      </c>
      <c r="B2025" s="21">
        <v>2683.5</v>
      </c>
      <c r="C2025" s="16">
        <v>1</v>
      </c>
      <c r="D2025" s="26">
        <v>2690.5</v>
      </c>
      <c r="E2025" s="28">
        <v>2.0000000000000001E-4</v>
      </c>
      <c r="F2025" s="28">
        <v>2672.3777142637541</v>
      </c>
    </row>
    <row r="2026" spans="1:6">
      <c r="A2026" s="20">
        <v>0.42912037037037037</v>
      </c>
      <c r="B2026" s="21">
        <v>2684</v>
      </c>
      <c r="C2026" s="16">
        <v>1</v>
      </c>
      <c r="D2026" s="26">
        <v>2690.5</v>
      </c>
      <c r="E2026" s="28">
        <v>2.0000000000000001E-4</v>
      </c>
      <c r="F2026" s="28">
        <v>2672.3813387209016</v>
      </c>
    </row>
    <row r="2027" spans="1:6">
      <c r="A2027" s="20">
        <v>0.4291550925925926</v>
      </c>
      <c r="B2027" s="21">
        <v>2684</v>
      </c>
      <c r="C2027" s="16">
        <v>1</v>
      </c>
      <c r="D2027" s="26">
        <v>2690.5</v>
      </c>
      <c r="E2027" s="28">
        <v>2.0000000000000001E-4</v>
      </c>
      <c r="F2027" s="28">
        <v>2672.3849624531572</v>
      </c>
    </row>
    <row r="2028" spans="1:6">
      <c r="A2028" s="20">
        <v>0.42917824074074074</v>
      </c>
      <c r="B2028" s="21">
        <v>2684</v>
      </c>
      <c r="C2028" s="16">
        <v>1</v>
      </c>
      <c r="D2028" s="26">
        <v>2690.5</v>
      </c>
      <c r="E2028" s="28">
        <v>2.0000000000000001E-4</v>
      </c>
      <c r="F2028" s="28">
        <v>2672.3885854606665</v>
      </c>
    </row>
    <row r="2029" spans="1:6">
      <c r="A2029" s="20">
        <v>0.42920138888888887</v>
      </c>
      <c r="B2029" s="21">
        <v>2684</v>
      </c>
      <c r="C2029" s="16">
        <v>1</v>
      </c>
      <c r="D2029" s="26">
        <v>2690.5</v>
      </c>
      <c r="E2029" s="28">
        <v>2.0000000000000001E-4</v>
      </c>
      <c r="F2029" s="28">
        <v>2672.3922077435745</v>
      </c>
    </row>
    <row r="2030" spans="1:6">
      <c r="A2030" s="20">
        <v>0.42922453703703706</v>
      </c>
      <c r="B2030" s="21">
        <v>2684.5</v>
      </c>
      <c r="C2030" s="16">
        <v>1</v>
      </c>
      <c r="D2030" s="26">
        <v>2690.5</v>
      </c>
      <c r="E2030" s="28">
        <v>2.0000000000000001E-4</v>
      </c>
      <c r="F2030" s="28">
        <v>2672.395829302026</v>
      </c>
    </row>
    <row r="2031" spans="1:6">
      <c r="A2031" s="20">
        <v>0.42924768518518519</v>
      </c>
      <c r="B2031" s="21">
        <v>2684.5</v>
      </c>
      <c r="C2031" s="16">
        <v>1</v>
      </c>
      <c r="D2031" s="26">
        <v>2690.5</v>
      </c>
      <c r="E2031" s="28">
        <v>2.0000000000000001E-4</v>
      </c>
      <c r="F2031" s="28">
        <v>2672.3994501361653</v>
      </c>
    </row>
    <row r="2032" spans="1:6">
      <c r="A2032" s="20">
        <v>0.42928240740740742</v>
      </c>
      <c r="B2032" s="21">
        <v>2685</v>
      </c>
      <c r="C2032" s="16">
        <v>1</v>
      </c>
      <c r="D2032" s="26">
        <v>2690.5</v>
      </c>
      <c r="E2032" s="28">
        <v>2.0000000000000001E-4</v>
      </c>
      <c r="F2032" s="28">
        <v>2672.4030702461382</v>
      </c>
    </row>
    <row r="2033" spans="1:6">
      <c r="A2033" s="20">
        <v>0.42929398148148146</v>
      </c>
      <c r="B2033" s="21">
        <v>2684.5</v>
      </c>
      <c r="C2033" s="16">
        <v>1</v>
      </c>
      <c r="D2033" s="26">
        <v>2690.5</v>
      </c>
      <c r="E2033" s="28">
        <v>2.0000000000000001E-4</v>
      </c>
      <c r="F2033" s="28">
        <v>2672.4066896320892</v>
      </c>
    </row>
    <row r="2034" spans="1:6">
      <c r="A2034" s="20">
        <v>0.42932870370370368</v>
      </c>
      <c r="B2034" s="21">
        <v>2685</v>
      </c>
      <c r="C2034" s="16">
        <v>1</v>
      </c>
      <c r="D2034" s="26">
        <v>2690.5</v>
      </c>
      <c r="E2034" s="28">
        <v>2.0000000000000001E-4</v>
      </c>
      <c r="F2034" s="28">
        <v>2672.4103082941629</v>
      </c>
    </row>
    <row r="2035" spans="1:6">
      <c r="A2035" s="20">
        <v>0.42934027777777778</v>
      </c>
      <c r="B2035" s="21">
        <v>2684.5</v>
      </c>
      <c r="C2035" s="16">
        <v>1</v>
      </c>
      <c r="D2035" s="26">
        <v>2690.5</v>
      </c>
      <c r="E2035" s="28">
        <v>2.0000000000000001E-4</v>
      </c>
      <c r="F2035" s="28">
        <v>2672.4139262325039</v>
      </c>
    </row>
    <row r="2036" spans="1:6">
      <c r="A2036" s="20">
        <v>0.42937500000000001</v>
      </c>
      <c r="B2036" s="21">
        <v>2684</v>
      </c>
      <c r="C2036" s="16">
        <v>1</v>
      </c>
      <c r="D2036" s="26">
        <v>2690.5</v>
      </c>
      <c r="E2036" s="28">
        <v>2.0000000000000001E-4</v>
      </c>
      <c r="F2036" s="28">
        <v>2672.4175434472572</v>
      </c>
    </row>
    <row r="2037" spans="1:6">
      <c r="A2037" s="20">
        <v>0.42940972222222223</v>
      </c>
      <c r="B2037" s="21">
        <v>2684.5</v>
      </c>
      <c r="C2037" s="16">
        <v>1</v>
      </c>
      <c r="D2037" s="26">
        <v>2690.5</v>
      </c>
      <c r="E2037" s="28">
        <v>2.0000000000000001E-4</v>
      </c>
      <c r="F2037" s="28">
        <v>2672.4211599385676</v>
      </c>
    </row>
    <row r="2038" spans="1:6">
      <c r="A2038" s="20">
        <v>0.42942129629629627</v>
      </c>
      <c r="B2038" s="21">
        <v>2684.5</v>
      </c>
      <c r="C2038" s="16">
        <v>1</v>
      </c>
      <c r="D2038" s="26">
        <v>2690.5</v>
      </c>
      <c r="E2038" s="28">
        <v>2.0000000000000001E-4</v>
      </c>
      <c r="F2038" s="28">
        <v>2672.42477570658</v>
      </c>
    </row>
    <row r="2039" spans="1:6">
      <c r="A2039" s="20">
        <v>0.42947916666666669</v>
      </c>
      <c r="B2039" s="21">
        <v>2684.5</v>
      </c>
      <c r="C2039" s="16">
        <v>1</v>
      </c>
      <c r="D2039" s="26">
        <v>2690.5</v>
      </c>
      <c r="E2039" s="28">
        <v>2.0000000000000001E-4</v>
      </c>
      <c r="F2039" s="28">
        <v>2672.4283907514387</v>
      </c>
    </row>
    <row r="2040" spans="1:6">
      <c r="A2040" s="20">
        <v>0.42949074074074073</v>
      </c>
      <c r="B2040" s="21">
        <v>2684.5</v>
      </c>
      <c r="C2040" s="16">
        <v>1</v>
      </c>
      <c r="D2040" s="26">
        <v>2690.5</v>
      </c>
      <c r="E2040" s="28">
        <v>2.0000000000000001E-4</v>
      </c>
      <c r="F2040" s="28">
        <v>2672.4320050732886</v>
      </c>
    </row>
    <row r="2041" spans="1:6">
      <c r="A2041" s="20">
        <v>0.42957175925925928</v>
      </c>
      <c r="B2041" s="21">
        <v>2684.5</v>
      </c>
      <c r="C2041" s="16">
        <v>1</v>
      </c>
      <c r="D2041" s="26">
        <v>2690.5</v>
      </c>
      <c r="E2041" s="28">
        <v>2.0000000000000001E-4</v>
      </c>
      <c r="F2041" s="28">
        <v>2672.4356186722739</v>
      </c>
    </row>
    <row r="2042" spans="1:6">
      <c r="A2042" s="20">
        <v>0.42958333333333332</v>
      </c>
      <c r="B2042" s="21">
        <v>2684.5</v>
      </c>
      <c r="C2042" s="16">
        <v>1</v>
      </c>
      <c r="D2042" s="26">
        <v>2690.5</v>
      </c>
      <c r="E2042" s="28">
        <v>2.0000000000000001E-4</v>
      </c>
      <c r="F2042" s="28">
        <v>2672.4392315485393</v>
      </c>
    </row>
    <row r="2043" spans="1:6">
      <c r="A2043" s="20">
        <v>0.42964120370370368</v>
      </c>
      <c r="B2043" s="21">
        <v>2684.5</v>
      </c>
      <c r="C2043" s="16">
        <v>1</v>
      </c>
      <c r="D2043" s="26">
        <v>2690.5</v>
      </c>
      <c r="E2043" s="28">
        <v>2.0000000000000001E-4</v>
      </c>
      <c r="F2043" s="28">
        <v>2672.4428437022298</v>
      </c>
    </row>
    <row r="2044" spans="1:6">
      <c r="A2044" s="20">
        <v>0.4296875</v>
      </c>
      <c r="B2044" s="21">
        <v>2684.5</v>
      </c>
      <c r="C2044" s="16">
        <v>1</v>
      </c>
      <c r="D2044" s="26">
        <v>2690.5</v>
      </c>
      <c r="E2044" s="28">
        <v>2.0000000000000001E-4</v>
      </c>
      <c r="F2044" s="28">
        <v>2672.4464551334895</v>
      </c>
    </row>
    <row r="2045" spans="1:6">
      <c r="A2045" s="20">
        <v>0.42971064814814813</v>
      </c>
      <c r="B2045" s="21">
        <v>2685</v>
      </c>
      <c r="C2045" s="16">
        <v>1</v>
      </c>
      <c r="D2045" s="26">
        <v>2690.5</v>
      </c>
      <c r="E2045" s="28">
        <v>2.0000000000000001E-4</v>
      </c>
      <c r="F2045" s="28">
        <v>2672.4500658424627</v>
      </c>
    </row>
    <row r="2046" spans="1:6">
      <c r="A2046" s="20">
        <v>0.42974537037037036</v>
      </c>
      <c r="B2046" s="21">
        <v>2685</v>
      </c>
      <c r="C2046" s="16">
        <v>1</v>
      </c>
      <c r="D2046" s="26">
        <v>2690.5</v>
      </c>
      <c r="E2046" s="28">
        <v>2.0000000000000001E-4</v>
      </c>
      <c r="F2046" s="28">
        <v>2672.4536758292943</v>
      </c>
    </row>
    <row r="2047" spans="1:6">
      <c r="A2047" s="20">
        <v>0.42976851851851849</v>
      </c>
      <c r="B2047" s="21">
        <v>2685</v>
      </c>
      <c r="C2047" s="16">
        <v>1</v>
      </c>
      <c r="D2047" s="26">
        <v>2690.5</v>
      </c>
      <c r="E2047" s="28">
        <v>2.0000000000000001E-4</v>
      </c>
      <c r="F2047" s="28">
        <v>2672.4572850941286</v>
      </c>
    </row>
    <row r="2048" spans="1:6">
      <c r="A2048" s="20">
        <v>0.42981481481481482</v>
      </c>
      <c r="B2048" s="21">
        <v>2685</v>
      </c>
      <c r="C2048" s="16">
        <v>1</v>
      </c>
      <c r="D2048" s="26">
        <v>2690.5</v>
      </c>
      <c r="E2048" s="28">
        <v>2.0000000000000001E-4</v>
      </c>
      <c r="F2048" s="28">
        <v>2672.4608936371096</v>
      </c>
    </row>
    <row r="2049" spans="1:6">
      <c r="A2049" s="20">
        <v>0.42989583333333331</v>
      </c>
      <c r="B2049" s="21">
        <v>2685</v>
      </c>
      <c r="C2049" s="16">
        <v>1</v>
      </c>
      <c r="D2049" s="26">
        <v>2690.5</v>
      </c>
      <c r="E2049" s="28">
        <v>2.0000000000000001E-4</v>
      </c>
      <c r="F2049" s="28">
        <v>2672.4645014583821</v>
      </c>
    </row>
    <row r="2050" spans="1:6">
      <c r="A2050" s="20">
        <v>0.4299074074074074</v>
      </c>
      <c r="B2050" s="21">
        <v>2685.5</v>
      </c>
      <c r="C2050" s="16">
        <v>1</v>
      </c>
      <c r="D2050" s="26">
        <v>2690.5</v>
      </c>
      <c r="E2050" s="28">
        <v>2.0000000000000001E-4</v>
      </c>
      <c r="F2050" s="28">
        <v>2672.4681085580905</v>
      </c>
    </row>
    <row r="2051" spans="1:6">
      <c r="A2051" s="20">
        <v>0.42994212962962963</v>
      </c>
      <c r="B2051" s="21">
        <v>2685</v>
      </c>
      <c r="C2051" s="16">
        <v>1</v>
      </c>
      <c r="D2051" s="26">
        <v>2690.5</v>
      </c>
      <c r="E2051" s="28">
        <v>2.0000000000000001E-4</v>
      </c>
      <c r="F2051" s="28">
        <v>2672.4717149363787</v>
      </c>
    </row>
    <row r="2052" spans="1:6">
      <c r="A2052" s="20">
        <v>0.42995370370370373</v>
      </c>
      <c r="B2052" s="21">
        <v>2685.5</v>
      </c>
      <c r="C2052" s="16">
        <v>1</v>
      </c>
      <c r="D2052" s="26">
        <v>2690.5</v>
      </c>
      <c r="E2052" s="28">
        <v>2.0000000000000001E-4</v>
      </c>
      <c r="F2052" s="28">
        <v>2672.4753205933916</v>
      </c>
    </row>
    <row r="2053" spans="1:6">
      <c r="A2053" s="20">
        <v>0.4299884259259259</v>
      </c>
      <c r="B2053" s="21">
        <v>2685.5</v>
      </c>
      <c r="C2053" s="16">
        <v>1</v>
      </c>
      <c r="D2053" s="26">
        <v>2690.5</v>
      </c>
      <c r="E2053" s="28">
        <v>2.0000000000000001E-4</v>
      </c>
      <c r="F2053" s="28">
        <v>2672.4789255292731</v>
      </c>
    </row>
    <row r="2054" spans="1:6">
      <c r="A2054" s="20">
        <v>0.43</v>
      </c>
      <c r="B2054" s="21">
        <v>2686</v>
      </c>
      <c r="C2054" s="16">
        <v>1</v>
      </c>
      <c r="D2054" s="26">
        <v>2690.5</v>
      </c>
      <c r="E2054" s="28">
        <v>2.0000000000000001E-4</v>
      </c>
      <c r="F2054" s="28">
        <v>2672.4825297441671</v>
      </c>
    </row>
    <row r="2055" spans="1:6">
      <c r="A2055" s="20">
        <v>0.43003472222222222</v>
      </c>
      <c r="B2055" s="21">
        <v>2685.5</v>
      </c>
      <c r="C2055" s="16">
        <v>1</v>
      </c>
      <c r="D2055" s="26">
        <v>2690.5</v>
      </c>
      <c r="E2055" s="28">
        <v>2.0000000000000001E-4</v>
      </c>
      <c r="F2055" s="28">
        <v>2672.4861332382184</v>
      </c>
    </row>
    <row r="2056" spans="1:6">
      <c r="A2056" s="20">
        <v>0.43005787037037035</v>
      </c>
      <c r="B2056" s="21">
        <v>2686</v>
      </c>
      <c r="C2056" s="16">
        <v>1</v>
      </c>
      <c r="D2056" s="26">
        <v>2690.5</v>
      </c>
      <c r="E2056" s="28">
        <v>2.0000000000000001E-4</v>
      </c>
      <c r="F2056" s="28">
        <v>2672.4897360115706</v>
      </c>
    </row>
    <row r="2057" spans="1:6">
      <c r="A2057" s="20">
        <v>0.43011574074074072</v>
      </c>
      <c r="B2057" s="21">
        <v>2686</v>
      </c>
      <c r="C2057" s="16">
        <v>1</v>
      </c>
      <c r="D2057" s="26">
        <v>2690.5</v>
      </c>
      <c r="E2057" s="28">
        <v>2.0000000000000001E-4</v>
      </c>
      <c r="F2057" s="28">
        <v>2672.4933380643683</v>
      </c>
    </row>
    <row r="2058" spans="1:6">
      <c r="A2058" s="20">
        <v>0.43015046296296294</v>
      </c>
      <c r="B2058" s="21">
        <v>2685.5</v>
      </c>
      <c r="C2058" s="16">
        <v>1</v>
      </c>
      <c r="D2058" s="26">
        <v>2690.5</v>
      </c>
      <c r="E2058" s="28">
        <v>2.0000000000000001E-4</v>
      </c>
      <c r="F2058" s="28">
        <v>2672.4969393967554</v>
      </c>
    </row>
    <row r="2059" spans="1:6">
      <c r="A2059" s="20">
        <v>0.43018518518518517</v>
      </c>
      <c r="B2059" s="21">
        <v>2686</v>
      </c>
      <c r="C2059" s="16">
        <v>1</v>
      </c>
      <c r="D2059" s="26">
        <v>2690.5</v>
      </c>
      <c r="E2059" s="28">
        <v>2.0000000000000001E-4</v>
      </c>
      <c r="F2059" s="28">
        <v>2672.5005400088762</v>
      </c>
    </row>
    <row r="2060" spans="1:6">
      <c r="A2060" s="20">
        <v>0.43023148148148149</v>
      </c>
      <c r="B2060" s="21">
        <v>2686</v>
      </c>
      <c r="C2060" s="16">
        <v>1</v>
      </c>
      <c r="D2060" s="26">
        <v>2690.5</v>
      </c>
      <c r="E2060" s="28">
        <v>2.0000000000000001E-4</v>
      </c>
      <c r="F2060" s="28">
        <v>2672.5041399008746</v>
      </c>
    </row>
    <row r="2061" spans="1:6">
      <c r="A2061" s="20">
        <v>0.43025462962962963</v>
      </c>
      <c r="B2061" s="21">
        <v>2686</v>
      </c>
      <c r="C2061" s="16">
        <v>1</v>
      </c>
      <c r="D2061" s="26">
        <v>2690.5</v>
      </c>
      <c r="E2061" s="28">
        <v>2.0000000000000001E-4</v>
      </c>
      <c r="F2061" s="28">
        <v>2672.5077390728943</v>
      </c>
    </row>
    <row r="2062" spans="1:6">
      <c r="A2062" s="20">
        <v>0.43031249999999999</v>
      </c>
      <c r="B2062" s="21">
        <v>2686</v>
      </c>
      <c r="C2062" s="16">
        <v>1</v>
      </c>
      <c r="D2062" s="26">
        <v>2690.5</v>
      </c>
      <c r="E2062" s="28">
        <v>2.0000000000000001E-4</v>
      </c>
      <c r="F2062" s="28">
        <v>2672.5113375250799</v>
      </c>
    </row>
    <row r="2063" spans="1:6">
      <c r="A2063" s="20">
        <v>0.43033564814814818</v>
      </c>
      <c r="B2063" s="21">
        <v>2686</v>
      </c>
      <c r="C2063" s="16">
        <v>1</v>
      </c>
      <c r="D2063" s="26">
        <v>2690.5</v>
      </c>
      <c r="E2063" s="28">
        <v>2.0000000000000001E-4</v>
      </c>
      <c r="F2063" s="28">
        <v>2672.514935257575</v>
      </c>
    </row>
    <row r="2064" spans="1:6">
      <c r="A2064" s="20">
        <v>0.43035879629629631</v>
      </c>
      <c r="B2064" s="21">
        <v>2685.5</v>
      </c>
      <c r="C2064" s="16">
        <v>1</v>
      </c>
      <c r="D2064" s="26">
        <v>2690.5</v>
      </c>
      <c r="E2064" s="28">
        <v>2.0000000000000001E-4</v>
      </c>
      <c r="F2064" s="28">
        <v>2672.5185322705233</v>
      </c>
    </row>
    <row r="2065" spans="1:6">
      <c r="A2065" s="20">
        <v>0.43040509259259258</v>
      </c>
      <c r="B2065" s="21">
        <v>2685.5</v>
      </c>
      <c r="C2065" s="16">
        <v>1</v>
      </c>
      <c r="D2065" s="26">
        <v>2690.5</v>
      </c>
      <c r="E2065" s="28">
        <v>2.0000000000000001E-4</v>
      </c>
      <c r="F2065" s="28">
        <v>2672.5221285640691</v>
      </c>
    </row>
    <row r="2066" spans="1:6">
      <c r="A2066" s="20">
        <v>0.4304398148148148</v>
      </c>
      <c r="B2066" s="21">
        <v>2685.5</v>
      </c>
      <c r="C2066" s="16">
        <v>1</v>
      </c>
      <c r="D2066" s="26">
        <v>2690.5</v>
      </c>
      <c r="E2066" s="28">
        <v>2.0000000000000001E-4</v>
      </c>
      <c r="F2066" s="28">
        <v>2672.5257241383565</v>
      </c>
    </row>
    <row r="2067" spans="1:6">
      <c r="A2067" s="20">
        <v>0.43047453703703703</v>
      </c>
      <c r="B2067" s="21">
        <v>2685.5</v>
      </c>
      <c r="C2067" s="16">
        <v>1</v>
      </c>
      <c r="D2067" s="26">
        <v>2690.5</v>
      </c>
      <c r="E2067" s="28">
        <v>2.0000000000000001E-4</v>
      </c>
      <c r="F2067" s="28">
        <v>2672.5293189935287</v>
      </c>
    </row>
    <row r="2068" spans="1:6">
      <c r="A2068" s="20">
        <v>0.43049768518518516</v>
      </c>
      <c r="B2068" s="21">
        <v>2685.5</v>
      </c>
      <c r="C2068" s="16">
        <v>1</v>
      </c>
      <c r="D2068" s="26">
        <v>2690.5</v>
      </c>
      <c r="E2068" s="28">
        <v>2.0000000000000001E-4</v>
      </c>
      <c r="F2068" s="28">
        <v>2672.5329131297299</v>
      </c>
    </row>
    <row r="2069" spans="1:6">
      <c r="A2069" s="20">
        <v>0.43053240740740739</v>
      </c>
      <c r="B2069" s="21">
        <v>2685</v>
      </c>
      <c r="C2069" s="16">
        <v>1</v>
      </c>
      <c r="D2069" s="26">
        <v>2690.5</v>
      </c>
      <c r="E2069" s="28">
        <v>2.0000000000000001E-4</v>
      </c>
      <c r="F2069" s="28">
        <v>2672.5365065471037</v>
      </c>
    </row>
    <row r="2070" spans="1:6">
      <c r="A2070" s="20">
        <v>0.43055555555555558</v>
      </c>
      <c r="B2070" s="21">
        <v>2685</v>
      </c>
      <c r="C2070" s="16">
        <v>1</v>
      </c>
      <c r="D2070" s="26">
        <v>2690.5</v>
      </c>
      <c r="E2070" s="28">
        <v>2.0000000000000001E-4</v>
      </c>
      <c r="F2070" s="28">
        <v>2672.5400992457944</v>
      </c>
    </row>
    <row r="2071" spans="1:6">
      <c r="A2071" s="20">
        <v>0.43056712962962962</v>
      </c>
      <c r="B2071" s="21">
        <v>2685</v>
      </c>
      <c r="C2071" s="16">
        <v>1</v>
      </c>
      <c r="D2071" s="26">
        <v>2690.5</v>
      </c>
      <c r="E2071" s="28">
        <v>2.0000000000000001E-4</v>
      </c>
      <c r="F2071" s="28">
        <v>2672.5436912259452</v>
      </c>
    </row>
    <row r="2072" spans="1:6">
      <c r="A2072" s="20">
        <v>0.43059027777777775</v>
      </c>
      <c r="B2072" s="21">
        <v>2685</v>
      </c>
      <c r="C2072" s="16">
        <v>1</v>
      </c>
      <c r="D2072" s="26">
        <v>2690.5</v>
      </c>
      <c r="E2072" s="28">
        <v>2.0000000000000001E-4</v>
      </c>
      <c r="F2072" s="28">
        <v>2672.5472824877002</v>
      </c>
    </row>
    <row r="2073" spans="1:6">
      <c r="A2073" s="20">
        <v>0.43061342592592594</v>
      </c>
      <c r="B2073" s="21">
        <v>2684.5</v>
      </c>
      <c r="C2073" s="16">
        <v>1</v>
      </c>
      <c r="D2073" s="26">
        <v>2690.5</v>
      </c>
      <c r="E2073" s="28">
        <v>2.0000000000000001E-4</v>
      </c>
      <c r="F2073" s="28">
        <v>2672.5508730312026</v>
      </c>
    </row>
    <row r="2074" spans="1:6">
      <c r="A2074" s="20">
        <v>0.43064814814814817</v>
      </c>
      <c r="B2074" s="21">
        <v>2684</v>
      </c>
      <c r="C2074" s="16">
        <v>1</v>
      </c>
      <c r="D2074" s="26">
        <v>2690.5</v>
      </c>
      <c r="E2074" s="28">
        <v>2.0000000000000001E-4</v>
      </c>
      <c r="F2074" s="28">
        <v>2672.5544628565963</v>
      </c>
    </row>
    <row r="2075" spans="1:6">
      <c r="A2075" s="20">
        <v>0.4306712962962963</v>
      </c>
      <c r="B2075" s="21">
        <v>2684.5</v>
      </c>
      <c r="C2075" s="16">
        <v>1</v>
      </c>
      <c r="D2075" s="26">
        <v>2690.5</v>
      </c>
      <c r="E2075" s="28">
        <v>2.0000000000000001E-4</v>
      </c>
      <c r="F2075" s="28">
        <v>2672.5580519640248</v>
      </c>
    </row>
    <row r="2076" spans="1:6">
      <c r="A2076" s="20">
        <v>0.4306828703703704</v>
      </c>
      <c r="B2076" s="21">
        <v>2684.5</v>
      </c>
      <c r="C2076" s="16">
        <v>1</v>
      </c>
      <c r="D2076" s="26">
        <v>2690.5</v>
      </c>
      <c r="E2076" s="28">
        <v>2.0000000000000001E-4</v>
      </c>
      <c r="F2076" s="28">
        <v>2672.5616403536319</v>
      </c>
    </row>
    <row r="2077" spans="1:6">
      <c r="A2077" s="20">
        <v>0.43071759259259257</v>
      </c>
      <c r="B2077" s="21">
        <v>2685</v>
      </c>
      <c r="C2077" s="16">
        <v>1</v>
      </c>
      <c r="D2077" s="26">
        <v>2690.5</v>
      </c>
      <c r="E2077" s="28">
        <v>2.0000000000000001E-4</v>
      </c>
      <c r="F2077" s="28">
        <v>2672.5652280255613</v>
      </c>
    </row>
    <row r="2078" spans="1:6">
      <c r="A2078" s="20">
        <v>0.43074074074074076</v>
      </c>
      <c r="B2078" s="21">
        <v>2685.5</v>
      </c>
      <c r="C2078" s="16">
        <v>1</v>
      </c>
      <c r="D2078" s="26">
        <v>2690.5</v>
      </c>
      <c r="E2078" s="28">
        <v>2.0000000000000001E-4</v>
      </c>
      <c r="F2078" s="28">
        <v>2672.5688149799562</v>
      </c>
    </row>
    <row r="2079" spans="1:6">
      <c r="A2079" s="20">
        <v>0.43076388888888889</v>
      </c>
      <c r="B2079" s="21">
        <v>2685.5</v>
      </c>
      <c r="C2079" s="16">
        <v>1</v>
      </c>
      <c r="D2079" s="26">
        <v>2690.5</v>
      </c>
      <c r="E2079" s="28">
        <v>2.0000000000000001E-4</v>
      </c>
      <c r="F2079" s="28">
        <v>2672.5724012169603</v>
      </c>
    </row>
    <row r="2080" spans="1:6">
      <c r="A2080" s="20">
        <v>0.43083333333333335</v>
      </c>
      <c r="B2080" s="21">
        <v>2685.5</v>
      </c>
      <c r="C2080" s="16">
        <v>1</v>
      </c>
      <c r="D2080" s="26">
        <v>2690.5</v>
      </c>
      <c r="E2080" s="28">
        <v>2.0000000000000001E-4</v>
      </c>
      <c r="F2080" s="28">
        <v>2672.5759867367169</v>
      </c>
    </row>
    <row r="2081" spans="1:6">
      <c r="A2081" s="20">
        <v>0.43087962962962961</v>
      </c>
      <c r="B2081" s="21">
        <v>2686</v>
      </c>
      <c r="C2081" s="16">
        <v>1</v>
      </c>
      <c r="D2081" s="26">
        <v>2690.5</v>
      </c>
      <c r="E2081" s="28">
        <v>2.0000000000000001E-4</v>
      </c>
      <c r="F2081" s="28">
        <v>2672.5795715393697</v>
      </c>
    </row>
    <row r="2082" spans="1:6">
      <c r="A2082" s="20">
        <v>0.43089120370370371</v>
      </c>
      <c r="B2082" s="21">
        <v>2686</v>
      </c>
      <c r="C2082" s="16">
        <v>1</v>
      </c>
      <c r="D2082" s="26">
        <v>2690.5</v>
      </c>
      <c r="E2082" s="28">
        <v>2.0000000000000001E-4</v>
      </c>
      <c r="F2082" s="28">
        <v>2672.5831556250619</v>
      </c>
    </row>
    <row r="2083" spans="1:6">
      <c r="A2083" s="20">
        <v>0.4309027777777778</v>
      </c>
      <c r="B2083" s="21">
        <v>2685.5</v>
      </c>
      <c r="C2083" s="16">
        <v>1</v>
      </c>
      <c r="D2083" s="26">
        <v>2690.5</v>
      </c>
      <c r="E2083" s="28">
        <v>2.0000000000000001E-4</v>
      </c>
      <c r="F2083" s="28">
        <v>2672.5867389939367</v>
      </c>
    </row>
    <row r="2084" spans="1:6">
      <c r="A2084" s="20">
        <v>0.43093749999999997</v>
      </c>
      <c r="B2084" s="21">
        <v>2686</v>
      </c>
      <c r="C2084" s="16">
        <v>1</v>
      </c>
      <c r="D2084" s="26">
        <v>2690.5</v>
      </c>
      <c r="E2084" s="28">
        <v>2.0000000000000001E-4</v>
      </c>
      <c r="F2084" s="28">
        <v>2672.5903216461379</v>
      </c>
    </row>
    <row r="2085" spans="1:6">
      <c r="A2085" s="20">
        <v>0.43101851851851852</v>
      </c>
      <c r="B2085" s="21">
        <v>2686</v>
      </c>
      <c r="C2085" s="16">
        <v>1</v>
      </c>
      <c r="D2085" s="26">
        <v>2690.5</v>
      </c>
      <c r="E2085" s="28">
        <v>2.0000000000000001E-4</v>
      </c>
      <c r="F2085" s="28">
        <v>2672.5939035818087</v>
      </c>
    </row>
    <row r="2086" spans="1:6">
      <c r="A2086" s="20">
        <v>0.43103009259259262</v>
      </c>
      <c r="B2086" s="21">
        <v>2686</v>
      </c>
      <c r="C2086" s="16">
        <v>1</v>
      </c>
      <c r="D2086" s="26">
        <v>2690.5</v>
      </c>
      <c r="E2086" s="28">
        <v>2.0000000000000001E-4</v>
      </c>
      <c r="F2086" s="28">
        <v>2672.5974848010924</v>
      </c>
    </row>
    <row r="2087" spans="1:6">
      <c r="A2087" s="20">
        <v>0.43106481481481479</v>
      </c>
      <c r="B2087" s="21">
        <v>2685</v>
      </c>
      <c r="C2087" s="16">
        <v>1</v>
      </c>
      <c r="D2087" s="26">
        <v>2690.5</v>
      </c>
      <c r="E2087" s="28">
        <v>2.0000000000000001E-4</v>
      </c>
      <c r="F2087" s="28">
        <v>2672.6010653041321</v>
      </c>
    </row>
    <row r="2088" spans="1:6">
      <c r="A2088" s="20">
        <v>0.43108796296296298</v>
      </c>
      <c r="B2088" s="21">
        <v>2686</v>
      </c>
      <c r="C2088" s="16">
        <v>1</v>
      </c>
      <c r="D2088" s="26">
        <v>2690.5</v>
      </c>
      <c r="E2088" s="28">
        <v>2.0000000000000001E-4</v>
      </c>
      <c r="F2088" s="28">
        <v>2672.6046450910712</v>
      </c>
    </row>
    <row r="2089" spans="1:6">
      <c r="A2089" s="20">
        <v>0.43113425925925924</v>
      </c>
      <c r="B2089" s="21">
        <v>2685.5</v>
      </c>
      <c r="C2089" s="16">
        <v>1</v>
      </c>
      <c r="D2089" s="26">
        <v>2690.5</v>
      </c>
      <c r="E2089" s="28">
        <v>2.0000000000000001E-4</v>
      </c>
      <c r="F2089" s="28">
        <v>2672.6082241620529</v>
      </c>
    </row>
    <row r="2090" spans="1:6">
      <c r="A2090" s="20">
        <v>0.43115740740740743</v>
      </c>
      <c r="B2090" s="21">
        <v>2686</v>
      </c>
      <c r="C2090" s="16">
        <v>1</v>
      </c>
      <c r="D2090" s="26">
        <v>2690.5</v>
      </c>
      <c r="E2090" s="28">
        <v>2.0000000000000001E-4</v>
      </c>
      <c r="F2090" s="28">
        <v>2672.6118025172204</v>
      </c>
    </row>
    <row r="2091" spans="1:6">
      <c r="A2091" s="20">
        <v>0.43121527777777779</v>
      </c>
      <c r="B2091" s="21">
        <v>2685.5</v>
      </c>
      <c r="C2091" s="16">
        <v>1</v>
      </c>
      <c r="D2091" s="26">
        <v>2690.5</v>
      </c>
      <c r="E2091" s="28">
        <v>2.0000000000000001E-4</v>
      </c>
      <c r="F2091" s="28">
        <v>2672.615380156717</v>
      </c>
    </row>
    <row r="2092" spans="1:6">
      <c r="A2092" s="20">
        <v>0.43123842592592593</v>
      </c>
      <c r="B2092" s="21">
        <v>2686</v>
      </c>
      <c r="C2092" s="16">
        <v>1</v>
      </c>
      <c r="D2092" s="26">
        <v>2690.5</v>
      </c>
      <c r="E2092" s="28">
        <v>2.0000000000000001E-4</v>
      </c>
      <c r="F2092" s="28">
        <v>2672.6189570806855</v>
      </c>
    </row>
    <row r="2093" spans="1:6">
      <c r="A2093" s="20">
        <v>0.43126157407407406</v>
      </c>
      <c r="B2093" s="21">
        <v>2685.5</v>
      </c>
      <c r="C2093" s="16">
        <v>1</v>
      </c>
      <c r="D2093" s="26">
        <v>2690.5</v>
      </c>
      <c r="E2093" s="28">
        <v>2.0000000000000001E-4</v>
      </c>
      <c r="F2093" s="28">
        <v>2672.6225332892695</v>
      </c>
    </row>
    <row r="2094" spans="1:6">
      <c r="A2094" s="20">
        <v>0.43133101851851852</v>
      </c>
      <c r="B2094" s="21">
        <v>2685.5</v>
      </c>
      <c r="C2094" s="16">
        <v>1</v>
      </c>
      <c r="D2094" s="26">
        <v>2690.5</v>
      </c>
      <c r="E2094" s="28">
        <v>2.0000000000000001E-4</v>
      </c>
      <c r="F2094" s="28">
        <v>2672.6261087826115</v>
      </c>
    </row>
    <row r="2095" spans="1:6">
      <c r="A2095" s="20">
        <v>0.43136574074074074</v>
      </c>
      <c r="B2095" s="21">
        <v>2685</v>
      </c>
      <c r="C2095" s="16">
        <v>1</v>
      </c>
      <c r="D2095" s="26">
        <v>2690.5</v>
      </c>
      <c r="E2095" s="28">
        <v>2.0000000000000001E-4</v>
      </c>
      <c r="F2095" s="28">
        <v>2672.629683560855</v>
      </c>
    </row>
    <row r="2096" spans="1:6">
      <c r="A2096" s="20">
        <v>0.43137731481481484</v>
      </c>
      <c r="B2096" s="21">
        <v>2685</v>
      </c>
      <c r="C2096" s="16">
        <v>1</v>
      </c>
      <c r="D2096" s="26">
        <v>2690.5</v>
      </c>
      <c r="E2096" s="28">
        <v>2.0000000000000001E-4</v>
      </c>
      <c r="F2096" s="28">
        <v>2672.633257624143</v>
      </c>
    </row>
    <row r="2097" spans="1:6">
      <c r="A2097" s="20">
        <v>0.43141203703703701</v>
      </c>
      <c r="B2097" s="21">
        <v>2685</v>
      </c>
      <c r="C2097" s="16">
        <v>1</v>
      </c>
      <c r="D2097" s="26">
        <v>2690.5</v>
      </c>
      <c r="E2097" s="28">
        <v>2.0000000000000001E-4</v>
      </c>
      <c r="F2097" s="28">
        <v>2672.6368309726181</v>
      </c>
    </row>
    <row r="2098" spans="1:6">
      <c r="A2098" s="20">
        <v>0.43144675925925924</v>
      </c>
      <c r="B2098" s="21">
        <v>2685</v>
      </c>
      <c r="C2098" s="16">
        <v>1</v>
      </c>
      <c r="D2098" s="26">
        <v>2690.5</v>
      </c>
      <c r="E2098" s="28">
        <v>2.0000000000000001E-4</v>
      </c>
      <c r="F2098" s="28">
        <v>2672.6404036064237</v>
      </c>
    </row>
    <row r="2099" spans="1:6">
      <c r="A2099" s="20">
        <v>0.43146990740740743</v>
      </c>
      <c r="B2099" s="21">
        <v>2685</v>
      </c>
      <c r="C2099" s="16">
        <v>1</v>
      </c>
      <c r="D2099" s="26">
        <v>2690.5</v>
      </c>
      <c r="E2099" s="28">
        <v>2.0000000000000001E-4</v>
      </c>
      <c r="F2099" s="28">
        <v>2672.6439755257024</v>
      </c>
    </row>
    <row r="2100" spans="1:6">
      <c r="A2100" s="20">
        <v>0.43150462962962965</v>
      </c>
      <c r="B2100" s="21">
        <v>2684.5</v>
      </c>
      <c r="C2100" s="16">
        <v>1</v>
      </c>
      <c r="D2100" s="26">
        <v>2690.5</v>
      </c>
      <c r="E2100" s="28">
        <v>2.0000000000000001E-4</v>
      </c>
      <c r="F2100" s="28">
        <v>2672.6475467305972</v>
      </c>
    </row>
    <row r="2101" spans="1:6">
      <c r="A2101" s="20">
        <v>0.43155092592592592</v>
      </c>
      <c r="B2101" s="21">
        <v>2684.5</v>
      </c>
      <c r="C2101" s="16">
        <v>1</v>
      </c>
      <c r="D2101" s="26">
        <v>2690.5</v>
      </c>
      <c r="E2101" s="28">
        <v>2.0000000000000001E-4</v>
      </c>
      <c r="F2101" s="28">
        <v>2672.6511172212513</v>
      </c>
    </row>
    <row r="2102" spans="1:6">
      <c r="A2102" s="20">
        <v>0.43157407407407405</v>
      </c>
      <c r="B2102" s="21">
        <v>2684.5</v>
      </c>
      <c r="C2102" s="16">
        <v>1</v>
      </c>
      <c r="D2102" s="26">
        <v>2690.5</v>
      </c>
      <c r="E2102" s="28">
        <v>2.0000000000000001E-4</v>
      </c>
      <c r="F2102" s="28">
        <v>2672.6546869978069</v>
      </c>
    </row>
    <row r="2103" spans="1:6">
      <c r="A2103" s="20">
        <v>0.43158564814814815</v>
      </c>
      <c r="B2103" s="21">
        <v>2685</v>
      </c>
      <c r="C2103" s="16">
        <v>1</v>
      </c>
      <c r="D2103" s="26">
        <v>2690.5</v>
      </c>
      <c r="E2103" s="28">
        <v>2.0000000000000001E-4</v>
      </c>
      <c r="F2103" s="28">
        <v>2672.6582560604074</v>
      </c>
    </row>
    <row r="2104" spans="1:6">
      <c r="A2104" s="20">
        <v>0.43159722222222224</v>
      </c>
      <c r="B2104" s="21">
        <v>2684</v>
      </c>
      <c r="C2104" s="16">
        <v>1</v>
      </c>
      <c r="D2104" s="26">
        <v>2690.5</v>
      </c>
      <c r="E2104" s="28">
        <v>2.0000000000000001E-4</v>
      </c>
      <c r="F2104" s="28">
        <v>2672.6618244091956</v>
      </c>
    </row>
    <row r="2105" spans="1:6">
      <c r="A2105" s="20">
        <v>0.43163194444444447</v>
      </c>
      <c r="B2105" s="21">
        <v>2684.5</v>
      </c>
      <c r="C2105" s="16">
        <v>1</v>
      </c>
      <c r="D2105" s="26">
        <v>2690.5</v>
      </c>
      <c r="E2105" s="28">
        <v>2.0000000000000001E-4</v>
      </c>
      <c r="F2105" s="28">
        <v>2672.6653920443136</v>
      </c>
    </row>
    <row r="2106" spans="1:6">
      <c r="A2106" s="20">
        <v>0.4316550925925926</v>
      </c>
      <c r="B2106" s="21">
        <v>2685.5</v>
      </c>
      <c r="C2106" s="16">
        <v>1</v>
      </c>
      <c r="D2106" s="26">
        <v>2690.5</v>
      </c>
      <c r="E2106" s="28">
        <v>2.0000000000000001E-4</v>
      </c>
      <c r="F2106" s="28">
        <v>2672.6689589659049</v>
      </c>
    </row>
    <row r="2107" spans="1:6">
      <c r="A2107" s="20">
        <v>0.43168981481481483</v>
      </c>
      <c r="B2107" s="21">
        <v>2685.5</v>
      </c>
      <c r="C2107" s="16">
        <v>1</v>
      </c>
      <c r="D2107" s="26">
        <v>2690.5</v>
      </c>
      <c r="E2107" s="28">
        <v>2.0000000000000001E-4</v>
      </c>
      <c r="F2107" s="28">
        <v>2672.6725251741118</v>
      </c>
    </row>
    <row r="2108" spans="1:6">
      <c r="A2108" s="20">
        <v>0.43170138888888887</v>
      </c>
      <c r="B2108" s="21">
        <v>2685.5</v>
      </c>
      <c r="C2108" s="16">
        <v>1</v>
      </c>
      <c r="D2108" s="26">
        <v>2690.5</v>
      </c>
      <c r="E2108" s="28">
        <v>2.0000000000000001E-4</v>
      </c>
      <c r="F2108" s="28">
        <v>2672.676090669077</v>
      </c>
    </row>
    <row r="2109" spans="1:6">
      <c r="A2109" s="20">
        <v>0.43171296296296297</v>
      </c>
      <c r="B2109" s="21">
        <v>2685.5</v>
      </c>
      <c r="C2109" s="16">
        <v>1</v>
      </c>
      <c r="D2109" s="26">
        <v>2690.5</v>
      </c>
      <c r="E2109" s="28">
        <v>2.0000000000000001E-4</v>
      </c>
      <c r="F2109" s="28">
        <v>2672.6796554509433</v>
      </c>
    </row>
    <row r="2110" spans="1:6">
      <c r="A2110" s="20">
        <v>0.43175925925925923</v>
      </c>
      <c r="B2110" s="21">
        <v>2686.5</v>
      </c>
      <c r="C2110" s="16">
        <v>1</v>
      </c>
      <c r="D2110" s="26">
        <v>2690.5</v>
      </c>
      <c r="E2110" s="28">
        <v>2.0000000000000001E-4</v>
      </c>
      <c r="F2110" s="28">
        <v>2672.6832195198531</v>
      </c>
    </row>
    <row r="2111" spans="1:6">
      <c r="A2111" s="20">
        <v>0.43177083333333333</v>
      </c>
      <c r="B2111" s="21">
        <v>2687</v>
      </c>
      <c r="C2111" s="16">
        <v>1</v>
      </c>
      <c r="D2111" s="26">
        <v>2690.5</v>
      </c>
      <c r="E2111" s="28">
        <v>2.0000000000000001E-4</v>
      </c>
      <c r="F2111" s="28">
        <v>2672.6867828759491</v>
      </c>
    </row>
    <row r="2112" spans="1:6">
      <c r="A2112" s="20">
        <v>0.43178240740740742</v>
      </c>
      <c r="B2112" s="21">
        <v>2687</v>
      </c>
      <c r="C2112" s="16">
        <v>1</v>
      </c>
      <c r="D2112" s="26">
        <v>2690.5</v>
      </c>
      <c r="E2112" s="28">
        <v>2.0000000000000001E-4</v>
      </c>
      <c r="F2112" s="28">
        <v>2672.6903455193737</v>
      </c>
    </row>
    <row r="2113" spans="1:6">
      <c r="A2113" s="20">
        <v>0.43182870370370369</v>
      </c>
      <c r="B2113" s="21">
        <v>2685.5</v>
      </c>
      <c r="C2113" s="16">
        <v>1</v>
      </c>
      <c r="D2113" s="26">
        <v>2690.5</v>
      </c>
      <c r="E2113" s="28">
        <v>2.0000000000000001E-4</v>
      </c>
      <c r="F2113" s="28">
        <v>2672.6939074502698</v>
      </c>
    </row>
    <row r="2114" spans="1:6">
      <c r="A2114" s="20">
        <v>0.43189814814814814</v>
      </c>
      <c r="B2114" s="21">
        <v>2685.5</v>
      </c>
      <c r="C2114" s="16">
        <v>1</v>
      </c>
      <c r="D2114" s="26">
        <v>2690.5</v>
      </c>
      <c r="E2114" s="28">
        <v>2.0000000000000001E-4</v>
      </c>
      <c r="F2114" s="28">
        <v>2672.6974686687795</v>
      </c>
    </row>
    <row r="2115" spans="1:6">
      <c r="A2115" s="20">
        <v>0.43192129629629628</v>
      </c>
      <c r="B2115" s="21">
        <v>2686</v>
      </c>
      <c r="C2115" s="16">
        <v>1</v>
      </c>
      <c r="D2115" s="26">
        <v>2690.5</v>
      </c>
      <c r="E2115" s="28">
        <v>2.0000000000000001E-4</v>
      </c>
      <c r="F2115" s="28">
        <v>2672.7010291750457</v>
      </c>
    </row>
    <row r="2116" spans="1:6">
      <c r="A2116" s="20">
        <v>0.43193287037037037</v>
      </c>
      <c r="B2116" s="21">
        <v>2686</v>
      </c>
      <c r="C2116" s="16">
        <v>1</v>
      </c>
      <c r="D2116" s="26">
        <v>2690.5</v>
      </c>
      <c r="E2116" s="28">
        <v>2.0000000000000001E-4</v>
      </c>
      <c r="F2116" s="28">
        <v>2672.7045889692108</v>
      </c>
    </row>
    <row r="2117" spans="1:6">
      <c r="A2117" s="20">
        <v>0.43201388888888886</v>
      </c>
      <c r="B2117" s="21">
        <v>2686.5</v>
      </c>
      <c r="C2117" s="16">
        <v>1</v>
      </c>
      <c r="D2117" s="26">
        <v>2690.5</v>
      </c>
      <c r="E2117" s="28">
        <v>2.0000000000000001E-4</v>
      </c>
      <c r="F2117" s="28">
        <v>2672.7081480514171</v>
      </c>
    </row>
    <row r="2118" spans="1:6">
      <c r="A2118" s="20">
        <v>0.43203703703703705</v>
      </c>
      <c r="B2118" s="21">
        <v>2686</v>
      </c>
      <c r="C2118" s="16">
        <v>1</v>
      </c>
      <c r="D2118" s="26">
        <v>2690.5</v>
      </c>
      <c r="E2118" s="28">
        <v>2.0000000000000001E-4</v>
      </c>
      <c r="F2118" s="28">
        <v>2672.7117064218069</v>
      </c>
    </row>
    <row r="2119" spans="1:6">
      <c r="A2119" s="20">
        <v>0.43206018518518519</v>
      </c>
      <c r="B2119" s="21">
        <v>2686.5</v>
      </c>
      <c r="C2119" s="16">
        <v>1</v>
      </c>
      <c r="D2119" s="26">
        <v>2690.5</v>
      </c>
      <c r="E2119" s="28">
        <v>2.0000000000000001E-4</v>
      </c>
      <c r="F2119" s="28">
        <v>2672.7152640805225</v>
      </c>
    </row>
    <row r="2120" spans="1:6">
      <c r="A2120" s="20">
        <v>0.43211805555555555</v>
      </c>
      <c r="B2120" s="21">
        <v>2685.5</v>
      </c>
      <c r="C2120" s="16">
        <v>1</v>
      </c>
      <c r="D2120" s="26">
        <v>2690.5</v>
      </c>
      <c r="E2120" s="28">
        <v>2.0000000000000001E-4</v>
      </c>
      <c r="F2120" s="28">
        <v>2672.7188210277063</v>
      </c>
    </row>
    <row r="2121" spans="1:6">
      <c r="A2121" s="20">
        <v>0.43216435185185187</v>
      </c>
      <c r="B2121" s="21">
        <v>2685.5</v>
      </c>
      <c r="C2121" s="16">
        <v>1</v>
      </c>
      <c r="D2121" s="26">
        <v>2690.5</v>
      </c>
      <c r="E2121" s="28">
        <v>2.0000000000000001E-4</v>
      </c>
      <c r="F2121" s="28">
        <v>2672.7223772635007</v>
      </c>
    </row>
    <row r="2122" spans="1:6">
      <c r="A2122" s="20">
        <v>0.4321990740740741</v>
      </c>
      <c r="B2122" s="21">
        <v>2685</v>
      </c>
      <c r="C2122" s="16">
        <v>1</v>
      </c>
      <c r="D2122" s="26">
        <v>2690.5</v>
      </c>
      <c r="E2122" s="28">
        <v>2.0000000000000001E-4</v>
      </c>
      <c r="F2122" s="28">
        <v>2672.7259327880479</v>
      </c>
    </row>
    <row r="2123" spans="1:6">
      <c r="A2123" s="20">
        <v>0.43224537037037036</v>
      </c>
      <c r="B2123" s="21">
        <v>2685</v>
      </c>
      <c r="C2123" s="16">
        <v>1</v>
      </c>
      <c r="D2123" s="26">
        <v>2690.5</v>
      </c>
      <c r="E2123" s="28">
        <v>2.0000000000000001E-4</v>
      </c>
      <c r="F2123" s="28">
        <v>2672.7294876014903</v>
      </c>
    </row>
    <row r="2124" spans="1:6">
      <c r="A2124" s="20">
        <v>0.4322685185185185</v>
      </c>
      <c r="B2124" s="21">
        <v>2685</v>
      </c>
      <c r="C2124" s="16">
        <v>1</v>
      </c>
      <c r="D2124" s="26">
        <v>2690.5</v>
      </c>
      <c r="E2124" s="28">
        <v>2.0000000000000001E-4</v>
      </c>
      <c r="F2124" s="28">
        <v>2672.7330417039698</v>
      </c>
    </row>
    <row r="2125" spans="1:6">
      <c r="A2125" s="20">
        <v>0.43228009259259259</v>
      </c>
      <c r="B2125" s="21">
        <v>2685.5</v>
      </c>
      <c r="C2125" s="16">
        <v>1</v>
      </c>
      <c r="D2125" s="26">
        <v>2690.5</v>
      </c>
      <c r="E2125" s="28">
        <v>2.0000000000000001E-4</v>
      </c>
      <c r="F2125" s="28">
        <v>2672.7365950956291</v>
      </c>
    </row>
    <row r="2126" spans="1:6">
      <c r="A2126" s="20">
        <v>0.43231481481481482</v>
      </c>
      <c r="B2126" s="21">
        <v>2685.5</v>
      </c>
      <c r="C2126" s="16">
        <v>1</v>
      </c>
      <c r="D2126" s="26">
        <v>2690.5</v>
      </c>
      <c r="E2126" s="28">
        <v>2.0000000000000001E-4</v>
      </c>
      <c r="F2126" s="28">
        <v>2672.7401477766098</v>
      </c>
    </row>
    <row r="2127" spans="1:6">
      <c r="A2127" s="20">
        <v>0.43232638888888891</v>
      </c>
      <c r="B2127" s="21">
        <v>2685.5</v>
      </c>
      <c r="C2127" s="16">
        <v>1</v>
      </c>
      <c r="D2127" s="26">
        <v>2690.5</v>
      </c>
      <c r="E2127" s="28">
        <v>2.0000000000000001E-4</v>
      </c>
      <c r="F2127" s="28">
        <v>2672.7436997470545</v>
      </c>
    </row>
    <row r="2128" spans="1:6">
      <c r="A2128" s="20">
        <v>0.43236111111111108</v>
      </c>
      <c r="B2128" s="21">
        <v>2685.5</v>
      </c>
      <c r="C2128" s="16">
        <v>1</v>
      </c>
      <c r="D2128" s="26">
        <v>2690.5</v>
      </c>
      <c r="E2128" s="28">
        <v>2.0000000000000001E-4</v>
      </c>
      <c r="F2128" s="28">
        <v>2672.7472510071052</v>
      </c>
    </row>
    <row r="2129" spans="1:6">
      <c r="A2129" s="20">
        <v>0.43238425925925927</v>
      </c>
      <c r="B2129" s="21">
        <v>2686</v>
      </c>
      <c r="C2129" s="16">
        <v>1</v>
      </c>
      <c r="D2129" s="26">
        <v>2690.5</v>
      </c>
      <c r="E2129" s="28">
        <v>2.0000000000000001E-4</v>
      </c>
      <c r="F2129" s="28">
        <v>2672.7508015569038</v>
      </c>
    </row>
    <row r="2130" spans="1:6">
      <c r="A2130" s="20">
        <v>0.43239583333333331</v>
      </c>
      <c r="B2130" s="21">
        <v>2685.5</v>
      </c>
      <c r="C2130" s="16">
        <v>1</v>
      </c>
      <c r="D2130" s="26">
        <v>2690.5</v>
      </c>
      <c r="E2130" s="28">
        <v>2.0000000000000001E-4</v>
      </c>
      <c r="F2130" s="28">
        <v>2672.7543513965925</v>
      </c>
    </row>
    <row r="2131" spans="1:6">
      <c r="A2131" s="20">
        <v>0.4324189814814815</v>
      </c>
      <c r="B2131" s="21">
        <v>2685.5</v>
      </c>
      <c r="C2131" s="16">
        <v>1</v>
      </c>
      <c r="D2131" s="26">
        <v>2690.5</v>
      </c>
      <c r="E2131" s="28">
        <v>2.0000000000000001E-4</v>
      </c>
      <c r="F2131" s="28">
        <v>2672.7579005263133</v>
      </c>
    </row>
    <row r="2132" spans="1:6">
      <c r="A2132" s="20">
        <v>0.43243055555555554</v>
      </c>
      <c r="B2132" s="21">
        <v>2686</v>
      </c>
      <c r="C2132" s="16">
        <v>1</v>
      </c>
      <c r="D2132" s="26">
        <v>2690.5</v>
      </c>
      <c r="E2132" s="28">
        <v>2.0000000000000001E-4</v>
      </c>
      <c r="F2132" s="28">
        <v>2672.761448946208</v>
      </c>
    </row>
    <row r="2133" spans="1:6">
      <c r="A2133" s="20">
        <v>0.43246527777777777</v>
      </c>
      <c r="B2133" s="21">
        <v>2685.5</v>
      </c>
      <c r="C2133" s="16">
        <v>1</v>
      </c>
      <c r="D2133" s="26">
        <v>2690.5</v>
      </c>
      <c r="E2133" s="28">
        <v>2.0000000000000001E-4</v>
      </c>
      <c r="F2133" s="28">
        <v>2672.7649966564186</v>
      </c>
    </row>
    <row r="2134" spans="1:6">
      <c r="A2134" s="20">
        <v>0.4325</v>
      </c>
      <c r="B2134" s="21">
        <v>2685</v>
      </c>
      <c r="C2134" s="16">
        <v>1</v>
      </c>
      <c r="D2134" s="26">
        <v>2690.5</v>
      </c>
      <c r="E2134" s="28">
        <v>2.0000000000000001E-4</v>
      </c>
      <c r="F2134" s="28">
        <v>2672.7685436570873</v>
      </c>
    </row>
    <row r="2135" spans="1:6">
      <c r="A2135" s="20">
        <v>0.43251157407407409</v>
      </c>
      <c r="B2135" s="21">
        <v>2685</v>
      </c>
      <c r="C2135" s="16">
        <v>1</v>
      </c>
      <c r="D2135" s="26">
        <v>2690.5</v>
      </c>
      <c r="E2135" s="28">
        <v>2.0000000000000001E-4</v>
      </c>
      <c r="F2135" s="28">
        <v>2672.7720899483561</v>
      </c>
    </row>
    <row r="2136" spans="1:6">
      <c r="A2136" s="20">
        <v>0.43258101851851855</v>
      </c>
      <c r="B2136" s="21">
        <v>2684.5</v>
      </c>
      <c r="C2136" s="16">
        <v>1</v>
      </c>
      <c r="D2136" s="26">
        <v>2690.5</v>
      </c>
      <c r="E2136" s="28">
        <v>2.0000000000000001E-4</v>
      </c>
      <c r="F2136" s="28">
        <v>2672.7756355303663</v>
      </c>
    </row>
    <row r="2137" spans="1:6">
      <c r="A2137" s="20">
        <v>0.43260416666666668</v>
      </c>
      <c r="B2137" s="21">
        <v>2685</v>
      </c>
      <c r="C2137" s="16">
        <v>1</v>
      </c>
      <c r="D2137" s="26">
        <v>2690.5</v>
      </c>
      <c r="E2137" s="28">
        <v>2.0000000000000001E-4</v>
      </c>
      <c r="F2137" s="28">
        <v>2672.7791804032604</v>
      </c>
    </row>
    <row r="2138" spans="1:6">
      <c r="A2138" s="20">
        <v>0.43263888888888891</v>
      </c>
      <c r="B2138" s="21">
        <v>2685</v>
      </c>
      <c r="C2138" s="16">
        <v>1</v>
      </c>
      <c r="D2138" s="26">
        <v>2690.5</v>
      </c>
      <c r="E2138" s="28">
        <v>2.0000000000000001E-4</v>
      </c>
      <c r="F2138" s="28">
        <v>2672.7827245671797</v>
      </c>
    </row>
    <row r="2139" spans="1:6">
      <c r="A2139" s="20">
        <v>0.43266203703703704</v>
      </c>
      <c r="B2139" s="21">
        <v>2684.5</v>
      </c>
      <c r="C2139" s="16">
        <v>1</v>
      </c>
      <c r="D2139" s="26">
        <v>2690.5</v>
      </c>
      <c r="E2139" s="28">
        <v>2.0000000000000001E-4</v>
      </c>
      <c r="F2139" s="28">
        <v>2672.7862680222661</v>
      </c>
    </row>
    <row r="2140" spans="1:6">
      <c r="A2140" s="20">
        <v>0.43268518518518517</v>
      </c>
      <c r="B2140" s="21">
        <v>2684.5</v>
      </c>
      <c r="C2140" s="16">
        <v>1</v>
      </c>
      <c r="D2140" s="26">
        <v>2690.5</v>
      </c>
      <c r="E2140" s="28">
        <v>2.0000000000000001E-4</v>
      </c>
      <c r="F2140" s="28">
        <v>2672.7898107686615</v>
      </c>
    </row>
    <row r="2141" spans="1:6">
      <c r="A2141" s="20">
        <v>0.43275462962962963</v>
      </c>
      <c r="B2141" s="21">
        <v>2684.5</v>
      </c>
      <c r="C2141" s="16">
        <v>1</v>
      </c>
      <c r="D2141" s="26">
        <v>2690.5</v>
      </c>
      <c r="E2141" s="28">
        <v>2.0000000000000001E-4</v>
      </c>
      <c r="F2141" s="28">
        <v>2672.7933528065078</v>
      </c>
    </row>
    <row r="2142" spans="1:6">
      <c r="A2142" s="20">
        <v>0.43276620370370372</v>
      </c>
      <c r="B2142" s="21">
        <v>2685</v>
      </c>
      <c r="C2142" s="16">
        <v>1</v>
      </c>
      <c r="D2142" s="26">
        <v>2690.5</v>
      </c>
      <c r="E2142" s="28">
        <v>2.0000000000000001E-4</v>
      </c>
      <c r="F2142" s="28">
        <v>2672.7968941359463</v>
      </c>
    </row>
    <row r="2143" spans="1:6">
      <c r="A2143" s="20">
        <v>0.43281249999999999</v>
      </c>
      <c r="B2143" s="21">
        <v>2685</v>
      </c>
      <c r="C2143" s="16">
        <v>1</v>
      </c>
      <c r="D2143" s="26">
        <v>2690.5</v>
      </c>
      <c r="E2143" s="28">
        <v>2.0000000000000001E-4</v>
      </c>
      <c r="F2143" s="28">
        <v>2672.8004347571191</v>
      </c>
    </row>
    <row r="2144" spans="1:6">
      <c r="A2144" s="20">
        <v>0.43282407407407408</v>
      </c>
      <c r="B2144" s="21">
        <v>2685</v>
      </c>
      <c r="C2144" s="16">
        <v>1</v>
      </c>
      <c r="D2144" s="26">
        <v>2690.5</v>
      </c>
      <c r="E2144" s="28">
        <v>2.0000000000000001E-4</v>
      </c>
      <c r="F2144" s="28">
        <v>2672.8039746701675</v>
      </c>
    </row>
    <row r="2145" spans="1:6">
      <c r="A2145" s="20">
        <v>0.43285879629629631</v>
      </c>
      <c r="B2145" s="21">
        <v>2685.5</v>
      </c>
      <c r="C2145" s="16">
        <v>1</v>
      </c>
      <c r="D2145" s="26">
        <v>2690.5</v>
      </c>
      <c r="E2145" s="28">
        <v>2.0000000000000001E-4</v>
      </c>
      <c r="F2145" s="28">
        <v>2672.8075138752333</v>
      </c>
    </row>
    <row r="2146" spans="1:6">
      <c r="A2146" s="20">
        <v>0.43291666666666667</v>
      </c>
      <c r="B2146" s="21">
        <v>2685.5</v>
      </c>
      <c r="C2146" s="16">
        <v>1</v>
      </c>
      <c r="D2146" s="26">
        <v>2690.5</v>
      </c>
      <c r="E2146" s="28">
        <v>2.0000000000000001E-4</v>
      </c>
      <c r="F2146" s="28">
        <v>2672.8110523724581</v>
      </c>
    </row>
    <row r="2147" spans="1:6">
      <c r="A2147" s="20">
        <v>0.43296296296296294</v>
      </c>
      <c r="B2147" s="21">
        <v>2685</v>
      </c>
      <c r="C2147" s="16">
        <v>1</v>
      </c>
      <c r="D2147" s="26">
        <v>2690.5</v>
      </c>
      <c r="E2147" s="28">
        <v>2.0000000000000001E-4</v>
      </c>
      <c r="F2147" s="28">
        <v>2672.8145901619837</v>
      </c>
    </row>
    <row r="2148" spans="1:6">
      <c r="A2148" s="20">
        <v>0.43304398148148149</v>
      </c>
      <c r="B2148" s="21">
        <v>2685.5</v>
      </c>
      <c r="C2148" s="16">
        <v>1</v>
      </c>
      <c r="D2148" s="26">
        <v>2690.5</v>
      </c>
      <c r="E2148" s="28">
        <v>2.0000000000000001E-4</v>
      </c>
      <c r="F2148" s="28">
        <v>2672.8181272439515</v>
      </c>
    </row>
    <row r="2149" spans="1:6">
      <c r="A2149" s="20">
        <v>0.43310185185185185</v>
      </c>
      <c r="B2149" s="21">
        <v>2685</v>
      </c>
      <c r="C2149" s="16">
        <v>1</v>
      </c>
      <c r="D2149" s="26">
        <v>2690.5</v>
      </c>
      <c r="E2149" s="28">
        <v>2.0000000000000001E-4</v>
      </c>
      <c r="F2149" s="28">
        <v>2672.8216636185025</v>
      </c>
    </row>
    <row r="2150" spans="1:6">
      <c r="A2150" s="20">
        <v>0.43312499999999998</v>
      </c>
      <c r="B2150" s="21">
        <v>2686</v>
      </c>
      <c r="C2150" s="16">
        <v>1</v>
      </c>
      <c r="D2150" s="26">
        <v>2690.5</v>
      </c>
      <c r="E2150" s="28">
        <v>2.0000000000000001E-4</v>
      </c>
      <c r="F2150" s="28">
        <v>2672.8251992857786</v>
      </c>
    </row>
    <row r="2151" spans="1:6">
      <c r="A2151" s="20">
        <v>0.43320601851851853</v>
      </c>
      <c r="B2151" s="21">
        <v>2685.5</v>
      </c>
      <c r="C2151" s="16">
        <v>1</v>
      </c>
      <c r="D2151" s="26">
        <v>2690.5</v>
      </c>
      <c r="E2151" s="28">
        <v>2.0000000000000001E-4</v>
      </c>
      <c r="F2151" s="28">
        <v>2672.8287342459216</v>
      </c>
    </row>
    <row r="2152" spans="1:6">
      <c r="A2152" s="20">
        <v>0.43327546296296299</v>
      </c>
      <c r="B2152" s="21">
        <v>2685.5</v>
      </c>
      <c r="C2152" s="16">
        <v>1</v>
      </c>
      <c r="D2152" s="26">
        <v>2690.5</v>
      </c>
      <c r="E2152" s="28">
        <v>2.0000000000000001E-4</v>
      </c>
      <c r="F2152" s="28">
        <v>2672.8322684990726</v>
      </c>
    </row>
    <row r="2153" spans="1:6">
      <c r="A2153" s="20">
        <v>0.43328703703703703</v>
      </c>
      <c r="B2153" s="21">
        <v>2685</v>
      </c>
      <c r="C2153" s="16">
        <v>1</v>
      </c>
      <c r="D2153" s="26">
        <v>2690.5</v>
      </c>
      <c r="E2153" s="28">
        <v>2.0000000000000001E-4</v>
      </c>
      <c r="F2153" s="28">
        <v>2672.8358020453729</v>
      </c>
    </row>
    <row r="2154" spans="1:6">
      <c r="A2154" s="20">
        <v>0.43333333333333335</v>
      </c>
      <c r="B2154" s="21">
        <v>2685.5</v>
      </c>
      <c r="C2154" s="16">
        <v>1</v>
      </c>
      <c r="D2154" s="26">
        <v>2690.5</v>
      </c>
      <c r="E2154" s="28">
        <v>2.0000000000000001E-4</v>
      </c>
      <c r="F2154" s="28">
        <v>2672.839334884964</v>
      </c>
    </row>
    <row r="2155" spans="1:6">
      <c r="A2155" s="20">
        <v>0.43336805555555558</v>
      </c>
      <c r="B2155" s="21">
        <v>2685.5</v>
      </c>
      <c r="C2155" s="16">
        <v>1</v>
      </c>
      <c r="D2155" s="26">
        <v>2690.5</v>
      </c>
      <c r="E2155" s="28">
        <v>2.0000000000000001E-4</v>
      </c>
      <c r="F2155" s="28">
        <v>2672.8428670179869</v>
      </c>
    </row>
    <row r="2156" spans="1:6">
      <c r="A2156" s="20">
        <v>0.43343749999999998</v>
      </c>
      <c r="B2156" s="21">
        <v>2685.5</v>
      </c>
      <c r="C2156" s="16">
        <v>1</v>
      </c>
      <c r="D2156" s="26">
        <v>2690.5</v>
      </c>
      <c r="E2156" s="28">
        <v>2.0000000000000001E-4</v>
      </c>
      <c r="F2156" s="28">
        <v>2672.8463984445834</v>
      </c>
    </row>
    <row r="2157" spans="1:6">
      <c r="A2157" s="20">
        <v>0.43346064814814816</v>
      </c>
      <c r="B2157" s="21">
        <v>2685.5</v>
      </c>
      <c r="C2157" s="16">
        <v>1</v>
      </c>
      <c r="D2157" s="26">
        <v>2690.5</v>
      </c>
      <c r="E2157" s="28">
        <v>2.0000000000000001E-4</v>
      </c>
      <c r="F2157" s="28">
        <v>2672.8499291648945</v>
      </c>
    </row>
    <row r="2158" spans="1:6">
      <c r="A2158" s="20">
        <v>0.43349537037037039</v>
      </c>
      <c r="B2158" s="21">
        <v>2685.5</v>
      </c>
      <c r="C2158" s="16">
        <v>1</v>
      </c>
      <c r="D2158" s="26">
        <v>2690.5</v>
      </c>
      <c r="E2158" s="28">
        <v>2.0000000000000001E-4</v>
      </c>
      <c r="F2158" s="28">
        <v>2672.8534591790617</v>
      </c>
    </row>
    <row r="2159" spans="1:6">
      <c r="A2159" s="20">
        <v>0.43353009259259262</v>
      </c>
      <c r="B2159" s="21">
        <v>2686</v>
      </c>
      <c r="C2159" s="16">
        <v>1</v>
      </c>
      <c r="D2159" s="26">
        <v>2690.5</v>
      </c>
      <c r="E2159" s="28">
        <v>2.0000000000000001E-4</v>
      </c>
      <c r="F2159" s="28">
        <v>2672.8569884872259</v>
      </c>
    </row>
    <row r="2160" spans="1:6">
      <c r="A2160" s="20">
        <v>0.43356481481481479</v>
      </c>
      <c r="B2160" s="21">
        <v>2686</v>
      </c>
      <c r="C2160" s="16">
        <v>1</v>
      </c>
      <c r="D2160" s="26">
        <v>2690.5</v>
      </c>
      <c r="E2160" s="28">
        <v>2.0000000000000001E-4</v>
      </c>
      <c r="F2160" s="28">
        <v>2672.8605170895285</v>
      </c>
    </row>
    <row r="2161" spans="1:6">
      <c r="A2161" s="20">
        <v>0.43357638888888889</v>
      </c>
      <c r="B2161" s="21">
        <v>2686</v>
      </c>
      <c r="C2161" s="16">
        <v>1</v>
      </c>
      <c r="D2161" s="26">
        <v>2690.5</v>
      </c>
      <c r="E2161" s="28">
        <v>2.0000000000000001E-4</v>
      </c>
      <c r="F2161" s="28">
        <v>2672.8640449861105</v>
      </c>
    </row>
    <row r="2162" spans="1:6">
      <c r="A2162" s="20">
        <v>0.43361111111111111</v>
      </c>
      <c r="B2162" s="21">
        <v>2685.5</v>
      </c>
      <c r="C2162" s="16">
        <v>1</v>
      </c>
      <c r="D2162" s="26">
        <v>2690.5</v>
      </c>
      <c r="E2162" s="28">
        <v>2.0000000000000001E-4</v>
      </c>
      <c r="F2162" s="28">
        <v>2672.8675721771133</v>
      </c>
    </row>
    <row r="2163" spans="1:6">
      <c r="A2163" s="20">
        <v>0.43364583333333334</v>
      </c>
      <c r="B2163" s="21">
        <v>2686</v>
      </c>
      <c r="C2163" s="16">
        <v>1</v>
      </c>
      <c r="D2163" s="26">
        <v>2690.5</v>
      </c>
      <c r="E2163" s="28">
        <v>2.0000000000000001E-4</v>
      </c>
      <c r="F2163" s="28">
        <v>2672.8710986626779</v>
      </c>
    </row>
    <row r="2164" spans="1:6">
      <c r="A2164" s="20">
        <v>0.43366898148148147</v>
      </c>
      <c r="B2164" s="21">
        <v>2686</v>
      </c>
      <c r="C2164" s="16">
        <v>1</v>
      </c>
      <c r="D2164" s="26">
        <v>2690.5</v>
      </c>
      <c r="E2164" s="28">
        <v>2.0000000000000001E-4</v>
      </c>
      <c r="F2164" s="28">
        <v>2672.8746244429453</v>
      </c>
    </row>
    <row r="2165" spans="1:6">
      <c r="A2165" s="20">
        <v>0.4337037037037037</v>
      </c>
      <c r="B2165" s="21">
        <v>2686</v>
      </c>
      <c r="C2165" s="16">
        <v>1</v>
      </c>
      <c r="D2165" s="26">
        <v>2690.5</v>
      </c>
      <c r="E2165" s="28">
        <v>2.0000000000000001E-4</v>
      </c>
      <c r="F2165" s="28">
        <v>2672.8781495180569</v>
      </c>
    </row>
    <row r="2166" spans="1:6">
      <c r="A2166" s="20">
        <v>0.43376157407407406</v>
      </c>
      <c r="B2166" s="21">
        <v>2685.5</v>
      </c>
      <c r="C2166" s="16">
        <v>1</v>
      </c>
      <c r="D2166" s="26">
        <v>2690.5</v>
      </c>
      <c r="E2166" s="28">
        <v>2.0000000000000001E-4</v>
      </c>
      <c r="F2166" s="28">
        <v>2672.8816738881533</v>
      </c>
    </row>
    <row r="2167" spans="1:6">
      <c r="A2167" s="20">
        <v>0.43379629629629629</v>
      </c>
      <c r="B2167" s="21">
        <v>2685.5</v>
      </c>
      <c r="C2167" s="16">
        <v>1</v>
      </c>
      <c r="D2167" s="26">
        <v>2690.5</v>
      </c>
      <c r="E2167" s="28">
        <v>2.0000000000000001E-4</v>
      </c>
      <c r="F2167" s="28">
        <v>2672.8851975533757</v>
      </c>
    </row>
    <row r="2168" spans="1:6">
      <c r="A2168" s="20">
        <v>0.43380787037037039</v>
      </c>
      <c r="B2168" s="21">
        <v>2685.5</v>
      </c>
      <c r="C2168" s="16">
        <v>1</v>
      </c>
      <c r="D2168" s="26">
        <v>2690.5</v>
      </c>
      <c r="E2168" s="28">
        <v>2.0000000000000001E-4</v>
      </c>
      <c r="F2168" s="28">
        <v>2672.8887205138649</v>
      </c>
    </row>
    <row r="2169" spans="1:6">
      <c r="A2169" s="20">
        <v>0.43386574074074075</v>
      </c>
      <c r="B2169" s="21">
        <v>2685.5</v>
      </c>
      <c r="C2169" s="16">
        <v>1</v>
      </c>
      <c r="D2169" s="26">
        <v>2690.5</v>
      </c>
      <c r="E2169" s="28">
        <v>2.0000000000000001E-4</v>
      </c>
      <c r="F2169" s="28">
        <v>2672.8922427697621</v>
      </c>
    </row>
    <row r="2170" spans="1:6">
      <c r="A2170" s="20">
        <v>0.43391203703703701</v>
      </c>
      <c r="B2170" s="21">
        <v>2685.5</v>
      </c>
      <c r="C2170" s="16">
        <v>1</v>
      </c>
      <c r="D2170" s="26">
        <v>2690.5</v>
      </c>
      <c r="E2170" s="28">
        <v>2.0000000000000001E-4</v>
      </c>
      <c r="F2170" s="28">
        <v>2672.8957643212079</v>
      </c>
    </row>
    <row r="2171" spans="1:6">
      <c r="A2171" s="20">
        <v>0.43392361111111111</v>
      </c>
      <c r="B2171" s="21">
        <v>2686</v>
      </c>
      <c r="C2171" s="16">
        <v>1</v>
      </c>
      <c r="D2171" s="26">
        <v>2690.5</v>
      </c>
      <c r="E2171" s="28">
        <v>2.0000000000000001E-4</v>
      </c>
      <c r="F2171" s="28">
        <v>2672.8992851683438</v>
      </c>
    </row>
    <row r="2172" spans="1:6">
      <c r="A2172" s="20">
        <v>0.43395833333333333</v>
      </c>
      <c r="B2172" s="21">
        <v>2686.5</v>
      </c>
      <c r="C2172" s="16">
        <v>1</v>
      </c>
      <c r="D2172" s="26">
        <v>2690.5</v>
      </c>
      <c r="E2172" s="28">
        <v>2.0000000000000001E-4</v>
      </c>
      <c r="F2172" s="28">
        <v>2672.9028053113102</v>
      </c>
    </row>
    <row r="2173" spans="1:6">
      <c r="A2173" s="20">
        <v>0.4340162037037037</v>
      </c>
      <c r="B2173" s="21">
        <v>2686.5</v>
      </c>
      <c r="C2173" s="16">
        <v>1</v>
      </c>
      <c r="D2173" s="26">
        <v>2690.5</v>
      </c>
      <c r="E2173" s="28">
        <v>2.0000000000000001E-4</v>
      </c>
      <c r="F2173" s="28">
        <v>2672.9063247502481</v>
      </c>
    </row>
    <row r="2174" spans="1:6">
      <c r="A2174" s="20">
        <v>0.43405092592592592</v>
      </c>
      <c r="B2174" s="21">
        <v>2686.5</v>
      </c>
      <c r="C2174" s="16">
        <v>1</v>
      </c>
      <c r="D2174" s="26">
        <v>2690.5</v>
      </c>
      <c r="E2174" s="28">
        <v>2.0000000000000001E-4</v>
      </c>
      <c r="F2174" s="28">
        <v>2672.9098434852981</v>
      </c>
    </row>
    <row r="2175" spans="1:6">
      <c r="A2175" s="20">
        <v>0.43406250000000002</v>
      </c>
      <c r="B2175" s="21">
        <v>2686.5</v>
      </c>
      <c r="C2175" s="16">
        <v>1</v>
      </c>
      <c r="D2175" s="26">
        <v>2690.5</v>
      </c>
      <c r="E2175" s="28">
        <v>2.0000000000000001E-4</v>
      </c>
      <c r="F2175" s="28">
        <v>2672.9133615166011</v>
      </c>
    </row>
    <row r="2176" spans="1:6">
      <c r="A2176" s="20">
        <v>0.43409722222222225</v>
      </c>
      <c r="B2176" s="21">
        <v>2686.5</v>
      </c>
      <c r="C2176" s="16">
        <v>1</v>
      </c>
      <c r="D2176" s="26">
        <v>2690.5</v>
      </c>
      <c r="E2176" s="28">
        <v>2.0000000000000001E-4</v>
      </c>
      <c r="F2176" s="28">
        <v>2672.9168788442976</v>
      </c>
    </row>
    <row r="2177" spans="1:6">
      <c r="A2177" s="20">
        <v>0.43412037037037038</v>
      </c>
      <c r="B2177" s="21">
        <v>2687</v>
      </c>
      <c r="C2177" s="16">
        <v>1</v>
      </c>
      <c r="D2177" s="26">
        <v>2690.5</v>
      </c>
      <c r="E2177" s="28">
        <v>2.0000000000000001E-4</v>
      </c>
      <c r="F2177" s="28">
        <v>2672.9203954685286</v>
      </c>
    </row>
    <row r="2178" spans="1:6">
      <c r="A2178" s="20">
        <v>0.43416666666666665</v>
      </c>
      <c r="B2178" s="21">
        <v>2687</v>
      </c>
      <c r="C2178" s="16">
        <v>1</v>
      </c>
      <c r="D2178" s="26">
        <v>2690.5</v>
      </c>
      <c r="E2178" s="28">
        <v>2.0000000000000001E-4</v>
      </c>
      <c r="F2178" s="28">
        <v>2672.923911389435</v>
      </c>
    </row>
    <row r="2179" spans="1:6">
      <c r="A2179" s="20">
        <v>0.43418981481481483</v>
      </c>
      <c r="B2179" s="21">
        <v>2687</v>
      </c>
      <c r="C2179" s="16">
        <v>1</v>
      </c>
      <c r="D2179" s="26">
        <v>2690.5</v>
      </c>
      <c r="E2179" s="28">
        <v>2.0000000000000001E-4</v>
      </c>
      <c r="F2179" s="28">
        <v>2672.927426607157</v>
      </c>
    </row>
    <row r="2180" spans="1:6">
      <c r="A2180" s="20">
        <v>0.43422453703703706</v>
      </c>
      <c r="B2180" s="21">
        <v>2686.5</v>
      </c>
      <c r="C2180" s="16">
        <v>1</v>
      </c>
      <c r="D2180" s="26">
        <v>2690.5</v>
      </c>
      <c r="E2180" s="28">
        <v>2.0000000000000001E-4</v>
      </c>
      <c r="F2180" s="28">
        <v>2672.9309411218355</v>
      </c>
    </row>
    <row r="2181" spans="1:6">
      <c r="A2181" s="20">
        <v>0.43425925925925923</v>
      </c>
      <c r="B2181" s="21">
        <v>2686.5</v>
      </c>
      <c r="C2181" s="16">
        <v>1</v>
      </c>
      <c r="D2181" s="26">
        <v>2690.5</v>
      </c>
      <c r="E2181" s="28">
        <v>2.0000000000000001E-4</v>
      </c>
      <c r="F2181" s="28">
        <v>2672.9344549336111</v>
      </c>
    </row>
    <row r="2182" spans="1:6">
      <c r="A2182" s="20">
        <v>0.43428240740740742</v>
      </c>
      <c r="B2182" s="21">
        <v>2686.5</v>
      </c>
      <c r="C2182" s="16">
        <v>1</v>
      </c>
      <c r="D2182" s="26">
        <v>2690.5</v>
      </c>
      <c r="E2182" s="28">
        <v>2.0000000000000001E-4</v>
      </c>
      <c r="F2182" s="28">
        <v>2672.9379680426241</v>
      </c>
    </row>
    <row r="2183" spans="1:6">
      <c r="A2183" s="20">
        <v>0.43429398148148146</v>
      </c>
      <c r="B2183" s="21">
        <v>2686.5</v>
      </c>
      <c r="C2183" s="16">
        <v>1</v>
      </c>
      <c r="D2183" s="26">
        <v>2690.5</v>
      </c>
      <c r="E2183" s="28">
        <v>2.0000000000000001E-4</v>
      </c>
      <c r="F2183" s="28">
        <v>2672.9414804490157</v>
      </c>
    </row>
    <row r="2184" spans="1:6">
      <c r="A2184" s="20">
        <v>0.43435185185185188</v>
      </c>
      <c r="B2184" s="21">
        <v>2686.5</v>
      </c>
      <c r="C2184" s="16">
        <v>1</v>
      </c>
      <c r="D2184" s="26">
        <v>2690.5</v>
      </c>
      <c r="E2184" s="28">
        <v>2.0000000000000001E-4</v>
      </c>
      <c r="F2184" s="28">
        <v>2672.9449921529258</v>
      </c>
    </row>
    <row r="2185" spans="1:6">
      <c r="A2185" s="20">
        <v>0.43437500000000001</v>
      </c>
      <c r="B2185" s="21">
        <v>2686.5</v>
      </c>
      <c r="C2185" s="16">
        <v>1</v>
      </c>
      <c r="D2185" s="26">
        <v>2690.5</v>
      </c>
      <c r="E2185" s="28">
        <v>2.0000000000000001E-4</v>
      </c>
      <c r="F2185" s="28">
        <v>2672.948503154495</v>
      </c>
    </row>
    <row r="2186" spans="1:6">
      <c r="A2186" s="20">
        <v>0.43439814814814814</v>
      </c>
      <c r="B2186" s="21">
        <v>2686.5</v>
      </c>
      <c r="C2186" s="16">
        <v>1</v>
      </c>
      <c r="D2186" s="26">
        <v>2690.5</v>
      </c>
      <c r="E2186" s="28">
        <v>2.0000000000000001E-4</v>
      </c>
      <c r="F2186" s="28">
        <v>2672.9520134538643</v>
      </c>
    </row>
    <row r="2187" spans="1:6">
      <c r="A2187" s="20">
        <v>0.43443287037037037</v>
      </c>
      <c r="B2187" s="21">
        <v>2686.5</v>
      </c>
      <c r="C2187" s="16">
        <v>1</v>
      </c>
      <c r="D2187" s="26">
        <v>2690.5</v>
      </c>
      <c r="E2187" s="28">
        <v>2.0000000000000001E-4</v>
      </c>
      <c r="F2187" s="28">
        <v>2672.9555230511737</v>
      </c>
    </row>
    <row r="2188" spans="1:6">
      <c r="A2188" s="20">
        <v>0.4344675925925926</v>
      </c>
      <c r="B2188" s="21">
        <v>2686.5</v>
      </c>
      <c r="C2188" s="16">
        <v>1</v>
      </c>
      <c r="D2188" s="26">
        <v>2690.5</v>
      </c>
      <c r="E2188" s="28">
        <v>2.0000000000000001E-4</v>
      </c>
      <c r="F2188" s="28">
        <v>2672.9590319465633</v>
      </c>
    </row>
    <row r="2189" spans="1:6">
      <c r="A2189" s="20">
        <v>0.43449074074074073</v>
      </c>
      <c r="B2189" s="21">
        <v>2686.5</v>
      </c>
      <c r="C2189" s="16">
        <v>1</v>
      </c>
      <c r="D2189" s="26">
        <v>2690.5</v>
      </c>
      <c r="E2189" s="28">
        <v>2.0000000000000001E-4</v>
      </c>
      <c r="F2189" s="28">
        <v>2672.962540140174</v>
      </c>
    </row>
    <row r="2190" spans="1:6">
      <c r="A2190" s="20">
        <v>0.43454861111111109</v>
      </c>
      <c r="B2190" s="21">
        <v>2686.5</v>
      </c>
      <c r="C2190" s="16">
        <v>1</v>
      </c>
      <c r="D2190" s="26">
        <v>2690.5</v>
      </c>
      <c r="E2190" s="28">
        <v>2.0000000000000001E-4</v>
      </c>
      <c r="F2190" s="28">
        <v>2672.966047632146</v>
      </c>
    </row>
    <row r="2191" spans="1:6">
      <c r="A2191" s="20">
        <v>0.43460648148148145</v>
      </c>
      <c r="B2191" s="21">
        <v>2687</v>
      </c>
      <c r="C2191" s="16">
        <v>1</v>
      </c>
      <c r="D2191" s="26">
        <v>2690.5</v>
      </c>
      <c r="E2191" s="28">
        <v>2.0000000000000001E-4</v>
      </c>
      <c r="F2191" s="28">
        <v>2672.9695544226197</v>
      </c>
    </row>
    <row r="2192" spans="1:6">
      <c r="A2192" s="20">
        <v>0.43461805555555555</v>
      </c>
      <c r="B2192" s="21">
        <v>2687</v>
      </c>
      <c r="C2192" s="16">
        <v>1</v>
      </c>
      <c r="D2192" s="26">
        <v>2690.5</v>
      </c>
      <c r="E2192" s="28">
        <v>2.0000000000000001E-4</v>
      </c>
      <c r="F2192" s="28">
        <v>2672.9730605117352</v>
      </c>
    </row>
    <row r="2193" spans="1:6">
      <c r="A2193" s="20">
        <v>0.43465277777777778</v>
      </c>
      <c r="B2193" s="21">
        <v>2687</v>
      </c>
      <c r="C2193" s="16">
        <v>1</v>
      </c>
      <c r="D2193" s="26">
        <v>2690.5</v>
      </c>
      <c r="E2193" s="28">
        <v>2.0000000000000001E-4</v>
      </c>
      <c r="F2193" s="28">
        <v>2672.976565899633</v>
      </c>
    </row>
    <row r="2194" spans="1:6">
      <c r="A2194" s="20">
        <v>0.43467592592592591</v>
      </c>
      <c r="B2194" s="21">
        <v>2687</v>
      </c>
      <c r="C2194" s="16">
        <v>1</v>
      </c>
      <c r="D2194" s="26">
        <v>2690.5</v>
      </c>
      <c r="E2194" s="28">
        <v>2.0000000000000001E-4</v>
      </c>
      <c r="F2194" s="28">
        <v>2672.9800705864532</v>
      </c>
    </row>
    <row r="2195" spans="1:6">
      <c r="A2195" s="20">
        <v>0.4346875</v>
      </c>
      <c r="B2195" s="21">
        <v>2687</v>
      </c>
      <c r="C2195" s="16">
        <v>1</v>
      </c>
      <c r="D2195" s="26">
        <v>2690.5</v>
      </c>
      <c r="E2195" s="28">
        <v>2.0000000000000001E-4</v>
      </c>
      <c r="F2195" s="28">
        <v>2672.9835745723358</v>
      </c>
    </row>
    <row r="2196" spans="1:6">
      <c r="A2196" s="20">
        <v>0.43473379629629627</v>
      </c>
      <c r="B2196" s="21">
        <v>2687</v>
      </c>
      <c r="C2196" s="16">
        <v>1</v>
      </c>
      <c r="D2196" s="26">
        <v>2690.5</v>
      </c>
      <c r="E2196" s="28">
        <v>2.0000000000000001E-4</v>
      </c>
      <c r="F2196" s="28">
        <v>2672.9870778574214</v>
      </c>
    </row>
    <row r="2197" spans="1:6">
      <c r="A2197" s="20">
        <v>0.4347685185185185</v>
      </c>
      <c r="B2197" s="21">
        <v>2686.5</v>
      </c>
      <c r="C2197" s="16">
        <v>1</v>
      </c>
      <c r="D2197" s="26">
        <v>2690.5</v>
      </c>
      <c r="E2197" s="28">
        <v>2.0000000000000001E-4</v>
      </c>
      <c r="F2197" s="28">
        <v>2672.9905804418499</v>
      </c>
    </row>
    <row r="2198" spans="1:6">
      <c r="A2198" s="20">
        <v>0.43480324074074073</v>
      </c>
      <c r="B2198" s="21">
        <v>2686.5</v>
      </c>
      <c r="C2198" s="16">
        <v>1</v>
      </c>
      <c r="D2198" s="26">
        <v>2690.5</v>
      </c>
      <c r="E2198" s="28">
        <v>2.0000000000000001E-4</v>
      </c>
      <c r="F2198" s="28">
        <v>2672.9940823257616</v>
      </c>
    </row>
    <row r="2199" spans="1:6">
      <c r="A2199" s="20">
        <v>0.43483796296296295</v>
      </c>
      <c r="B2199" s="21">
        <v>2686</v>
      </c>
      <c r="C2199" s="16">
        <v>1</v>
      </c>
      <c r="D2199" s="26">
        <v>2690.5</v>
      </c>
      <c r="E2199" s="28">
        <v>2.0000000000000001E-4</v>
      </c>
      <c r="F2199" s="28">
        <v>2672.9975835092964</v>
      </c>
    </row>
    <row r="2200" spans="1:6">
      <c r="A2200" s="20">
        <v>0.43484953703703705</v>
      </c>
      <c r="B2200" s="21">
        <v>2686.5</v>
      </c>
      <c r="C2200" s="16">
        <v>1</v>
      </c>
      <c r="D2200" s="26">
        <v>2690.5</v>
      </c>
      <c r="E2200" s="28">
        <v>2.0000000000000001E-4</v>
      </c>
      <c r="F2200" s="28">
        <v>2673.0010839925944</v>
      </c>
    </row>
    <row r="2201" spans="1:6">
      <c r="A2201" s="20">
        <v>0.43489583333333331</v>
      </c>
      <c r="B2201" s="21">
        <v>2686.5</v>
      </c>
      <c r="C2201" s="16">
        <v>1</v>
      </c>
      <c r="D2201" s="26">
        <v>2690.5</v>
      </c>
      <c r="E2201" s="28">
        <v>2.0000000000000001E-4</v>
      </c>
      <c r="F2201" s="28">
        <v>2673.0045837757957</v>
      </c>
    </row>
    <row r="2202" spans="1:6">
      <c r="A2202" s="20">
        <v>0.4349189814814815</v>
      </c>
      <c r="B2202" s="21">
        <v>2686.5</v>
      </c>
      <c r="C2202" s="16">
        <v>1</v>
      </c>
      <c r="D2202" s="26">
        <v>2690.5</v>
      </c>
      <c r="E2202" s="28">
        <v>2.0000000000000001E-4</v>
      </c>
      <c r="F2202" s="28">
        <v>2673.0080828590408</v>
      </c>
    </row>
    <row r="2203" spans="1:6">
      <c r="A2203" s="20">
        <v>0.43493055555555554</v>
      </c>
      <c r="B2203" s="21">
        <v>2686.5</v>
      </c>
      <c r="C2203" s="16">
        <v>1</v>
      </c>
      <c r="D2203" s="26">
        <v>2690.5</v>
      </c>
      <c r="E2203" s="28">
        <v>2.0000000000000001E-4</v>
      </c>
      <c r="F2203" s="28">
        <v>2673.0115812424688</v>
      </c>
    </row>
    <row r="2204" spans="1:6">
      <c r="A2204" s="20">
        <v>0.43496527777777777</v>
      </c>
      <c r="B2204" s="21">
        <v>2686.5</v>
      </c>
      <c r="C2204" s="16">
        <v>1</v>
      </c>
      <c r="D2204" s="26">
        <v>2690.5</v>
      </c>
      <c r="E2204" s="28">
        <v>2.0000000000000001E-4</v>
      </c>
      <c r="F2204" s="28">
        <v>2673.0150789262202</v>
      </c>
    </row>
    <row r="2205" spans="1:6">
      <c r="A2205" s="20">
        <v>0.43501157407407409</v>
      </c>
      <c r="B2205" s="21">
        <v>2686.5</v>
      </c>
      <c r="C2205" s="16">
        <v>1</v>
      </c>
      <c r="D2205" s="26">
        <v>2690.5</v>
      </c>
      <c r="E2205" s="28">
        <v>2.0000000000000001E-4</v>
      </c>
      <c r="F2205" s="28">
        <v>2673.0185759104352</v>
      </c>
    </row>
    <row r="2206" spans="1:6">
      <c r="A2206" s="20">
        <v>0.43508101851851849</v>
      </c>
      <c r="B2206" s="21">
        <v>2686</v>
      </c>
      <c r="C2206" s="16">
        <v>1</v>
      </c>
      <c r="D2206" s="26">
        <v>2690.5</v>
      </c>
      <c r="E2206" s="28">
        <v>2.0000000000000001E-4</v>
      </c>
      <c r="F2206" s="28">
        <v>2673.0220721952533</v>
      </c>
    </row>
    <row r="2207" spans="1:6">
      <c r="A2207" s="20">
        <v>0.43512731481481481</v>
      </c>
      <c r="B2207" s="21">
        <v>2686</v>
      </c>
      <c r="C2207" s="16">
        <v>1</v>
      </c>
      <c r="D2207" s="26">
        <v>2690.5</v>
      </c>
      <c r="E2207" s="28">
        <v>2.0000000000000001E-4</v>
      </c>
      <c r="F2207" s="28">
        <v>2673.0255677808141</v>
      </c>
    </row>
    <row r="2208" spans="1:6">
      <c r="A2208" s="20">
        <v>0.43520833333333331</v>
      </c>
      <c r="B2208" s="21">
        <v>2686</v>
      </c>
      <c r="C2208" s="16">
        <v>1</v>
      </c>
      <c r="D2208" s="26">
        <v>2690.5</v>
      </c>
      <c r="E2208" s="28">
        <v>2.0000000000000001E-4</v>
      </c>
      <c r="F2208" s="28">
        <v>2673.0290626672581</v>
      </c>
    </row>
    <row r="2209" spans="1:6">
      <c r="A2209" s="20">
        <v>0.4352314814814815</v>
      </c>
      <c r="B2209" s="21">
        <v>2686</v>
      </c>
      <c r="C2209" s="16">
        <v>1</v>
      </c>
      <c r="D2209" s="26">
        <v>2690.5</v>
      </c>
      <c r="E2209" s="28">
        <v>2.0000000000000001E-4</v>
      </c>
      <c r="F2209" s="28">
        <v>2673.0325568547246</v>
      </c>
    </row>
    <row r="2210" spans="1:6">
      <c r="A2210" s="20">
        <v>0.43525462962962963</v>
      </c>
      <c r="B2210" s="21">
        <v>2686.5</v>
      </c>
      <c r="C2210" s="16">
        <v>1</v>
      </c>
      <c r="D2210" s="26">
        <v>2690.5</v>
      </c>
      <c r="E2210" s="28">
        <v>2.0000000000000001E-4</v>
      </c>
      <c r="F2210" s="28">
        <v>2673.0360503433535</v>
      </c>
    </row>
    <row r="2211" spans="1:6">
      <c r="A2211" s="20">
        <v>0.43527777777777776</v>
      </c>
      <c r="B2211" s="21">
        <v>2686.5</v>
      </c>
      <c r="C2211" s="16">
        <v>1</v>
      </c>
      <c r="D2211" s="26">
        <v>2690.5</v>
      </c>
      <c r="E2211" s="28">
        <v>2.0000000000000001E-4</v>
      </c>
      <c r="F2211" s="28">
        <v>2673.039543133285</v>
      </c>
    </row>
    <row r="2212" spans="1:6">
      <c r="A2212" s="20">
        <v>0.43533564814814812</v>
      </c>
      <c r="B2212" s="21">
        <v>2686.5</v>
      </c>
      <c r="C2212" s="16">
        <v>1</v>
      </c>
      <c r="D2212" s="26">
        <v>2690.5</v>
      </c>
      <c r="E2212" s="28">
        <v>2.0000000000000001E-4</v>
      </c>
      <c r="F2212" s="28">
        <v>2673.0430352246581</v>
      </c>
    </row>
    <row r="2213" spans="1:6">
      <c r="A2213" s="20">
        <v>0.43535879629629631</v>
      </c>
      <c r="B2213" s="21">
        <v>2686.5</v>
      </c>
      <c r="C2213" s="16">
        <v>1</v>
      </c>
      <c r="D2213" s="26">
        <v>2690.5</v>
      </c>
      <c r="E2213" s="28">
        <v>2.0000000000000001E-4</v>
      </c>
      <c r="F2213" s="28">
        <v>2673.0465266176129</v>
      </c>
    </row>
    <row r="2214" spans="1:6">
      <c r="A2214" s="20">
        <v>0.43537037037037035</v>
      </c>
      <c r="B2214" s="21">
        <v>2686.5</v>
      </c>
      <c r="C2214" s="16">
        <v>1</v>
      </c>
      <c r="D2214" s="26">
        <v>2690.5</v>
      </c>
      <c r="E2214" s="28">
        <v>2.0000000000000001E-4</v>
      </c>
      <c r="F2214" s="28">
        <v>2673.0500173122896</v>
      </c>
    </row>
    <row r="2215" spans="1:6">
      <c r="A2215" s="20">
        <v>0.43542824074074077</v>
      </c>
      <c r="B2215" s="21">
        <v>2686</v>
      </c>
      <c r="C2215" s="16">
        <v>1</v>
      </c>
      <c r="D2215" s="26">
        <v>2690.5</v>
      </c>
      <c r="E2215" s="28">
        <v>2.0000000000000001E-4</v>
      </c>
      <c r="F2215" s="28">
        <v>2673.0535073088272</v>
      </c>
    </row>
    <row r="2216" spans="1:6">
      <c r="A2216" s="20">
        <v>0.4354513888888889</v>
      </c>
      <c r="B2216" s="21">
        <v>2686</v>
      </c>
      <c r="C2216" s="16">
        <v>1</v>
      </c>
      <c r="D2216" s="26">
        <v>2690.5</v>
      </c>
      <c r="E2216" s="28">
        <v>2.0000000000000001E-4</v>
      </c>
      <c r="F2216" s="28">
        <v>2673.0569966073654</v>
      </c>
    </row>
    <row r="2217" spans="1:6">
      <c r="A2217" s="20">
        <v>0.43548611111111113</v>
      </c>
      <c r="B2217" s="21">
        <v>2686.5</v>
      </c>
      <c r="C2217" s="16">
        <v>1</v>
      </c>
      <c r="D2217" s="26">
        <v>2690.5</v>
      </c>
      <c r="E2217" s="28">
        <v>2.0000000000000001E-4</v>
      </c>
      <c r="F2217" s="28">
        <v>2673.0604852080437</v>
      </c>
    </row>
    <row r="2218" spans="1:6">
      <c r="A2218" s="20">
        <v>0.43550925925925926</v>
      </c>
      <c r="B2218" s="21">
        <v>2686.5</v>
      </c>
      <c r="C2218" s="16">
        <v>1</v>
      </c>
      <c r="D2218" s="26">
        <v>2690.5</v>
      </c>
      <c r="E2218" s="28">
        <v>2.0000000000000001E-4</v>
      </c>
      <c r="F2218" s="28">
        <v>2673.0639731110023</v>
      </c>
    </row>
    <row r="2219" spans="1:6">
      <c r="A2219" s="20">
        <v>0.43560185185185185</v>
      </c>
      <c r="B2219" s="21">
        <v>2686.5</v>
      </c>
      <c r="C2219" s="16">
        <v>1</v>
      </c>
      <c r="D2219" s="26">
        <v>2690.5</v>
      </c>
      <c r="E2219" s="28">
        <v>2.0000000000000001E-4</v>
      </c>
      <c r="F2219" s="28">
        <v>2673.0674603163802</v>
      </c>
    </row>
    <row r="2220" spans="1:6">
      <c r="A2220" s="20">
        <v>0.43562499999999998</v>
      </c>
      <c r="B2220" s="21">
        <v>2686.5</v>
      </c>
      <c r="C2220" s="16">
        <v>1</v>
      </c>
      <c r="D2220" s="26">
        <v>2690.5</v>
      </c>
      <c r="E2220" s="28">
        <v>2.0000000000000001E-4</v>
      </c>
      <c r="F2220" s="28">
        <v>2673.0709468243172</v>
      </c>
    </row>
    <row r="2221" spans="1:6">
      <c r="A2221" s="20">
        <v>0.43564814814814817</v>
      </c>
      <c r="B2221" s="21">
        <v>2686.5</v>
      </c>
      <c r="C2221" s="16">
        <v>1</v>
      </c>
      <c r="D2221" s="26">
        <v>2690.5</v>
      </c>
      <c r="E2221" s="28">
        <v>2.0000000000000001E-4</v>
      </c>
      <c r="F2221" s="28">
        <v>2673.0744326349522</v>
      </c>
    </row>
    <row r="2222" spans="1:6">
      <c r="A2222" s="20">
        <v>0.43567129629629631</v>
      </c>
      <c r="B2222" s="21">
        <v>2686.5</v>
      </c>
      <c r="C2222" s="16">
        <v>1</v>
      </c>
      <c r="D2222" s="26">
        <v>2690.5</v>
      </c>
      <c r="E2222" s="28">
        <v>2.0000000000000001E-4</v>
      </c>
      <c r="F2222" s="28">
        <v>2673.0779177484251</v>
      </c>
    </row>
    <row r="2223" spans="1:6">
      <c r="A2223" s="20">
        <v>0.43570601851851853</v>
      </c>
      <c r="B2223" s="21">
        <v>2686.5</v>
      </c>
      <c r="C2223" s="16">
        <v>1</v>
      </c>
      <c r="D2223" s="26">
        <v>2690.5</v>
      </c>
      <c r="E2223" s="28">
        <v>2.0000000000000001E-4</v>
      </c>
      <c r="F2223" s="28">
        <v>2673.0814021648753</v>
      </c>
    </row>
    <row r="2224" spans="1:6">
      <c r="A2224" s="20">
        <v>0.43574074074074076</v>
      </c>
      <c r="B2224" s="21">
        <v>2686.5</v>
      </c>
      <c r="C2224" s="16">
        <v>1</v>
      </c>
      <c r="D2224" s="26">
        <v>2690.5</v>
      </c>
      <c r="E2224" s="28">
        <v>2.0000000000000001E-4</v>
      </c>
      <c r="F2224" s="28">
        <v>2673.0848858844424</v>
      </c>
    </row>
    <row r="2225" spans="1:6">
      <c r="A2225" s="20">
        <v>0.43578703703703703</v>
      </c>
      <c r="B2225" s="21">
        <v>2686.5</v>
      </c>
      <c r="C2225" s="16">
        <v>1</v>
      </c>
      <c r="D2225" s="26">
        <v>2690.5</v>
      </c>
      <c r="E2225" s="28">
        <v>2.0000000000000001E-4</v>
      </c>
      <c r="F2225" s="28">
        <v>2673.0883689072657</v>
      </c>
    </row>
    <row r="2226" spans="1:6">
      <c r="A2226" s="20">
        <v>0.43584490740740739</v>
      </c>
      <c r="B2226" s="21">
        <v>2688.5</v>
      </c>
      <c r="C2226" s="16">
        <v>1</v>
      </c>
      <c r="D2226" s="26">
        <v>2690.5</v>
      </c>
      <c r="E2226" s="28">
        <v>2.0000000000000001E-4</v>
      </c>
      <c r="F2226" s="28">
        <v>2673.0918512334842</v>
      </c>
    </row>
    <row r="2227" spans="1:6">
      <c r="A2227" s="20">
        <v>0.43585648148148148</v>
      </c>
      <c r="B2227" s="21">
        <v>2688</v>
      </c>
      <c r="C2227" s="16">
        <v>1</v>
      </c>
      <c r="D2227" s="26">
        <v>2690.5</v>
      </c>
      <c r="E2227" s="28">
        <v>2.0000000000000001E-4</v>
      </c>
      <c r="F2227" s="28">
        <v>2673.0953328632377</v>
      </c>
    </row>
    <row r="2228" spans="1:6">
      <c r="A2228" s="20">
        <v>0.43587962962962962</v>
      </c>
      <c r="B2228" s="21">
        <v>2688.5</v>
      </c>
      <c r="C2228" s="16">
        <v>1</v>
      </c>
      <c r="D2228" s="26">
        <v>2690.5</v>
      </c>
      <c r="E2228" s="28">
        <v>2.0000000000000001E-4</v>
      </c>
      <c r="F2228" s="28">
        <v>2673.0988137966651</v>
      </c>
    </row>
    <row r="2229" spans="1:6">
      <c r="A2229" s="20">
        <v>0.43589120370370371</v>
      </c>
      <c r="B2229" s="21">
        <v>2688.5</v>
      </c>
      <c r="C2229" s="16">
        <v>1</v>
      </c>
      <c r="D2229" s="26">
        <v>2690.5</v>
      </c>
      <c r="E2229" s="28">
        <v>2.0000000000000001E-4</v>
      </c>
      <c r="F2229" s="28">
        <v>2673.1022940339058</v>
      </c>
    </row>
    <row r="2230" spans="1:6">
      <c r="A2230" s="20">
        <v>0.43592592592592594</v>
      </c>
      <c r="B2230" s="21">
        <v>2688.5</v>
      </c>
      <c r="C2230" s="16">
        <v>1</v>
      </c>
      <c r="D2230" s="26">
        <v>2690.5</v>
      </c>
      <c r="E2230" s="28">
        <v>2.0000000000000001E-4</v>
      </c>
      <c r="F2230" s="28">
        <v>2673.1057735750992</v>
      </c>
    </row>
    <row r="2231" spans="1:6">
      <c r="A2231" s="20">
        <v>0.43594907407407407</v>
      </c>
      <c r="B2231" s="21">
        <v>2688.5</v>
      </c>
      <c r="C2231" s="16">
        <v>1</v>
      </c>
      <c r="D2231" s="26">
        <v>2690.5</v>
      </c>
      <c r="E2231" s="28">
        <v>2.0000000000000001E-4</v>
      </c>
      <c r="F2231" s="28">
        <v>2673.1092524203841</v>
      </c>
    </row>
    <row r="2232" spans="1:6">
      <c r="A2232" s="20">
        <v>0.43597222222222221</v>
      </c>
      <c r="B2232" s="21">
        <v>2688</v>
      </c>
      <c r="C2232" s="16">
        <v>1</v>
      </c>
      <c r="D2232" s="26">
        <v>2690.5</v>
      </c>
      <c r="E2232" s="28">
        <v>2.0000000000000001E-4</v>
      </c>
      <c r="F2232" s="28">
        <v>2673.1127305699001</v>
      </c>
    </row>
    <row r="2233" spans="1:6">
      <c r="A2233" s="20">
        <v>0.43599537037037039</v>
      </c>
      <c r="B2233" s="21">
        <v>2688.5</v>
      </c>
      <c r="C2233" s="16">
        <v>1</v>
      </c>
      <c r="D2233" s="26">
        <v>2690.5</v>
      </c>
      <c r="E2233" s="28">
        <v>2.0000000000000001E-4</v>
      </c>
      <c r="F2233" s="28">
        <v>2673.1162080237859</v>
      </c>
    </row>
    <row r="2234" spans="1:6">
      <c r="A2234" s="20">
        <v>0.43601851851851853</v>
      </c>
      <c r="B2234" s="21">
        <v>2688.5</v>
      </c>
      <c r="C2234" s="16">
        <v>1</v>
      </c>
      <c r="D2234" s="26">
        <v>2690.5</v>
      </c>
      <c r="E2234" s="28">
        <v>2.0000000000000001E-4</v>
      </c>
      <c r="F2234" s="28">
        <v>2673.1196847821811</v>
      </c>
    </row>
    <row r="2235" spans="1:6">
      <c r="A2235" s="20">
        <v>0.43605324074074076</v>
      </c>
      <c r="B2235" s="21">
        <v>2688.5</v>
      </c>
      <c r="C2235" s="16">
        <v>1</v>
      </c>
      <c r="D2235" s="26">
        <v>2690.5</v>
      </c>
      <c r="E2235" s="28">
        <v>2.0000000000000001E-4</v>
      </c>
      <c r="F2235" s="28">
        <v>2673.1231608452249</v>
      </c>
    </row>
    <row r="2236" spans="1:6">
      <c r="A2236" s="20">
        <v>0.43607638888888889</v>
      </c>
      <c r="B2236" s="21">
        <v>2688</v>
      </c>
      <c r="C2236" s="16">
        <v>1</v>
      </c>
      <c r="D2236" s="26">
        <v>2690.5</v>
      </c>
      <c r="E2236" s="28">
        <v>2.0000000000000001E-4</v>
      </c>
      <c r="F2236" s="28">
        <v>2673.1266362130559</v>
      </c>
    </row>
    <row r="2237" spans="1:6">
      <c r="A2237" s="20">
        <v>0.43611111111111112</v>
      </c>
      <c r="B2237" s="21">
        <v>2688</v>
      </c>
      <c r="C2237" s="16">
        <v>1</v>
      </c>
      <c r="D2237" s="26">
        <v>2690.5</v>
      </c>
      <c r="E2237" s="28">
        <v>2.0000000000000001E-4</v>
      </c>
      <c r="F2237" s="28">
        <v>2673.1301108858133</v>
      </c>
    </row>
    <row r="2238" spans="1:6">
      <c r="A2238" s="20">
        <v>0.43614583333333334</v>
      </c>
      <c r="B2238" s="21">
        <v>2688.5</v>
      </c>
      <c r="C2238" s="16">
        <v>1</v>
      </c>
      <c r="D2238" s="26">
        <v>2690.5</v>
      </c>
      <c r="E2238" s="28">
        <v>2.0000000000000001E-4</v>
      </c>
      <c r="F2238" s="28">
        <v>2673.1335848636363</v>
      </c>
    </row>
    <row r="2239" spans="1:6">
      <c r="A2239" s="20">
        <v>0.43616898148148148</v>
      </c>
      <c r="B2239" s="21">
        <v>2689</v>
      </c>
      <c r="C2239" s="16">
        <v>1</v>
      </c>
      <c r="D2239" s="26">
        <v>2690.5</v>
      </c>
      <c r="E2239" s="28">
        <v>2.0000000000000001E-4</v>
      </c>
      <c r="F2239" s="28">
        <v>2673.1370581466635</v>
      </c>
    </row>
    <row r="2240" spans="1:6">
      <c r="A2240" s="20">
        <v>0.43618055555555557</v>
      </c>
      <c r="B2240" s="21">
        <v>2689</v>
      </c>
      <c r="C2240" s="16">
        <v>1</v>
      </c>
      <c r="D2240" s="26">
        <v>2690.5</v>
      </c>
      <c r="E2240" s="28">
        <v>2.0000000000000001E-4</v>
      </c>
      <c r="F2240" s="28">
        <v>2673.1405307350342</v>
      </c>
    </row>
    <row r="2241" spans="1:6">
      <c r="A2241" s="20">
        <v>0.4362152777777778</v>
      </c>
      <c r="B2241" s="21">
        <v>2689.5</v>
      </c>
      <c r="C2241" s="16">
        <v>1</v>
      </c>
      <c r="D2241" s="26">
        <v>2690.5</v>
      </c>
      <c r="E2241" s="28">
        <v>2.0000000000000001E-4</v>
      </c>
      <c r="F2241" s="28">
        <v>2673.1440026288874</v>
      </c>
    </row>
    <row r="2242" spans="1:6">
      <c r="A2242" s="20">
        <v>0.43623842592592593</v>
      </c>
      <c r="B2242" s="21">
        <v>2689.5</v>
      </c>
      <c r="C2242" s="16">
        <v>1</v>
      </c>
      <c r="D2242" s="26">
        <v>2690.5</v>
      </c>
      <c r="E2242" s="28">
        <v>2.0000000000000001E-4</v>
      </c>
      <c r="F2242" s="28">
        <v>2673.1474738283614</v>
      </c>
    </row>
    <row r="2243" spans="1:6">
      <c r="A2243" s="20">
        <v>0.43625000000000003</v>
      </c>
      <c r="B2243" s="21">
        <v>2689.5</v>
      </c>
      <c r="C2243" s="16">
        <v>1</v>
      </c>
      <c r="D2243" s="26">
        <v>2690.5</v>
      </c>
      <c r="E2243" s="28">
        <v>2.0000000000000001E-4</v>
      </c>
      <c r="F2243" s="28">
        <v>2673.1509443335958</v>
      </c>
    </row>
    <row r="2244" spans="1:6">
      <c r="A2244" s="20">
        <v>0.43627314814814816</v>
      </c>
      <c r="B2244" s="21">
        <v>2689.5</v>
      </c>
      <c r="C2244" s="16">
        <v>1</v>
      </c>
      <c r="D2244" s="26">
        <v>2690.5</v>
      </c>
      <c r="E2244" s="28">
        <v>2.0000000000000001E-4</v>
      </c>
      <c r="F2244" s="28">
        <v>2673.1544141447289</v>
      </c>
    </row>
    <row r="2245" spans="1:6">
      <c r="A2245" s="20">
        <v>0.43629629629629629</v>
      </c>
      <c r="B2245" s="21">
        <v>2690</v>
      </c>
      <c r="C2245" s="16">
        <v>1</v>
      </c>
      <c r="D2245" s="26">
        <v>2690.5</v>
      </c>
      <c r="E2245" s="28">
        <v>2.0000000000000001E-4</v>
      </c>
      <c r="F2245" s="28">
        <v>2673.1578832618998</v>
      </c>
    </row>
    <row r="2246" spans="1:6">
      <c r="A2246" s="20">
        <v>0.43631944444444443</v>
      </c>
      <c r="B2246" s="21">
        <v>2691</v>
      </c>
      <c r="C2246" s="16">
        <v>1</v>
      </c>
      <c r="D2246" s="26">
        <v>2691</v>
      </c>
      <c r="E2246" s="28">
        <v>3.0000000000000003E-4</v>
      </c>
      <c r="F2246" s="28">
        <v>2673.1632358969214</v>
      </c>
    </row>
    <row r="2247" spans="1:6">
      <c r="A2247" s="20">
        <v>0.43634259259259262</v>
      </c>
      <c r="B2247" s="21">
        <v>2691</v>
      </c>
      <c r="C2247" s="16">
        <v>1</v>
      </c>
      <c r="D2247" s="26">
        <v>2691</v>
      </c>
      <c r="E2247" s="28">
        <v>3.0000000000000003E-4</v>
      </c>
      <c r="F2247" s="28">
        <v>2673.1685869261523</v>
      </c>
    </row>
    <row r="2248" spans="1:6">
      <c r="A2248" s="20">
        <v>0.43635416666666665</v>
      </c>
      <c r="B2248" s="21">
        <v>2691</v>
      </c>
      <c r="C2248" s="16">
        <v>1</v>
      </c>
      <c r="D2248" s="26">
        <v>2691</v>
      </c>
      <c r="E2248" s="28">
        <v>3.0000000000000003E-4</v>
      </c>
      <c r="F2248" s="28">
        <v>2673.1739363500747</v>
      </c>
    </row>
    <row r="2249" spans="1:6">
      <c r="A2249" s="20">
        <v>0.43637731481481479</v>
      </c>
      <c r="B2249" s="21">
        <v>2691</v>
      </c>
      <c r="C2249" s="16">
        <v>1</v>
      </c>
      <c r="D2249" s="26">
        <v>2691</v>
      </c>
      <c r="E2249" s="28">
        <v>3.0000000000000003E-4</v>
      </c>
      <c r="F2249" s="28">
        <v>2673.1792841691695</v>
      </c>
    </row>
    <row r="2250" spans="1:6">
      <c r="A2250" s="20">
        <v>0.43641203703703701</v>
      </c>
      <c r="B2250" s="21">
        <v>2691</v>
      </c>
      <c r="C2250" s="16">
        <v>1</v>
      </c>
      <c r="D2250" s="26">
        <v>2691</v>
      </c>
      <c r="E2250" s="28">
        <v>3.0000000000000003E-4</v>
      </c>
      <c r="F2250" s="28">
        <v>2673.1846303839188</v>
      </c>
    </row>
    <row r="2251" spans="1:6">
      <c r="A2251" s="20">
        <v>0.4364351851851852</v>
      </c>
      <c r="B2251" s="21">
        <v>2691</v>
      </c>
      <c r="C2251" s="16">
        <v>1</v>
      </c>
      <c r="D2251" s="26">
        <v>2691</v>
      </c>
      <c r="E2251" s="28">
        <v>3.0000000000000003E-4</v>
      </c>
      <c r="F2251" s="28">
        <v>2673.1899749948038</v>
      </c>
    </row>
    <row r="2252" spans="1:6">
      <c r="A2252" s="20">
        <v>0.43644675925925924</v>
      </c>
      <c r="B2252" s="21">
        <v>2691</v>
      </c>
      <c r="C2252" s="16">
        <v>1</v>
      </c>
      <c r="D2252" s="26">
        <v>2691</v>
      </c>
      <c r="E2252" s="28">
        <v>3.0000000000000003E-4</v>
      </c>
      <c r="F2252" s="28">
        <v>2673.1953180023056</v>
      </c>
    </row>
    <row r="2253" spans="1:6">
      <c r="A2253" s="20">
        <v>0.43646990740740743</v>
      </c>
      <c r="B2253" s="21">
        <v>2690.5</v>
      </c>
      <c r="C2253" s="16">
        <v>1</v>
      </c>
      <c r="D2253" s="26">
        <v>2691</v>
      </c>
      <c r="E2253" s="28">
        <v>3.0000000000000003E-4</v>
      </c>
      <c r="F2253" s="28">
        <v>2673.2006594069048</v>
      </c>
    </row>
    <row r="2254" spans="1:6">
      <c r="A2254" s="20">
        <v>0.4365046296296296</v>
      </c>
      <c r="B2254" s="21">
        <v>2690</v>
      </c>
      <c r="C2254" s="16">
        <v>1</v>
      </c>
      <c r="D2254" s="26">
        <v>2691</v>
      </c>
      <c r="E2254" s="28">
        <v>3.0000000000000003E-4</v>
      </c>
      <c r="F2254" s="28">
        <v>2673.2059992090826</v>
      </c>
    </row>
    <row r="2255" spans="1:6">
      <c r="A2255" s="20">
        <v>0.43655092592592593</v>
      </c>
      <c r="B2255" s="21">
        <v>2690</v>
      </c>
      <c r="C2255" s="16">
        <v>1</v>
      </c>
      <c r="D2255" s="26">
        <v>2691</v>
      </c>
      <c r="E2255" s="28">
        <v>3.0000000000000003E-4</v>
      </c>
      <c r="F2255" s="28">
        <v>2673.2113374093201</v>
      </c>
    </row>
    <row r="2256" spans="1:6">
      <c r="A2256" s="20">
        <v>0.43657407407407406</v>
      </c>
      <c r="B2256" s="21">
        <v>2689.5</v>
      </c>
      <c r="C2256" s="16">
        <v>1</v>
      </c>
      <c r="D2256" s="26">
        <v>2691</v>
      </c>
      <c r="E2256" s="28">
        <v>3.0000000000000003E-4</v>
      </c>
      <c r="F2256" s="28">
        <v>2673.2166740080975</v>
      </c>
    </row>
    <row r="2257" spans="1:6">
      <c r="A2257" s="20">
        <v>0.43660879629629629</v>
      </c>
      <c r="B2257" s="21">
        <v>2689.5</v>
      </c>
      <c r="C2257" s="16">
        <v>1</v>
      </c>
      <c r="D2257" s="26">
        <v>2691</v>
      </c>
      <c r="E2257" s="28">
        <v>3.0000000000000003E-4</v>
      </c>
      <c r="F2257" s="28">
        <v>2673.222009005895</v>
      </c>
    </row>
    <row r="2258" spans="1:6">
      <c r="A2258" s="20">
        <v>0.43662037037037038</v>
      </c>
      <c r="B2258" s="21">
        <v>2690</v>
      </c>
      <c r="C2258" s="16">
        <v>1</v>
      </c>
      <c r="D2258" s="26">
        <v>2691</v>
      </c>
      <c r="E2258" s="28">
        <v>3.0000000000000003E-4</v>
      </c>
      <c r="F2258" s="28">
        <v>2673.2273424031932</v>
      </c>
    </row>
    <row r="2259" spans="1:6">
      <c r="A2259" s="20">
        <v>0.43665509259259261</v>
      </c>
      <c r="B2259" s="21">
        <v>2690</v>
      </c>
      <c r="C2259" s="16">
        <v>1</v>
      </c>
      <c r="D2259" s="26">
        <v>2691</v>
      </c>
      <c r="E2259" s="28">
        <v>3.0000000000000003E-4</v>
      </c>
      <c r="F2259" s="28">
        <v>2673.2326742004725</v>
      </c>
    </row>
    <row r="2260" spans="1:6">
      <c r="A2260" s="20">
        <v>0.43667824074074074</v>
      </c>
      <c r="B2260" s="21">
        <v>2690.5</v>
      </c>
      <c r="C2260" s="16">
        <v>1</v>
      </c>
      <c r="D2260" s="26">
        <v>2691</v>
      </c>
      <c r="E2260" s="28">
        <v>3.0000000000000003E-4</v>
      </c>
      <c r="F2260" s="28">
        <v>2673.2380043982125</v>
      </c>
    </row>
    <row r="2261" spans="1:6">
      <c r="A2261" s="20">
        <v>0.43668981481481484</v>
      </c>
      <c r="B2261" s="21">
        <v>2689.5</v>
      </c>
      <c r="C2261" s="16">
        <v>1</v>
      </c>
      <c r="D2261" s="26">
        <v>2691</v>
      </c>
      <c r="E2261" s="28">
        <v>3.0000000000000003E-4</v>
      </c>
      <c r="F2261" s="28">
        <v>2673.2433329968931</v>
      </c>
    </row>
    <row r="2262" spans="1:6">
      <c r="A2262" s="20">
        <v>0.43671296296296297</v>
      </c>
      <c r="B2262" s="21">
        <v>2690</v>
      </c>
      <c r="C2262" s="16">
        <v>1</v>
      </c>
      <c r="D2262" s="26">
        <v>2691</v>
      </c>
      <c r="E2262" s="28">
        <v>3.0000000000000003E-4</v>
      </c>
      <c r="F2262" s="28">
        <v>2673.2486599969939</v>
      </c>
    </row>
    <row r="2263" spans="1:6">
      <c r="A2263" s="20">
        <v>0.4367361111111111</v>
      </c>
      <c r="B2263" s="21">
        <v>2689</v>
      </c>
      <c r="C2263" s="16">
        <v>1</v>
      </c>
      <c r="D2263" s="26">
        <v>2691</v>
      </c>
      <c r="E2263" s="28">
        <v>3.0000000000000003E-4</v>
      </c>
      <c r="F2263" s="28">
        <v>2673.2539853989947</v>
      </c>
    </row>
    <row r="2264" spans="1:6">
      <c r="A2264" s="20">
        <v>0.43675925925925924</v>
      </c>
      <c r="B2264" s="21">
        <v>2689</v>
      </c>
      <c r="C2264" s="16">
        <v>1</v>
      </c>
      <c r="D2264" s="26">
        <v>2691</v>
      </c>
      <c r="E2264" s="28">
        <v>3.0000000000000003E-4</v>
      </c>
      <c r="F2264" s="28">
        <v>2673.2593092033749</v>
      </c>
    </row>
    <row r="2265" spans="1:6">
      <c r="A2265" s="20">
        <v>0.43677083333333333</v>
      </c>
      <c r="B2265" s="21">
        <v>2689</v>
      </c>
      <c r="C2265" s="16">
        <v>1</v>
      </c>
      <c r="D2265" s="26">
        <v>2691</v>
      </c>
      <c r="E2265" s="28">
        <v>3.0000000000000003E-4</v>
      </c>
      <c r="F2265" s="28">
        <v>2673.2646314106137</v>
      </c>
    </row>
    <row r="2266" spans="1:6">
      <c r="A2266" s="20">
        <v>0.43680555555555556</v>
      </c>
      <c r="B2266" s="21">
        <v>2688.5</v>
      </c>
      <c r="C2266" s="16">
        <v>1</v>
      </c>
      <c r="D2266" s="26">
        <v>2691</v>
      </c>
      <c r="E2266" s="28">
        <v>3.0000000000000003E-4</v>
      </c>
      <c r="F2266" s="28">
        <v>2673.2699520211904</v>
      </c>
    </row>
    <row r="2267" spans="1:6">
      <c r="A2267" s="20">
        <v>0.43684027777777779</v>
      </c>
      <c r="B2267" s="21">
        <v>2689</v>
      </c>
      <c r="C2267" s="16">
        <v>1</v>
      </c>
      <c r="D2267" s="26">
        <v>2691</v>
      </c>
      <c r="E2267" s="28">
        <v>3.0000000000000003E-4</v>
      </c>
      <c r="F2267" s="28">
        <v>2673.275271035584</v>
      </c>
    </row>
    <row r="2268" spans="1:6">
      <c r="A2268" s="20">
        <v>0.43690972222222224</v>
      </c>
      <c r="B2268" s="21">
        <v>2688.5</v>
      </c>
      <c r="C2268" s="16">
        <v>1</v>
      </c>
      <c r="D2268" s="26">
        <v>2691</v>
      </c>
      <c r="E2268" s="28">
        <v>3.0000000000000003E-4</v>
      </c>
      <c r="F2268" s="28">
        <v>2673.2805884542731</v>
      </c>
    </row>
    <row r="2269" spans="1:6">
      <c r="A2269" s="20">
        <v>0.43697916666666664</v>
      </c>
      <c r="B2269" s="21">
        <v>2688.5</v>
      </c>
      <c r="C2269" s="16">
        <v>1</v>
      </c>
      <c r="D2269" s="26">
        <v>2691</v>
      </c>
      <c r="E2269" s="28">
        <v>3.0000000000000003E-4</v>
      </c>
      <c r="F2269" s="28">
        <v>2673.2859042777368</v>
      </c>
    </row>
    <row r="2270" spans="1:6">
      <c r="A2270" s="20">
        <v>0.43703703703703706</v>
      </c>
      <c r="B2270" s="21">
        <v>2688.5</v>
      </c>
      <c r="C2270" s="16">
        <v>1</v>
      </c>
      <c r="D2270" s="26">
        <v>2691</v>
      </c>
      <c r="E2270" s="28">
        <v>3.0000000000000003E-4</v>
      </c>
      <c r="F2270" s="28">
        <v>2673.2912185064533</v>
      </c>
    </row>
    <row r="2271" spans="1:6">
      <c r="A2271" s="20">
        <v>0.43709490740740742</v>
      </c>
      <c r="B2271" s="21">
        <v>2688.5</v>
      </c>
      <c r="C2271" s="16">
        <v>1</v>
      </c>
      <c r="D2271" s="26">
        <v>2691</v>
      </c>
      <c r="E2271" s="28">
        <v>3.0000000000000003E-4</v>
      </c>
      <c r="F2271" s="28">
        <v>2673.2965311409016</v>
      </c>
    </row>
    <row r="2272" spans="1:6">
      <c r="A2272" s="20">
        <v>0.43711805555555555</v>
      </c>
      <c r="B2272" s="21">
        <v>2688.5</v>
      </c>
      <c r="C2272" s="16">
        <v>1</v>
      </c>
      <c r="D2272" s="26">
        <v>2691</v>
      </c>
      <c r="E2272" s="28">
        <v>3.0000000000000003E-4</v>
      </c>
      <c r="F2272" s="28">
        <v>2673.3018421815596</v>
      </c>
    </row>
    <row r="2273" spans="1:6">
      <c r="A2273" s="20">
        <v>0.43712962962962965</v>
      </c>
      <c r="B2273" s="21">
        <v>2688.5</v>
      </c>
      <c r="C2273" s="16">
        <v>1</v>
      </c>
      <c r="D2273" s="26">
        <v>2691</v>
      </c>
      <c r="E2273" s="28">
        <v>3.0000000000000003E-4</v>
      </c>
      <c r="F2273" s="28">
        <v>2673.3071516289051</v>
      </c>
    </row>
    <row r="2274" spans="1:6">
      <c r="A2274" s="20">
        <v>0.43715277777777778</v>
      </c>
      <c r="B2274" s="21">
        <v>2688.5</v>
      </c>
      <c r="C2274" s="16">
        <v>1</v>
      </c>
      <c r="D2274" s="26">
        <v>2691</v>
      </c>
      <c r="E2274" s="28">
        <v>3.0000000000000003E-4</v>
      </c>
      <c r="F2274" s="28">
        <v>2673.3124594834162</v>
      </c>
    </row>
    <row r="2275" spans="1:6">
      <c r="A2275" s="20">
        <v>0.43717592592592591</v>
      </c>
      <c r="B2275" s="21">
        <v>2688</v>
      </c>
      <c r="C2275" s="16">
        <v>1</v>
      </c>
      <c r="D2275" s="26">
        <v>2691</v>
      </c>
      <c r="E2275" s="28">
        <v>3.0000000000000003E-4</v>
      </c>
      <c r="F2275" s="28">
        <v>2673.3177657455713</v>
      </c>
    </row>
    <row r="2276" spans="1:6">
      <c r="A2276" s="20">
        <v>0.4371990740740741</v>
      </c>
      <c r="B2276" s="21">
        <v>2688</v>
      </c>
      <c r="C2276" s="16">
        <v>1</v>
      </c>
      <c r="D2276" s="26">
        <v>2691</v>
      </c>
      <c r="E2276" s="28">
        <v>3.0000000000000003E-4</v>
      </c>
      <c r="F2276" s="28">
        <v>2673.3230704158477</v>
      </c>
    </row>
    <row r="2277" spans="1:6">
      <c r="A2277" s="20">
        <v>0.43723379629629627</v>
      </c>
      <c r="B2277" s="21">
        <v>2688.5</v>
      </c>
      <c r="C2277" s="16">
        <v>1</v>
      </c>
      <c r="D2277" s="26">
        <v>2691</v>
      </c>
      <c r="E2277" s="28">
        <v>3.0000000000000003E-4</v>
      </c>
      <c r="F2277" s="28">
        <v>2673.3283734947231</v>
      </c>
    </row>
    <row r="2278" spans="1:6">
      <c r="A2278" s="20">
        <v>0.43725694444444446</v>
      </c>
      <c r="B2278" s="21">
        <v>2689</v>
      </c>
      <c r="C2278" s="16">
        <v>1</v>
      </c>
      <c r="D2278" s="26">
        <v>2691</v>
      </c>
      <c r="E2278" s="28">
        <v>3.0000000000000003E-4</v>
      </c>
      <c r="F2278" s="28">
        <v>2673.3336749826749</v>
      </c>
    </row>
    <row r="2279" spans="1:6">
      <c r="A2279" s="20">
        <v>0.43730324074074073</v>
      </c>
      <c r="B2279" s="21">
        <v>2689</v>
      </c>
      <c r="C2279" s="16">
        <v>1</v>
      </c>
      <c r="D2279" s="26">
        <v>2691</v>
      </c>
      <c r="E2279" s="28">
        <v>3.0000000000000003E-4</v>
      </c>
      <c r="F2279" s="28">
        <v>2673.3389748801801</v>
      </c>
    </row>
    <row r="2280" spans="1:6">
      <c r="A2280" s="20">
        <v>0.43732638888888886</v>
      </c>
      <c r="B2280" s="21">
        <v>2688.5</v>
      </c>
      <c r="C2280" s="16">
        <v>1</v>
      </c>
      <c r="D2280" s="26">
        <v>2691</v>
      </c>
      <c r="E2280" s="28">
        <v>3.0000000000000003E-4</v>
      </c>
      <c r="F2280" s="28">
        <v>2673.3442731877162</v>
      </c>
    </row>
    <row r="2281" spans="1:6">
      <c r="A2281" s="20">
        <v>0.43737268518518518</v>
      </c>
      <c r="B2281" s="21">
        <v>2689.5</v>
      </c>
      <c r="C2281" s="16">
        <v>1</v>
      </c>
      <c r="D2281" s="26">
        <v>2691</v>
      </c>
      <c r="E2281" s="28">
        <v>3.0000000000000003E-4</v>
      </c>
      <c r="F2281" s="28">
        <v>2673.3495699057598</v>
      </c>
    </row>
    <row r="2282" spans="1:6">
      <c r="A2282" s="20">
        <v>0.43738425925925928</v>
      </c>
      <c r="B2282" s="21">
        <v>2689.5</v>
      </c>
      <c r="C2282" s="16">
        <v>1</v>
      </c>
      <c r="D2282" s="26">
        <v>2691</v>
      </c>
      <c r="E2282" s="28">
        <v>3.0000000000000003E-4</v>
      </c>
      <c r="F2282" s="28">
        <v>2673.354865034788</v>
      </c>
    </row>
    <row r="2283" spans="1:6">
      <c r="A2283" s="20">
        <v>0.43746527777777777</v>
      </c>
      <c r="B2283" s="21">
        <v>2690</v>
      </c>
      <c r="C2283" s="16">
        <v>1</v>
      </c>
      <c r="D2283" s="26">
        <v>2691</v>
      </c>
      <c r="E2283" s="28">
        <v>3.0000000000000003E-4</v>
      </c>
      <c r="F2283" s="28">
        <v>2673.3601585752776</v>
      </c>
    </row>
    <row r="2284" spans="1:6">
      <c r="A2284" s="20">
        <v>0.43752314814814813</v>
      </c>
      <c r="B2284" s="21">
        <v>2689.5</v>
      </c>
      <c r="C2284" s="16">
        <v>1</v>
      </c>
      <c r="D2284" s="26">
        <v>2691</v>
      </c>
      <c r="E2284" s="28">
        <v>3.0000000000000003E-4</v>
      </c>
      <c r="F2284" s="28">
        <v>2673.365450527705</v>
      </c>
    </row>
    <row r="2285" spans="1:6">
      <c r="A2285" s="20">
        <v>0.43753472222222223</v>
      </c>
      <c r="B2285" s="21">
        <v>2689.5</v>
      </c>
      <c r="C2285" s="16">
        <v>1</v>
      </c>
      <c r="D2285" s="26">
        <v>2691</v>
      </c>
      <c r="E2285" s="28">
        <v>3.0000000000000003E-4</v>
      </c>
      <c r="F2285" s="28">
        <v>2673.3707408925466</v>
      </c>
    </row>
    <row r="2286" spans="1:6">
      <c r="A2286" s="20">
        <v>0.43754629629629632</v>
      </c>
      <c r="B2286" s="21">
        <v>2689.5</v>
      </c>
      <c r="C2286" s="16">
        <v>1</v>
      </c>
      <c r="D2286" s="26">
        <v>2691</v>
      </c>
      <c r="E2286" s="28">
        <v>3.0000000000000003E-4</v>
      </c>
      <c r="F2286" s="28">
        <v>2673.376029670279</v>
      </c>
    </row>
    <row r="2287" spans="1:6">
      <c r="A2287" s="20">
        <v>0.43756944444444446</v>
      </c>
      <c r="B2287" s="21">
        <v>2690</v>
      </c>
      <c r="C2287" s="16">
        <v>1</v>
      </c>
      <c r="D2287" s="26">
        <v>2691</v>
      </c>
      <c r="E2287" s="28">
        <v>3.0000000000000003E-4</v>
      </c>
      <c r="F2287" s="28">
        <v>2673.3813168613779</v>
      </c>
    </row>
    <row r="2288" spans="1:6">
      <c r="A2288" s="20">
        <v>0.43758101851851849</v>
      </c>
      <c r="B2288" s="21">
        <v>2690</v>
      </c>
      <c r="C2288" s="16">
        <v>1</v>
      </c>
      <c r="D2288" s="26">
        <v>2691</v>
      </c>
      <c r="E2288" s="28">
        <v>3.0000000000000003E-4</v>
      </c>
      <c r="F2288" s="28">
        <v>2673.3866024663193</v>
      </c>
    </row>
    <row r="2289" spans="1:6">
      <c r="A2289" s="20">
        <v>0.43761574074074072</v>
      </c>
      <c r="B2289" s="21">
        <v>2689.5</v>
      </c>
      <c r="C2289" s="16">
        <v>1</v>
      </c>
      <c r="D2289" s="26">
        <v>2691</v>
      </c>
      <c r="E2289" s="28">
        <v>3.0000000000000003E-4</v>
      </c>
      <c r="F2289" s="28">
        <v>2673.3918864855796</v>
      </c>
    </row>
    <row r="2290" spans="1:6">
      <c r="A2290" s="20">
        <v>0.43763888888888891</v>
      </c>
      <c r="B2290" s="21">
        <v>2689.5</v>
      </c>
      <c r="C2290" s="16">
        <v>1</v>
      </c>
      <c r="D2290" s="26">
        <v>2691</v>
      </c>
      <c r="E2290" s="28">
        <v>3.0000000000000003E-4</v>
      </c>
      <c r="F2290" s="28">
        <v>2673.3971689196337</v>
      </c>
    </row>
    <row r="2291" spans="1:6">
      <c r="A2291" s="20">
        <v>0.43768518518518518</v>
      </c>
      <c r="B2291" s="21">
        <v>2690</v>
      </c>
      <c r="C2291" s="16">
        <v>1</v>
      </c>
      <c r="D2291" s="26">
        <v>2691</v>
      </c>
      <c r="E2291" s="28">
        <v>3.0000000000000003E-4</v>
      </c>
      <c r="F2291" s="28">
        <v>2673.4024497689579</v>
      </c>
    </row>
    <row r="2292" spans="1:6">
      <c r="A2292" s="20">
        <v>0.4377199074074074</v>
      </c>
      <c r="B2292" s="21">
        <v>2690.5</v>
      </c>
      <c r="C2292" s="16">
        <v>1</v>
      </c>
      <c r="D2292" s="26">
        <v>2691</v>
      </c>
      <c r="E2292" s="28">
        <v>3.0000000000000003E-4</v>
      </c>
      <c r="F2292" s="28">
        <v>2673.4077290340274</v>
      </c>
    </row>
    <row r="2293" spans="1:6">
      <c r="A2293" s="20">
        <v>0.43775462962962963</v>
      </c>
      <c r="B2293" s="21">
        <v>2690</v>
      </c>
      <c r="C2293" s="16">
        <v>1</v>
      </c>
      <c r="D2293" s="26">
        <v>2691</v>
      </c>
      <c r="E2293" s="28">
        <v>3.0000000000000003E-4</v>
      </c>
      <c r="F2293" s="28">
        <v>2673.4130067153174</v>
      </c>
    </row>
    <row r="2294" spans="1:6">
      <c r="A2294" s="20">
        <v>0.43777777777777777</v>
      </c>
      <c r="B2294" s="21">
        <v>2690</v>
      </c>
      <c r="C2294" s="16">
        <v>1</v>
      </c>
      <c r="D2294" s="26">
        <v>2691</v>
      </c>
      <c r="E2294" s="28">
        <v>3.0000000000000003E-4</v>
      </c>
      <c r="F2294" s="28">
        <v>2673.4182828133025</v>
      </c>
    </row>
    <row r="2295" spans="1:6">
      <c r="A2295" s="20">
        <v>0.43778935185185186</v>
      </c>
      <c r="B2295" s="21">
        <v>2690</v>
      </c>
      <c r="C2295" s="16">
        <v>1</v>
      </c>
      <c r="D2295" s="26">
        <v>2691</v>
      </c>
      <c r="E2295" s="28">
        <v>3.0000000000000003E-4</v>
      </c>
      <c r="F2295" s="28">
        <v>2673.4235573284586</v>
      </c>
    </row>
    <row r="2296" spans="1:6">
      <c r="A2296" s="20">
        <v>0.43783564814814813</v>
      </c>
      <c r="B2296" s="21">
        <v>2690</v>
      </c>
      <c r="C2296" s="16">
        <v>1</v>
      </c>
      <c r="D2296" s="26">
        <v>2691</v>
      </c>
      <c r="E2296" s="28">
        <v>3.0000000000000003E-4</v>
      </c>
      <c r="F2296" s="28">
        <v>2673.4288302612599</v>
      </c>
    </row>
    <row r="2297" spans="1:6">
      <c r="A2297" s="20">
        <v>0.43785879629629632</v>
      </c>
      <c r="B2297" s="21">
        <v>2690</v>
      </c>
      <c r="C2297" s="16">
        <v>1</v>
      </c>
      <c r="D2297" s="26">
        <v>2691</v>
      </c>
      <c r="E2297" s="28">
        <v>3.0000000000000003E-4</v>
      </c>
      <c r="F2297" s="28">
        <v>2673.4341016121816</v>
      </c>
    </row>
    <row r="2298" spans="1:6">
      <c r="A2298" s="20">
        <v>0.43788194444444445</v>
      </c>
      <c r="B2298" s="21">
        <v>2690</v>
      </c>
      <c r="C2298" s="16">
        <v>1</v>
      </c>
      <c r="D2298" s="26">
        <v>2691</v>
      </c>
      <c r="E2298" s="28">
        <v>3.0000000000000003E-4</v>
      </c>
      <c r="F2298" s="28">
        <v>2673.439371381698</v>
      </c>
    </row>
    <row r="2299" spans="1:6">
      <c r="A2299" s="20">
        <v>0.43790509259259258</v>
      </c>
      <c r="B2299" s="21">
        <v>2690</v>
      </c>
      <c r="C2299" s="16">
        <v>1</v>
      </c>
      <c r="D2299" s="26">
        <v>2691</v>
      </c>
      <c r="E2299" s="28">
        <v>3.0000000000000003E-4</v>
      </c>
      <c r="F2299" s="28">
        <v>2673.4446395702835</v>
      </c>
    </row>
    <row r="2300" spans="1:6">
      <c r="A2300" s="20">
        <v>0.43792824074074072</v>
      </c>
      <c r="B2300" s="21">
        <v>2689.5</v>
      </c>
      <c r="C2300" s="16">
        <v>1</v>
      </c>
      <c r="D2300" s="26">
        <v>2691</v>
      </c>
      <c r="E2300" s="28">
        <v>3.0000000000000003E-4</v>
      </c>
      <c r="F2300" s="28">
        <v>2673.4499061784122</v>
      </c>
    </row>
    <row r="2301" spans="1:6">
      <c r="A2301" s="20">
        <v>0.43793981481481481</v>
      </c>
      <c r="B2301" s="21">
        <v>2690</v>
      </c>
      <c r="C2301" s="16">
        <v>1</v>
      </c>
      <c r="D2301" s="26">
        <v>2691</v>
      </c>
      <c r="E2301" s="28">
        <v>3.0000000000000003E-4</v>
      </c>
      <c r="F2301" s="28">
        <v>2673.4551712065586</v>
      </c>
    </row>
    <row r="2302" spans="1:6">
      <c r="A2302" s="20">
        <v>0.43797453703703704</v>
      </c>
      <c r="B2302" s="21">
        <v>2690</v>
      </c>
      <c r="C2302" s="16">
        <v>1</v>
      </c>
      <c r="D2302" s="26">
        <v>2691</v>
      </c>
      <c r="E2302" s="28">
        <v>3.0000000000000003E-4</v>
      </c>
      <c r="F2302" s="28">
        <v>2673.4604346551964</v>
      </c>
    </row>
    <row r="2303" spans="1:6">
      <c r="A2303" s="20">
        <v>0.43799768518518517</v>
      </c>
      <c r="B2303" s="21">
        <v>2690.5</v>
      </c>
      <c r="C2303" s="16">
        <v>1</v>
      </c>
      <c r="D2303" s="26">
        <v>2691</v>
      </c>
      <c r="E2303" s="28">
        <v>3.0000000000000003E-4</v>
      </c>
      <c r="F2303" s="28">
        <v>2673.4656965248</v>
      </c>
    </row>
    <row r="2304" spans="1:6">
      <c r="A2304" s="20">
        <v>0.4380324074074074</v>
      </c>
      <c r="B2304" s="21">
        <v>2690.5</v>
      </c>
      <c r="C2304" s="16">
        <v>1</v>
      </c>
      <c r="D2304" s="26">
        <v>2691</v>
      </c>
      <c r="E2304" s="28">
        <v>3.0000000000000003E-4</v>
      </c>
      <c r="F2304" s="28">
        <v>2673.4709568158428</v>
      </c>
    </row>
    <row r="2305" spans="1:6">
      <c r="A2305" s="20">
        <v>0.43805555555555553</v>
      </c>
      <c r="B2305" s="21">
        <v>2690.5</v>
      </c>
      <c r="C2305" s="16">
        <v>1</v>
      </c>
      <c r="D2305" s="26">
        <v>2691</v>
      </c>
      <c r="E2305" s="28">
        <v>3.0000000000000003E-4</v>
      </c>
      <c r="F2305" s="28">
        <v>2673.4762155287981</v>
      </c>
    </row>
    <row r="2306" spans="1:6">
      <c r="A2306" s="20">
        <v>0.43809027777777776</v>
      </c>
      <c r="B2306" s="21">
        <v>2690</v>
      </c>
      <c r="C2306" s="16">
        <v>1</v>
      </c>
      <c r="D2306" s="26">
        <v>2691</v>
      </c>
      <c r="E2306" s="28">
        <v>3.0000000000000003E-4</v>
      </c>
      <c r="F2306" s="28">
        <v>2673.4814726641393</v>
      </c>
    </row>
    <row r="2307" spans="1:6">
      <c r="A2307" s="20">
        <v>0.43811342592592595</v>
      </c>
      <c r="B2307" s="21">
        <v>2691</v>
      </c>
      <c r="C2307" s="16">
        <v>1</v>
      </c>
      <c r="D2307" s="26">
        <v>2691</v>
      </c>
      <c r="E2307" s="28">
        <v>3.0000000000000003E-4</v>
      </c>
      <c r="F2307" s="28">
        <v>2673.4867282223399</v>
      </c>
    </row>
    <row r="2308" spans="1:6">
      <c r="A2308" s="20">
        <v>0.43813657407407408</v>
      </c>
      <c r="B2308" s="21">
        <v>2691</v>
      </c>
      <c r="C2308" s="16">
        <v>1</v>
      </c>
      <c r="D2308" s="26">
        <v>2691</v>
      </c>
      <c r="E2308" s="28">
        <v>3.0000000000000003E-4</v>
      </c>
      <c r="F2308" s="28">
        <v>2673.4919822038732</v>
      </c>
    </row>
    <row r="2309" spans="1:6">
      <c r="A2309" s="20">
        <v>0.43817129629629631</v>
      </c>
      <c r="B2309" s="21">
        <v>2691</v>
      </c>
      <c r="C2309" s="16">
        <v>1</v>
      </c>
      <c r="D2309" s="26">
        <v>2691</v>
      </c>
      <c r="E2309" s="28">
        <v>3.0000000000000003E-4</v>
      </c>
      <c r="F2309" s="28">
        <v>2673.4972346092122</v>
      </c>
    </row>
    <row r="2310" spans="1:6">
      <c r="A2310" s="20">
        <v>0.43819444444444444</v>
      </c>
      <c r="B2310" s="21">
        <v>2691</v>
      </c>
      <c r="C2310" s="16">
        <v>1</v>
      </c>
      <c r="D2310" s="26">
        <v>2691</v>
      </c>
      <c r="E2310" s="28">
        <v>3.0000000000000003E-4</v>
      </c>
      <c r="F2310" s="28">
        <v>2673.5024854388294</v>
      </c>
    </row>
    <row r="2311" spans="1:6">
      <c r="A2311" s="20">
        <v>0.43822916666666667</v>
      </c>
      <c r="B2311" s="21">
        <v>2691</v>
      </c>
      <c r="C2311" s="16">
        <v>1</v>
      </c>
      <c r="D2311" s="26">
        <v>2691</v>
      </c>
      <c r="E2311" s="28">
        <v>3.0000000000000003E-4</v>
      </c>
      <c r="F2311" s="28">
        <v>2673.5077346931976</v>
      </c>
    </row>
    <row r="2312" spans="1:6">
      <c r="A2312" s="20">
        <v>0.43824074074074076</v>
      </c>
      <c r="B2312" s="21">
        <v>2691</v>
      </c>
      <c r="C2312" s="16">
        <v>1</v>
      </c>
      <c r="D2312" s="26">
        <v>2691</v>
      </c>
      <c r="E2312" s="28">
        <v>3.0000000000000003E-4</v>
      </c>
      <c r="F2312" s="28">
        <v>2673.5129823727898</v>
      </c>
    </row>
    <row r="2313" spans="1:6">
      <c r="A2313" s="20">
        <v>0.43827546296296294</v>
      </c>
      <c r="B2313" s="21">
        <v>2691</v>
      </c>
      <c r="C2313" s="16">
        <v>1</v>
      </c>
      <c r="D2313" s="26">
        <v>2691</v>
      </c>
      <c r="E2313" s="28">
        <v>3.0000000000000003E-4</v>
      </c>
      <c r="F2313" s="28">
        <v>2673.5182284780781</v>
      </c>
    </row>
    <row r="2314" spans="1:6">
      <c r="A2314" s="20">
        <v>0.43831018518518516</v>
      </c>
      <c r="B2314" s="21">
        <v>2691</v>
      </c>
      <c r="C2314" s="16">
        <v>1</v>
      </c>
      <c r="D2314" s="26">
        <v>2691</v>
      </c>
      <c r="E2314" s="28">
        <v>3.0000000000000003E-4</v>
      </c>
      <c r="F2314" s="28">
        <v>2673.5234730095344</v>
      </c>
    </row>
    <row r="2315" spans="1:6">
      <c r="A2315" s="20">
        <v>0.43833333333333335</v>
      </c>
      <c r="B2315" s="21">
        <v>2691</v>
      </c>
      <c r="C2315" s="16">
        <v>1</v>
      </c>
      <c r="D2315" s="26">
        <v>2691</v>
      </c>
      <c r="E2315" s="28">
        <v>3.0000000000000003E-4</v>
      </c>
      <c r="F2315" s="28">
        <v>2673.5287159676313</v>
      </c>
    </row>
    <row r="2316" spans="1:6">
      <c r="A2316" s="20">
        <v>0.43836805555555558</v>
      </c>
      <c r="B2316" s="21">
        <v>2691.5</v>
      </c>
      <c r="C2316" s="16">
        <v>1</v>
      </c>
      <c r="D2316" s="26">
        <v>2691.5</v>
      </c>
      <c r="E2316" s="28">
        <v>4.0000000000000002E-4</v>
      </c>
      <c r="F2316" s="28">
        <v>2673.5359044812444</v>
      </c>
    </row>
    <row r="2317" spans="1:6">
      <c r="A2317" s="20">
        <v>0.43839120370370371</v>
      </c>
      <c r="B2317" s="21">
        <v>2691.5</v>
      </c>
      <c r="C2317" s="16">
        <v>1</v>
      </c>
      <c r="D2317" s="26">
        <v>2691.5</v>
      </c>
      <c r="E2317" s="28">
        <v>4.0000000000000002E-4</v>
      </c>
      <c r="F2317" s="28">
        <v>2673.5430901194518</v>
      </c>
    </row>
    <row r="2318" spans="1:6">
      <c r="A2318" s="20">
        <v>0.43842592592592594</v>
      </c>
      <c r="B2318" s="21">
        <v>2692.5</v>
      </c>
      <c r="C2318" s="16">
        <v>1</v>
      </c>
      <c r="D2318" s="26">
        <v>2692.5</v>
      </c>
      <c r="E2318" s="28">
        <v>5.0000000000000001E-4</v>
      </c>
      <c r="F2318" s="28">
        <v>2673.5525685743919</v>
      </c>
    </row>
    <row r="2319" spans="1:6">
      <c r="A2319" s="20">
        <v>0.43843749999999998</v>
      </c>
      <c r="B2319" s="21">
        <v>2692</v>
      </c>
      <c r="C2319" s="16">
        <v>1</v>
      </c>
      <c r="D2319" s="26">
        <v>2692.5</v>
      </c>
      <c r="E2319" s="28">
        <v>5.0000000000000001E-4</v>
      </c>
      <c r="F2319" s="28">
        <v>2673.5620422901047</v>
      </c>
    </row>
    <row r="2320" spans="1:6">
      <c r="A2320" s="20">
        <v>0.43846064814814817</v>
      </c>
      <c r="B2320" s="21">
        <v>2692.5</v>
      </c>
      <c r="C2320" s="16">
        <v>1</v>
      </c>
      <c r="D2320" s="26">
        <v>2692.5</v>
      </c>
      <c r="E2320" s="28">
        <v>5.0000000000000001E-4</v>
      </c>
      <c r="F2320" s="28">
        <v>2673.5715112689595</v>
      </c>
    </row>
    <row r="2321" spans="1:6">
      <c r="A2321" s="20">
        <v>0.4384837962962963</v>
      </c>
      <c r="B2321" s="21">
        <v>2692.5</v>
      </c>
      <c r="C2321" s="16">
        <v>1</v>
      </c>
      <c r="D2321" s="26">
        <v>2692.5</v>
      </c>
      <c r="E2321" s="28">
        <v>5.0000000000000001E-4</v>
      </c>
      <c r="F2321" s="28">
        <v>2673.580975513325</v>
      </c>
    </row>
    <row r="2322" spans="1:6">
      <c r="A2322" s="20">
        <v>0.4384953703703704</v>
      </c>
      <c r="B2322" s="21">
        <v>2692.5</v>
      </c>
      <c r="C2322" s="16">
        <v>1</v>
      </c>
      <c r="D2322" s="26">
        <v>2692.5</v>
      </c>
      <c r="E2322" s="28">
        <v>5.0000000000000001E-4</v>
      </c>
      <c r="F2322" s="28">
        <v>2673.5904350255682</v>
      </c>
    </row>
    <row r="2323" spans="1:6">
      <c r="A2323" s="20">
        <v>0.43853009259259257</v>
      </c>
      <c r="B2323" s="21">
        <v>2692.5</v>
      </c>
      <c r="C2323" s="16">
        <v>1</v>
      </c>
      <c r="D2323" s="26">
        <v>2692.5</v>
      </c>
      <c r="E2323" s="28">
        <v>5.0000000000000001E-4</v>
      </c>
      <c r="F2323" s="28">
        <v>2673.5998898080557</v>
      </c>
    </row>
    <row r="2324" spans="1:6">
      <c r="A2324" s="20">
        <v>0.43855324074074076</v>
      </c>
      <c r="B2324" s="21">
        <v>2692</v>
      </c>
      <c r="C2324" s="16">
        <v>1</v>
      </c>
      <c r="D2324" s="26">
        <v>2692.5</v>
      </c>
      <c r="E2324" s="28">
        <v>5.0000000000000001E-4</v>
      </c>
      <c r="F2324" s="28">
        <v>2673.6093398631515</v>
      </c>
    </row>
    <row r="2325" spans="1:6">
      <c r="A2325" s="20">
        <v>0.4385648148148148</v>
      </c>
      <c r="B2325" s="21">
        <v>2693</v>
      </c>
      <c r="C2325" s="16">
        <v>1</v>
      </c>
      <c r="D2325" s="26">
        <v>2693</v>
      </c>
      <c r="E2325" s="28">
        <v>6.0000000000000006E-4</v>
      </c>
      <c r="F2325" s="28">
        <v>2673.6209742592337</v>
      </c>
    </row>
    <row r="2326" spans="1:6">
      <c r="A2326" s="20">
        <v>0.43858796296296299</v>
      </c>
      <c r="B2326" s="21">
        <v>2693.5</v>
      </c>
      <c r="C2326" s="16">
        <v>1</v>
      </c>
      <c r="D2326" s="26">
        <v>2693.5</v>
      </c>
      <c r="E2326" s="28">
        <v>7.000000000000001E-4</v>
      </c>
      <c r="F2326" s="28">
        <v>2673.6348895772521</v>
      </c>
    </row>
    <row r="2327" spans="1:6">
      <c r="A2327" s="20">
        <v>0.43862268518518521</v>
      </c>
      <c r="B2327" s="21">
        <v>2694</v>
      </c>
      <c r="C2327" s="16">
        <v>1</v>
      </c>
      <c r="D2327" s="26">
        <v>2694</v>
      </c>
      <c r="E2327" s="28">
        <v>8.0000000000000015E-4</v>
      </c>
      <c r="F2327" s="28">
        <v>2673.6511816655902</v>
      </c>
    </row>
    <row r="2328" spans="1:6">
      <c r="A2328" s="20">
        <v>0.43864583333333335</v>
      </c>
      <c r="B2328" s="21">
        <v>2693</v>
      </c>
      <c r="C2328" s="16">
        <v>1</v>
      </c>
      <c r="D2328" s="26">
        <v>2694</v>
      </c>
      <c r="E2328" s="28">
        <v>8.0000000000000015E-4</v>
      </c>
      <c r="F2328" s="28">
        <v>2673.6674607202576</v>
      </c>
    </row>
    <row r="2329" spans="1:6">
      <c r="A2329" s="20">
        <v>0.43866898148148148</v>
      </c>
      <c r="B2329" s="21">
        <v>2693.5</v>
      </c>
      <c r="C2329" s="16">
        <v>1</v>
      </c>
      <c r="D2329" s="26">
        <v>2694</v>
      </c>
      <c r="E2329" s="28">
        <v>8.0000000000000015E-4</v>
      </c>
      <c r="F2329" s="28">
        <v>2673.6837267516812</v>
      </c>
    </row>
    <row r="2330" spans="1:6">
      <c r="A2330" s="20">
        <v>0.43869212962962961</v>
      </c>
      <c r="B2330" s="21">
        <v>2693</v>
      </c>
      <c r="C2330" s="16">
        <v>1</v>
      </c>
      <c r="D2330" s="26">
        <v>2694</v>
      </c>
      <c r="E2330" s="28">
        <v>8.0000000000000015E-4</v>
      </c>
      <c r="F2330" s="28">
        <v>2673.6999797702797</v>
      </c>
    </row>
    <row r="2331" spans="1:6">
      <c r="A2331" s="20">
        <v>0.43870370370370371</v>
      </c>
      <c r="B2331" s="21">
        <v>2692.5</v>
      </c>
      <c r="C2331" s="16">
        <v>1</v>
      </c>
      <c r="D2331" s="26">
        <v>2694</v>
      </c>
      <c r="E2331" s="28">
        <v>8.0000000000000015E-4</v>
      </c>
      <c r="F2331" s="28">
        <v>2673.7162197864636</v>
      </c>
    </row>
    <row r="2332" spans="1:6">
      <c r="A2332" s="20">
        <v>0.43873842592592593</v>
      </c>
      <c r="B2332" s="21">
        <v>2692.5</v>
      </c>
      <c r="C2332" s="16">
        <v>1</v>
      </c>
      <c r="D2332" s="26">
        <v>2694</v>
      </c>
      <c r="E2332" s="28">
        <v>8.0000000000000015E-4</v>
      </c>
      <c r="F2332" s="28">
        <v>2673.7324468106344</v>
      </c>
    </row>
    <row r="2333" spans="1:6">
      <c r="A2333" s="20">
        <v>0.43876157407407407</v>
      </c>
      <c r="B2333" s="21">
        <v>2692.5</v>
      </c>
      <c r="C2333" s="16">
        <v>1</v>
      </c>
      <c r="D2333" s="26">
        <v>2694</v>
      </c>
      <c r="E2333" s="28">
        <v>8.0000000000000015E-4</v>
      </c>
      <c r="F2333" s="28">
        <v>2673.7486608531858</v>
      </c>
    </row>
    <row r="2334" spans="1:6">
      <c r="A2334" s="20">
        <v>0.4387962962962963</v>
      </c>
      <c r="B2334" s="21">
        <v>2692.5</v>
      </c>
      <c r="C2334" s="16">
        <v>1</v>
      </c>
      <c r="D2334" s="26">
        <v>2694</v>
      </c>
      <c r="E2334" s="28">
        <v>8.0000000000000015E-4</v>
      </c>
      <c r="F2334" s="28">
        <v>2673.7648619245033</v>
      </c>
    </row>
    <row r="2335" spans="1:6">
      <c r="A2335" s="20">
        <v>0.43881944444444443</v>
      </c>
      <c r="B2335" s="21">
        <v>2692.5</v>
      </c>
      <c r="C2335" s="16">
        <v>1</v>
      </c>
      <c r="D2335" s="26">
        <v>2694</v>
      </c>
      <c r="E2335" s="28">
        <v>8.0000000000000015E-4</v>
      </c>
      <c r="F2335" s="28">
        <v>2673.7810500349638</v>
      </c>
    </row>
    <row r="2336" spans="1:6">
      <c r="A2336" s="20">
        <v>0.43884259259259262</v>
      </c>
      <c r="B2336" s="21">
        <v>2692.5</v>
      </c>
      <c r="C2336" s="16">
        <v>1</v>
      </c>
      <c r="D2336" s="26">
        <v>2694</v>
      </c>
      <c r="E2336" s="28">
        <v>8.0000000000000015E-4</v>
      </c>
      <c r="F2336" s="28">
        <v>2673.7972251949359</v>
      </c>
    </row>
    <row r="2337" spans="1:6">
      <c r="A2337" s="20">
        <v>0.43885416666666666</v>
      </c>
      <c r="B2337" s="21">
        <v>2692.5</v>
      </c>
      <c r="C2337" s="16">
        <v>1</v>
      </c>
      <c r="D2337" s="26">
        <v>2694</v>
      </c>
      <c r="E2337" s="28">
        <v>8.0000000000000015E-4</v>
      </c>
      <c r="F2337" s="28">
        <v>2673.8133874147798</v>
      </c>
    </row>
    <row r="2338" spans="1:6">
      <c r="A2338" s="20">
        <v>0.43888888888888888</v>
      </c>
      <c r="B2338" s="21">
        <v>2692.5</v>
      </c>
      <c r="C2338" s="16">
        <v>1</v>
      </c>
      <c r="D2338" s="26">
        <v>2694</v>
      </c>
      <c r="E2338" s="28">
        <v>8.0000000000000015E-4</v>
      </c>
      <c r="F2338" s="28">
        <v>2673.8295367048481</v>
      </c>
    </row>
    <row r="2339" spans="1:6">
      <c r="A2339" s="20">
        <v>0.43891203703703702</v>
      </c>
      <c r="B2339" s="21">
        <v>2692.5</v>
      </c>
      <c r="C2339" s="16">
        <v>1</v>
      </c>
      <c r="D2339" s="26">
        <v>2694</v>
      </c>
      <c r="E2339" s="28">
        <v>8.0000000000000015E-4</v>
      </c>
      <c r="F2339" s="28">
        <v>2673.8456730754842</v>
      </c>
    </row>
    <row r="2340" spans="1:6">
      <c r="A2340" s="20">
        <v>0.43894675925925924</v>
      </c>
      <c r="B2340" s="21">
        <v>2692</v>
      </c>
      <c r="C2340" s="16">
        <v>1</v>
      </c>
      <c r="D2340" s="26">
        <v>2694</v>
      </c>
      <c r="E2340" s="28">
        <v>8.0000000000000015E-4</v>
      </c>
      <c r="F2340" s="28">
        <v>2673.861796537024</v>
      </c>
    </row>
    <row r="2341" spans="1:6">
      <c r="A2341" s="20">
        <v>0.43895833333333334</v>
      </c>
      <c r="B2341" s="21">
        <v>2692</v>
      </c>
      <c r="C2341" s="16">
        <v>1</v>
      </c>
      <c r="D2341" s="26">
        <v>2694</v>
      </c>
      <c r="E2341" s="28">
        <v>8.0000000000000015E-4</v>
      </c>
      <c r="F2341" s="28">
        <v>2673.8779070997944</v>
      </c>
    </row>
    <row r="2342" spans="1:6">
      <c r="A2342" s="20">
        <v>0.43899305555555557</v>
      </c>
      <c r="B2342" s="21">
        <v>2692.5</v>
      </c>
      <c r="C2342" s="16">
        <v>1</v>
      </c>
      <c r="D2342" s="26">
        <v>2694</v>
      </c>
      <c r="E2342" s="28">
        <v>8.0000000000000015E-4</v>
      </c>
      <c r="F2342" s="28">
        <v>2673.8940047741144</v>
      </c>
    </row>
    <row r="2343" spans="1:6">
      <c r="A2343" s="20">
        <v>0.43903935185185183</v>
      </c>
      <c r="B2343" s="21">
        <v>2692</v>
      </c>
      <c r="C2343" s="16">
        <v>1</v>
      </c>
      <c r="D2343" s="26">
        <v>2694</v>
      </c>
      <c r="E2343" s="28">
        <v>8.0000000000000015E-4</v>
      </c>
      <c r="F2343" s="28">
        <v>2673.910089570295</v>
      </c>
    </row>
    <row r="2344" spans="1:6">
      <c r="A2344" s="20">
        <v>0.43906250000000002</v>
      </c>
      <c r="B2344" s="21">
        <v>2692.5</v>
      </c>
      <c r="C2344" s="16">
        <v>1</v>
      </c>
      <c r="D2344" s="26">
        <v>2694</v>
      </c>
      <c r="E2344" s="28">
        <v>8.0000000000000015E-4</v>
      </c>
      <c r="F2344" s="28">
        <v>2673.926161498639</v>
      </c>
    </row>
    <row r="2345" spans="1:6">
      <c r="A2345" s="20">
        <v>0.43908564814814816</v>
      </c>
      <c r="B2345" s="21">
        <v>2692</v>
      </c>
      <c r="C2345" s="16">
        <v>1</v>
      </c>
      <c r="D2345" s="26">
        <v>2694</v>
      </c>
      <c r="E2345" s="28">
        <v>8.0000000000000015E-4</v>
      </c>
      <c r="F2345" s="28">
        <v>2673.94222056944</v>
      </c>
    </row>
    <row r="2346" spans="1:6">
      <c r="A2346" s="20">
        <v>0.43909722222222225</v>
      </c>
      <c r="B2346" s="21">
        <v>2692.5</v>
      </c>
      <c r="C2346" s="16">
        <v>1</v>
      </c>
      <c r="D2346" s="26">
        <v>2694</v>
      </c>
      <c r="E2346" s="28">
        <v>8.0000000000000015E-4</v>
      </c>
      <c r="F2346" s="28">
        <v>2673.9582667929844</v>
      </c>
    </row>
    <row r="2347" spans="1:6">
      <c r="A2347" s="20">
        <v>0.43914351851851852</v>
      </c>
      <c r="B2347" s="21">
        <v>2692</v>
      </c>
      <c r="C2347" s="16">
        <v>1</v>
      </c>
      <c r="D2347" s="26">
        <v>2694</v>
      </c>
      <c r="E2347" s="28">
        <v>8.0000000000000015E-4</v>
      </c>
      <c r="F2347" s="28">
        <v>2673.97430017955</v>
      </c>
    </row>
    <row r="2348" spans="1:6">
      <c r="A2348" s="20">
        <v>0.43917824074074074</v>
      </c>
      <c r="B2348" s="21">
        <v>2692.5</v>
      </c>
      <c r="C2348" s="16">
        <v>1</v>
      </c>
      <c r="D2348" s="26">
        <v>2694</v>
      </c>
      <c r="E2348" s="28">
        <v>8.0000000000000015E-4</v>
      </c>
      <c r="F2348" s="28">
        <v>2673.9903207394063</v>
      </c>
    </row>
    <row r="2349" spans="1:6">
      <c r="A2349" s="20">
        <v>0.43920138888888888</v>
      </c>
      <c r="B2349" s="21">
        <v>2692</v>
      </c>
      <c r="C2349" s="16">
        <v>1</v>
      </c>
      <c r="D2349" s="26">
        <v>2694</v>
      </c>
      <c r="E2349" s="28">
        <v>8.0000000000000015E-4</v>
      </c>
      <c r="F2349" s="28">
        <v>2674.0063284828148</v>
      </c>
    </row>
    <row r="2350" spans="1:6">
      <c r="A2350" s="20">
        <v>0.43922453703703701</v>
      </c>
      <c r="B2350" s="21">
        <v>2692</v>
      </c>
      <c r="C2350" s="16">
        <v>1</v>
      </c>
      <c r="D2350" s="26">
        <v>2694</v>
      </c>
      <c r="E2350" s="28">
        <v>8.0000000000000015E-4</v>
      </c>
      <c r="F2350" s="28">
        <v>2674.0223234200284</v>
      </c>
    </row>
    <row r="2351" spans="1:6">
      <c r="A2351" s="20">
        <v>0.4392476851851852</v>
      </c>
      <c r="B2351" s="21">
        <v>2692</v>
      </c>
      <c r="C2351" s="16">
        <v>1</v>
      </c>
      <c r="D2351" s="26">
        <v>2694</v>
      </c>
      <c r="E2351" s="28">
        <v>8.0000000000000015E-4</v>
      </c>
      <c r="F2351" s="28">
        <v>2674.0383055612924</v>
      </c>
    </row>
    <row r="2352" spans="1:6">
      <c r="A2352" s="20">
        <v>0.43925925925925924</v>
      </c>
      <c r="B2352" s="21">
        <v>2692</v>
      </c>
      <c r="C2352" s="16">
        <v>1</v>
      </c>
      <c r="D2352" s="26">
        <v>2694</v>
      </c>
      <c r="E2352" s="28">
        <v>8.0000000000000015E-4</v>
      </c>
      <c r="F2352" s="28">
        <v>2674.0542749168435</v>
      </c>
    </row>
    <row r="2353" spans="1:6">
      <c r="A2353" s="20">
        <v>0.43929398148148147</v>
      </c>
      <c r="B2353" s="21">
        <v>2692</v>
      </c>
      <c r="C2353" s="16">
        <v>1</v>
      </c>
      <c r="D2353" s="26">
        <v>2694</v>
      </c>
      <c r="E2353" s="28">
        <v>8.0000000000000015E-4</v>
      </c>
      <c r="F2353" s="28">
        <v>2674.0702314969099</v>
      </c>
    </row>
    <row r="2354" spans="1:6">
      <c r="A2354" s="20">
        <v>0.43930555555555556</v>
      </c>
      <c r="B2354" s="21">
        <v>2692</v>
      </c>
      <c r="C2354" s="16">
        <v>1</v>
      </c>
      <c r="D2354" s="26">
        <v>2694</v>
      </c>
      <c r="E2354" s="28">
        <v>8.0000000000000015E-4</v>
      </c>
      <c r="F2354" s="28">
        <v>2674.0861753117124</v>
      </c>
    </row>
    <row r="2355" spans="1:6">
      <c r="A2355" s="20">
        <v>0.43934027777777779</v>
      </c>
      <c r="B2355" s="21">
        <v>2692.5</v>
      </c>
      <c r="C2355" s="16">
        <v>1</v>
      </c>
      <c r="D2355" s="26">
        <v>2694</v>
      </c>
      <c r="E2355" s="28">
        <v>8.0000000000000015E-4</v>
      </c>
      <c r="F2355" s="28">
        <v>2674.1021063714629</v>
      </c>
    </row>
    <row r="2356" spans="1:6">
      <c r="A2356" s="20">
        <v>0.43936342592592592</v>
      </c>
      <c r="B2356" s="21">
        <v>2693.5</v>
      </c>
      <c r="C2356" s="16">
        <v>1</v>
      </c>
      <c r="D2356" s="26">
        <v>2694</v>
      </c>
      <c r="E2356" s="28">
        <v>8.0000000000000015E-4</v>
      </c>
      <c r="F2356" s="28">
        <v>2674.118024686366</v>
      </c>
    </row>
    <row r="2357" spans="1:6">
      <c r="A2357" s="20">
        <v>0.43937500000000002</v>
      </c>
      <c r="B2357" s="21">
        <v>2693.5</v>
      </c>
      <c r="C2357" s="16">
        <v>1</v>
      </c>
      <c r="D2357" s="26">
        <v>2694</v>
      </c>
      <c r="E2357" s="28">
        <v>8.0000000000000015E-4</v>
      </c>
      <c r="F2357" s="28">
        <v>2674.133930266617</v>
      </c>
    </row>
    <row r="2358" spans="1:6">
      <c r="A2358" s="20">
        <v>0.43940972222222224</v>
      </c>
      <c r="B2358" s="21">
        <v>2693</v>
      </c>
      <c r="C2358" s="16">
        <v>1</v>
      </c>
      <c r="D2358" s="26">
        <v>2694</v>
      </c>
      <c r="E2358" s="28">
        <v>8.0000000000000015E-4</v>
      </c>
      <c r="F2358" s="28">
        <v>2674.1498231224036</v>
      </c>
    </row>
    <row r="2359" spans="1:6">
      <c r="A2359" s="20">
        <v>0.43943287037037038</v>
      </c>
      <c r="B2359" s="21">
        <v>2693</v>
      </c>
      <c r="C2359" s="16">
        <v>1</v>
      </c>
      <c r="D2359" s="26">
        <v>2694</v>
      </c>
      <c r="E2359" s="28">
        <v>8.0000000000000015E-4</v>
      </c>
      <c r="F2359" s="28">
        <v>2674.1657032639059</v>
      </c>
    </row>
    <row r="2360" spans="1:6">
      <c r="A2360" s="20">
        <v>0.43945601851851851</v>
      </c>
      <c r="B2360" s="21">
        <v>2693</v>
      </c>
      <c r="C2360" s="16">
        <v>1</v>
      </c>
      <c r="D2360" s="26">
        <v>2694</v>
      </c>
      <c r="E2360" s="28">
        <v>8.0000000000000015E-4</v>
      </c>
      <c r="F2360" s="28">
        <v>2674.1815707012947</v>
      </c>
    </row>
    <row r="2361" spans="1:6">
      <c r="A2361" s="20">
        <v>0.43947916666666664</v>
      </c>
      <c r="B2361" s="21">
        <v>2693</v>
      </c>
      <c r="C2361" s="16">
        <v>1</v>
      </c>
      <c r="D2361" s="26">
        <v>2694</v>
      </c>
      <c r="E2361" s="28">
        <v>8.0000000000000015E-4</v>
      </c>
      <c r="F2361" s="28">
        <v>2674.1974254447337</v>
      </c>
    </row>
    <row r="2362" spans="1:6">
      <c r="A2362" s="20">
        <v>0.43950231481481483</v>
      </c>
      <c r="B2362" s="21">
        <v>2693</v>
      </c>
      <c r="C2362" s="16">
        <v>1</v>
      </c>
      <c r="D2362" s="26">
        <v>2694</v>
      </c>
      <c r="E2362" s="28">
        <v>8.0000000000000015E-4</v>
      </c>
      <c r="F2362" s="28">
        <v>2674.2132675043777</v>
      </c>
    </row>
    <row r="2363" spans="1:6">
      <c r="A2363" s="20">
        <v>0.43951388888888887</v>
      </c>
      <c r="B2363" s="21">
        <v>2693</v>
      </c>
      <c r="C2363" s="16">
        <v>1</v>
      </c>
      <c r="D2363" s="26">
        <v>2694</v>
      </c>
      <c r="E2363" s="28">
        <v>8.0000000000000015E-4</v>
      </c>
      <c r="F2363" s="28">
        <v>2674.229096890374</v>
      </c>
    </row>
    <row r="2364" spans="1:6">
      <c r="A2364" s="20">
        <v>0.43956018518518519</v>
      </c>
      <c r="B2364" s="21">
        <v>2693</v>
      </c>
      <c r="C2364" s="16">
        <v>1</v>
      </c>
      <c r="D2364" s="26">
        <v>2694</v>
      </c>
      <c r="E2364" s="28">
        <v>8.0000000000000015E-4</v>
      </c>
      <c r="F2364" s="28">
        <v>2674.2449136128616</v>
      </c>
    </row>
    <row r="2365" spans="1:6">
      <c r="A2365" s="20">
        <v>0.43960648148148146</v>
      </c>
      <c r="B2365" s="21">
        <v>2693.5</v>
      </c>
      <c r="C2365" s="16">
        <v>1</v>
      </c>
      <c r="D2365" s="26">
        <v>2694</v>
      </c>
      <c r="E2365" s="28">
        <v>8.0000000000000015E-4</v>
      </c>
      <c r="F2365" s="28">
        <v>2674.2607176819715</v>
      </c>
    </row>
    <row r="2366" spans="1:6">
      <c r="A2366" s="20">
        <v>0.43964120370370369</v>
      </c>
      <c r="B2366" s="21">
        <v>2693</v>
      </c>
      <c r="C2366" s="16">
        <v>1</v>
      </c>
      <c r="D2366" s="26">
        <v>2694</v>
      </c>
      <c r="E2366" s="28">
        <v>8.0000000000000015E-4</v>
      </c>
      <c r="F2366" s="28">
        <v>2674.2765091078259</v>
      </c>
    </row>
    <row r="2367" spans="1:6">
      <c r="A2367" s="20">
        <v>0.43966435185185188</v>
      </c>
      <c r="B2367" s="21">
        <v>2693</v>
      </c>
      <c r="C2367" s="16">
        <v>1</v>
      </c>
      <c r="D2367" s="26">
        <v>2694</v>
      </c>
      <c r="E2367" s="28">
        <v>8.0000000000000015E-4</v>
      </c>
      <c r="F2367" s="28">
        <v>2674.2922879005396</v>
      </c>
    </row>
    <row r="2368" spans="1:6">
      <c r="A2368" s="20">
        <v>0.43968750000000001</v>
      </c>
      <c r="B2368" s="21">
        <v>2693</v>
      </c>
      <c r="C2368" s="16">
        <v>1</v>
      </c>
      <c r="D2368" s="26">
        <v>2694</v>
      </c>
      <c r="E2368" s="28">
        <v>8.0000000000000015E-4</v>
      </c>
      <c r="F2368" s="28">
        <v>2674.308054070219</v>
      </c>
    </row>
    <row r="2369" spans="1:6">
      <c r="A2369" s="20">
        <v>0.43971064814814814</v>
      </c>
      <c r="B2369" s="21">
        <v>2693</v>
      </c>
      <c r="C2369" s="16">
        <v>1</v>
      </c>
      <c r="D2369" s="26">
        <v>2694</v>
      </c>
      <c r="E2369" s="28">
        <v>8.0000000000000015E-4</v>
      </c>
      <c r="F2369" s="28">
        <v>2674.3238076269627</v>
      </c>
    </row>
    <row r="2370" spans="1:6">
      <c r="A2370" s="20">
        <v>0.43973379629629628</v>
      </c>
      <c r="B2370" s="21">
        <v>2692.5</v>
      </c>
      <c r="C2370" s="16">
        <v>1</v>
      </c>
      <c r="D2370" s="26">
        <v>2694</v>
      </c>
      <c r="E2370" s="28">
        <v>8.0000000000000015E-4</v>
      </c>
      <c r="F2370" s="28">
        <v>2674.339548580861</v>
      </c>
    </row>
    <row r="2371" spans="1:6">
      <c r="A2371" s="20">
        <v>0.4397800925925926</v>
      </c>
      <c r="B2371" s="21">
        <v>2692.5</v>
      </c>
      <c r="C2371" s="16">
        <v>1</v>
      </c>
      <c r="D2371" s="26">
        <v>2694</v>
      </c>
      <c r="E2371" s="28">
        <v>8.0000000000000015E-4</v>
      </c>
      <c r="F2371" s="28">
        <v>2674.3552769419962</v>
      </c>
    </row>
    <row r="2372" spans="1:6">
      <c r="A2372" s="20">
        <v>0.43980324074074073</v>
      </c>
      <c r="B2372" s="21">
        <v>2693.5</v>
      </c>
      <c r="C2372" s="16">
        <v>1</v>
      </c>
      <c r="D2372" s="26">
        <v>2694</v>
      </c>
      <c r="E2372" s="28">
        <v>8.0000000000000015E-4</v>
      </c>
      <c r="F2372" s="28">
        <v>2674.3709927204427</v>
      </c>
    </row>
    <row r="2373" spans="1:6">
      <c r="A2373" s="20">
        <v>0.43981481481481483</v>
      </c>
      <c r="B2373" s="21">
        <v>2693</v>
      </c>
      <c r="C2373" s="16">
        <v>1</v>
      </c>
      <c r="D2373" s="26">
        <v>2694</v>
      </c>
      <c r="E2373" s="28">
        <v>8.0000000000000015E-4</v>
      </c>
      <c r="F2373" s="28">
        <v>2674.3866959262664</v>
      </c>
    </row>
    <row r="2374" spans="1:6">
      <c r="A2374" s="20">
        <v>0.43983796296296296</v>
      </c>
      <c r="B2374" s="21">
        <v>2692</v>
      </c>
      <c r="C2374" s="16">
        <v>1</v>
      </c>
      <c r="D2374" s="26">
        <v>2694</v>
      </c>
      <c r="E2374" s="28">
        <v>8.0000000000000015E-4</v>
      </c>
      <c r="F2374" s="28">
        <v>2674.4023865695253</v>
      </c>
    </row>
    <row r="2375" spans="1:6">
      <c r="A2375" s="20">
        <v>0.43987268518518519</v>
      </c>
      <c r="B2375" s="21">
        <v>2692.5</v>
      </c>
      <c r="C2375" s="16">
        <v>1</v>
      </c>
      <c r="D2375" s="26">
        <v>2694</v>
      </c>
      <c r="E2375" s="28">
        <v>8.0000000000000015E-4</v>
      </c>
      <c r="F2375" s="28">
        <v>2674.4180646602699</v>
      </c>
    </row>
    <row r="2376" spans="1:6">
      <c r="A2376" s="20">
        <v>0.43989583333333332</v>
      </c>
      <c r="B2376" s="21">
        <v>2692</v>
      </c>
      <c r="C2376" s="16">
        <v>1</v>
      </c>
      <c r="D2376" s="26">
        <v>2694</v>
      </c>
      <c r="E2376" s="28">
        <v>8.0000000000000015E-4</v>
      </c>
      <c r="F2376" s="28">
        <v>2674.4337302085419</v>
      </c>
    </row>
    <row r="2377" spans="1:6">
      <c r="A2377" s="20">
        <v>0.43991898148148151</v>
      </c>
      <c r="B2377" s="21">
        <v>2692</v>
      </c>
      <c r="C2377" s="16">
        <v>1</v>
      </c>
      <c r="D2377" s="26">
        <v>2694</v>
      </c>
      <c r="E2377" s="28">
        <v>8.0000000000000015E-4</v>
      </c>
      <c r="F2377" s="28">
        <v>2674.4493832243752</v>
      </c>
    </row>
    <row r="2378" spans="1:6">
      <c r="A2378" s="20">
        <v>0.43994212962962964</v>
      </c>
      <c r="B2378" s="21">
        <v>2691.5</v>
      </c>
      <c r="C2378" s="16">
        <v>1</v>
      </c>
      <c r="D2378" s="26">
        <v>2694</v>
      </c>
      <c r="E2378" s="28">
        <v>8.0000000000000015E-4</v>
      </c>
      <c r="F2378" s="28">
        <v>2674.4650237177957</v>
      </c>
    </row>
    <row r="2379" spans="1:6">
      <c r="A2379" s="20">
        <v>0.43995370370370368</v>
      </c>
      <c r="B2379" s="21">
        <v>2691.5</v>
      </c>
      <c r="C2379" s="16">
        <v>1</v>
      </c>
      <c r="D2379" s="26">
        <v>2694</v>
      </c>
      <c r="E2379" s="28">
        <v>8.0000000000000015E-4</v>
      </c>
      <c r="F2379" s="28">
        <v>2674.4806516988215</v>
      </c>
    </row>
    <row r="2380" spans="1:6">
      <c r="A2380" s="20">
        <v>0.44003472222222223</v>
      </c>
      <c r="B2380" s="21">
        <v>2691</v>
      </c>
      <c r="C2380" s="16">
        <v>1</v>
      </c>
      <c r="D2380" s="26">
        <v>2694</v>
      </c>
      <c r="E2380" s="28">
        <v>8.0000000000000015E-4</v>
      </c>
      <c r="F2380" s="28">
        <v>2674.4962671774624</v>
      </c>
    </row>
    <row r="2381" spans="1:6">
      <c r="A2381" s="20">
        <v>0.44004629629629627</v>
      </c>
      <c r="B2381" s="21">
        <v>2690</v>
      </c>
      <c r="C2381" s="16">
        <v>1</v>
      </c>
      <c r="D2381" s="26">
        <v>2694</v>
      </c>
      <c r="E2381" s="28">
        <v>8.0000000000000015E-4</v>
      </c>
      <c r="F2381" s="28">
        <v>2674.5118701637202</v>
      </c>
    </row>
    <row r="2382" spans="1:6">
      <c r="A2382" s="20">
        <v>0.44011574074074072</v>
      </c>
      <c r="B2382" s="21">
        <v>2690</v>
      </c>
      <c r="C2382" s="16">
        <v>1</v>
      </c>
      <c r="D2382" s="26">
        <v>2694</v>
      </c>
      <c r="E2382" s="28">
        <v>8.0000000000000015E-4</v>
      </c>
      <c r="F2382" s="28">
        <v>2674.5274606675894</v>
      </c>
    </row>
    <row r="2383" spans="1:6">
      <c r="A2383" s="20">
        <v>0.44012731481481482</v>
      </c>
      <c r="B2383" s="21">
        <v>2689.5</v>
      </c>
      <c r="C2383" s="16">
        <v>1</v>
      </c>
      <c r="D2383" s="26">
        <v>2694</v>
      </c>
      <c r="E2383" s="28">
        <v>8.0000000000000015E-4</v>
      </c>
      <c r="F2383" s="28">
        <v>2674.5430386990552</v>
      </c>
    </row>
    <row r="2384" spans="1:6">
      <c r="A2384" s="20">
        <v>0.44016203703703705</v>
      </c>
      <c r="B2384" s="21">
        <v>2689</v>
      </c>
      <c r="C2384" s="16">
        <v>1</v>
      </c>
      <c r="D2384" s="26">
        <v>2694</v>
      </c>
      <c r="E2384" s="28">
        <v>8.0000000000000015E-4</v>
      </c>
      <c r="F2384" s="28">
        <v>2674.5586042680961</v>
      </c>
    </row>
    <row r="2385" spans="1:6">
      <c r="A2385" s="20">
        <v>0.44021990740740741</v>
      </c>
      <c r="B2385" s="21">
        <v>2689</v>
      </c>
      <c r="C2385" s="16">
        <v>1</v>
      </c>
      <c r="D2385" s="26">
        <v>2694</v>
      </c>
      <c r="E2385" s="28">
        <v>8.0000000000000015E-4</v>
      </c>
      <c r="F2385" s="28">
        <v>2674.5741573846817</v>
      </c>
    </row>
    <row r="2386" spans="1:6">
      <c r="A2386" s="20">
        <v>0.4402314814814815</v>
      </c>
      <c r="B2386" s="21">
        <v>2689</v>
      </c>
      <c r="C2386" s="16">
        <v>1</v>
      </c>
      <c r="D2386" s="26">
        <v>2694</v>
      </c>
      <c r="E2386" s="28">
        <v>8.0000000000000015E-4</v>
      </c>
      <c r="F2386" s="28">
        <v>2674.589698058774</v>
      </c>
    </row>
    <row r="2387" spans="1:6">
      <c r="A2387" s="20">
        <v>0.44026620370370373</v>
      </c>
      <c r="B2387" s="21">
        <v>2690</v>
      </c>
      <c r="C2387" s="16">
        <v>1</v>
      </c>
      <c r="D2387" s="26">
        <v>2694</v>
      </c>
      <c r="E2387" s="28">
        <v>8.0000000000000015E-4</v>
      </c>
      <c r="F2387" s="28">
        <v>2674.6052263003271</v>
      </c>
    </row>
    <row r="2388" spans="1:6">
      <c r="A2388" s="20">
        <v>0.44028935185185186</v>
      </c>
      <c r="B2388" s="21">
        <v>2690.5</v>
      </c>
      <c r="C2388" s="16">
        <v>1</v>
      </c>
      <c r="D2388" s="26">
        <v>2694</v>
      </c>
      <c r="E2388" s="28">
        <v>8.0000000000000015E-4</v>
      </c>
      <c r="F2388" s="28">
        <v>2674.6207421192867</v>
      </c>
    </row>
    <row r="2389" spans="1:6">
      <c r="A2389" s="20">
        <v>0.4403125</v>
      </c>
      <c r="B2389" s="21">
        <v>2690</v>
      </c>
      <c r="C2389" s="16">
        <v>1</v>
      </c>
      <c r="D2389" s="26">
        <v>2694</v>
      </c>
      <c r="E2389" s="28">
        <v>8.0000000000000015E-4</v>
      </c>
      <c r="F2389" s="28">
        <v>2674.6362455255912</v>
      </c>
    </row>
    <row r="2390" spans="1:6">
      <c r="A2390" s="20">
        <v>0.44032407407407409</v>
      </c>
      <c r="B2390" s="21">
        <v>2689.5</v>
      </c>
      <c r="C2390" s="16">
        <v>1</v>
      </c>
      <c r="D2390" s="26">
        <v>2694</v>
      </c>
      <c r="E2390" s="28">
        <v>8.0000000000000015E-4</v>
      </c>
      <c r="F2390" s="28">
        <v>2674.6517365291706</v>
      </c>
    </row>
    <row r="2391" spans="1:6">
      <c r="A2391" s="20">
        <v>0.44035879629629632</v>
      </c>
      <c r="B2391" s="21">
        <v>2690</v>
      </c>
      <c r="C2391" s="16">
        <v>1</v>
      </c>
      <c r="D2391" s="26">
        <v>2694</v>
      </c>
      <c r="E2391" s="28">
        <v>8.0000000000000015E-4</v>
      </c>
      <c r="F2391" s="28">
        <v>2674.6672151399475</v>
      </c>
    </row>
    <row r="2392" spans="1:6">
      <c r="A2392" s="20">
        <v>0.44038194444444445</v>
      </c>
      <c r="B2392" s="21">
        <v>2690</v>
      </c>
      <c r="C2392" s="16">
        <v>1</v>
      </c>
      <c r="D2392" s="26">
        <v>2694</v>
      </c>
      <c r="E2392" s="28">
        <v>8.0000000000000015E-4</v>
      </c>
      <c r="F2392" s="28">
        <v>2674.6826813678354</v>
      </c>
    </row>
    <row r="2393" spans="1:6">
      <c r="A2393" s="20">
        <v>0.44040509259259258</v>
      </c>
      <c r="B2393" s="21">
        <v>2690</v>
      </c>
      <c r="C2393" s="16">
        <v>1</v>
      </c>
      <c r="D2393" s="26">
        <v>2694</v>
      </c>
      <c r="E2393" s="28">
        <v>8.0000000000000015E-4</v>
      </c>
      <c r="F2393" s="28">
        <v>2674.6981352227413</v>
      </c>
    </row>
    <row r="2394" spans="1:6">
      <c r="A2394" s="20">
        <v>0.44042824074074072</v>
      </c>
      <c r="B2394" s="21">
        <v>2690</v>
      </c>
      <c r="C2394" s="16">
        <v>1</v>
      </c>
      <c r="D2394" s="26">
        <v>2694</v>
      </c>
      <c r="E2394" s="28">
        <v>8.0000000000000015E-4</v>
      </c>
      <c r="F2394" s="28">
        <v>2674.7135767145633</v>
      </c>
    </row>
    <row r="2395" spans="1:6">
      <c r="A2395" s="20">
        <v>0.44045138888888891</v>
      </c>
      <c r="B2395" s="21">
        <v>2690</v>
      </c>
      <c r="C2395" s="16">
        <v>1</v>
      </c>
      <c r="D2395" s="26">
        <v>2694</v>
      </c>
      <c r="E2395" s="28">
        <v>8.0000000000000015E-4</v>
      </c>
      <c r="F2395" s="28">
        <v>2674.7290058531917</v>
      </c>
    </row>
    <row r="2396" spans="1:6">
      <c r="A2396" s="20">
        <v>0.44047453703703704</v>
      </c>
      <c r="B2396" s="21">
        <v>2690</v>
      </c>
      <c r="C2396" s="16">
        <v>1</v>
      </c>
      <c r="D2396" s="26">
        <v>2694</v>
      </c>
      <c r="E2396" s="28">
        <v>8.0000000000000015E-4</v>
      </c>
      <c r="F2396" s="28">
        <v>2674.744422648509</v>
      </c>
    </row>
    <row r="2397" spans="1:6">
      <c r="A2397" s="20">
        <v>0.44048611111111113</v>
      </c>
      <c r="B2397" s="21">
        <v>2689.5</v>
      </c>
      <c r="C2397" s="16">
        <v>1</v>
      </c>
      <c r="D2397" s="26">
        <v>2694</v>
      </c>
      <c r="E2397" s="28">
        <v>8.0000000000000015E-4</v>
      </c>
      <c r="F2397" s="28">
        <v>2674.7598271103902</v>
      </c>
    </row>
    <row r="2398" spans="1:6">
      <c r="A2398" s="20">
        <v>0.44050925925925927</v>
      </c>
      <c r="B2398" s="21">
        <v>2690</v>
      </c>
      <c r="C2398" s="16">
        <v>1</v>
      </c>
      <c r="D2398" s="26">
        <v>2694</v>
      </c>
      <c r="E2398" s="28">
        <v>8.0000000000000015E-4</v>
      </c>
      <c r="F2398" s="28">
        <v>2674.7752192487019</v>
      </c>
    </row>
    <row r="2399" spans="1:6">
      <c r="A2399" s="20">
        <v>0.44054398148148149</v>
      </c>
      <c r="B2399" s="21">
        <v>2690</v>
      </c>
      <c r="C2399" s="16">
        <v>1</v>
      </c>
      <c r="D2399" s="26">
        <v>2694</v>
      </c>
      <c r="E2399" s="28">
        <v>8.0000000000000015E-4</v>
      </c>
      <c r="F2399" s="28">
        <v>2674.7905990733029</v>
      </c>
    </row>
    <row r="2400" spans="1:6">
      <c r="A2400" s="20">
        <v>0.44057870370370372</v>
      </c>
      <c r="B2400" s="21">
        <v>2690.5</v>
      </c>
      <c r="C2400" s="16">
        <v>1</v>
      </c>
      <c r="D2400" s="26">
        <v>2694</v>
      </c>
      <c r="E2400" s="28">
        <v>8.0000000000000015E-4</v>
      </c>
      <c r="F2400" s="28">
        <v>2674.8059665940441</v>
      </c>
    </row>
    <row r="2401" spans="1:6">
      <c r="A2401" s="20">
        <v>0.44061342592592595</v>
      </c>
      <c r="B2401" s="21">
        <v>2690.5</v>
      </c>
      <c r="C2401" s="16">
        <v>1</v>
      </c>
      <c r="D2401" s="26">
        <v>2694</v>
      </c>
      <c r="E2401" s="28">
        <v>8.0000000000000015E-4</v>
      </c>
      <c r="F2401" s="28">
        <v>2674.8213218207688</v>
      </c>
    </row>
    <row r="2402" spans="1:6">
      <c r="A2402" s="20">
        <v>0.44062499999999999</v>
      </c>
      <c r="B2402" s="21">
        <v>2690.5</v>
      </c>
      <c r="C2402" s="16">
        <v>1</v>
      </c>
      <c r="D2402" s="26">
        <v>2694</v>
      </c>
      <c r="E2402" s="28">
        <v>8.0000000000000015E-4</v>
      </c>
      <c r="F2402" s="28">
        <v>2674.8366647633125</v>
      </c>
    </row>
    <row r="2403" spans="1:6">
      <c r="A2403" s="20">
        <v>0.44065972222222222</v>
      </c>
      <c r="B2403" s="21">
        <v>2690</v>
      </c>
      <c r="C2403" s="16">
        <v>1</v>
      </c>
      <c r="D2403" s="26">
        <v>2694</v>
      </c>
      <c r="E2403" s="28">
        <v>8.0000000000000015E-4</v>
      </c>
      <c r="F2403" s="28">
        <v>2674.851995431502</v>
      </c>
    </row>
    <row r="2404" spans="1:6">
      <c r="A2404" s="20">
        <v>0.44068287037037035</v>
      </c>
      <c r="B2404" s="21">
        <v>2690.5</v>
      </c>
      <c r="C2404" s="16">
        <v>1</v>
      </c>
      <c r="D2404" s="26">
        <v>2694</v>
      </c>
      <c r="E2404" s="28">
        <v>8.0000000000000015E-4</v>
      </c>
      <c r="F2404" s="28">
        <v>2674.8673138351569</v>
      </c>
    </row>
    <row r="2405" spans="1:6">
      <c r="A2405" s="20">
        <v>0.44070601851851854</v>
      </c>
      <c r="B2405" s="21">
        <v>2689.5</v>
      </c>
      <c r="C2405" s="16">
        <v>1</v>
      </c>
      <c r="D2405" s="26">
        <v>2694</v>
      </c>
      <c r="E2405" s="28">
        <v>8.0000000000000015E-4</v>
      </c>
      <c r="F2405" s="28">
        <v>2674.8826199840887</v>
      </c>
    </row>
    <row r="2406" spans="1:6">
      <c r="A2406" s="20">
        <v>0.44071759259259258</v>
      </c>
      <c r="B2406" s="21">
        <v>2689.5</v>
      </c>
      <c r="C2406" s="16">
        <v>1</v>
      </c>
      <c r="D2406" s="26">
        <v>2694</v>
      </c>
      <c r="E2406" s="28">
        <v>8.0000000000000015E-4</v>
      </c>
      <c r="F2406" s="28">
        <v>2674.8979138881014</v>
      </c>
    </row>
    <row r="2407" spans="1:6">
      <c r="A2407" s="20">
        <v>0.44075231481481481</v>
      </c>
      <c r="B2407" s="21">
        <v>2689.5</v>
      </c>
      <c r="C2407" s="16">
        <v>1</v>
      </c>
      <c r="D2407" s="26">
        <v>2694</v>
      </c>
      <c r="E2407" s="28">
        <v>8.0000000000000015E-4</v>
      </c>
      <c r="F2407" s="28">
        <v>2674.913195556991</v>
      </c>
    </row>
    <row r="2408" spans="1:6">
      <c r="A2408" s="20">
        <v>0.44077546296296294</v>
      </c>
      <c r="B2408" s="21">
        <v>2689</v>
      </c>
      <c r="C2408" s="16">
        <v>1</v>
      </c>
      <c r="D2408" s="26">
        <v>2694</v>
      </c>
      <c r="E2408" s="28">
        <v>8.0000000000000015E-4</v>
      </c>
      <c r="F2408" s="28">
        <v>2674.9284650005452</v>
      </c>
    </row>
    <row r="2409" spans="1:6">
      <c r="A2409" s="20">
        <v>0.44079861111111113</v>
      </c>
      <c r="B2409" s="21">
        <v>2690</v>
      </c>
      <c r="C2409" s="16">
        <v>1</v>
      </c>
      <c r="D2409" s="26">
        <v>2694</v>
      </c>
      <c r="E2409" s="28">
        <v>8.0000000000000015E-4</v>
      </c>
      <c r="F2409" s="28">
        <v>2674.9437222285446</v>
      </c>
    </row>
    <row r="2410" spans="1:6">
      <c r="A2410" s="20">
        <v>0.44082175925925926</v>
      </c>
      <c r="B2410" s="21">
        <v>2690</v>
      </c>
      <c r="C2410" s="16">
        <v>1</v>
      </c>
      <c r="D2410" s="26">
        <v>2694</v>
      </c>
      <c r="E2410" s="28">
        <v>8.0000000000000015E-4</v>
      </c>
      <c r="F2410" s="28">
        <v>2674.9589672507618</v>
      </c>
    </row>
    <row r="2411" spans="1:6">
      <c r="A2411" s="20">
        <v>0.44084490740740739</v>
      </c>
      <c r="B2411" s="21">
        <v>2690.5</v>
      </c>
      <c r="C2411" s="16">
        <v>1</v>
      </c>
      <c r="D2411" s="26">
        <v>2694</v>
      </c>
      <c r="E2411" s="28">
        <v>8.0000000000000015E-4</v>
      </c>
      <c r="F2411" s="28">
        <v>2674.9742000769611</v>
      </c>
    </row>
    <row r="2412" spans="1:6">
      <c r="A2412" s="20">
        <v>0.44090277777777775</v>
      </c>
      <c r="B2412" s="21">
        <v>2690.5</v>
      </c>
      <c r="C2412" s="16">
        <v>1</v>
      </c>
      <c r="D2412" s="26">
        <v>2694</v>
      </c>
      <c r="E2412" s="28">
        <v>8.0000000000000015E-4</v>
      </c>
      <c r="F2412" s="28">
        <v>2674.9894207168995</v>
      </c>
    </row>
    <row r="2413" spans="1:6">
      <c r="A2413" s="20">
        <v>0.44091435185185185</v>
      </c>
      <c r="B2413" s="21">
        <v>2691</v>
      </c>
      <c r="C2413" s="16">
        <v>1</v>
      </c>
      <c r="D2413" s="26">
        <v>2694</v>
      </c>
      <c r="E2413" s="28">
        <v>8.0000000000000015E-4</v>
      </c>
      <c r="F2413" s="28">
        <v>2675.004629180326</v>
      </c>
    </row>
    <row r="2414" spans="1:6">
      <c r="A2414" s="20">
        <v>0.44094907407407408</v>
      </c>
      <c r="B2414" s="21">
        <v>2690</v>
      </c>
      <c r="C2414" s="16">
        <v>1</v>
      </c>
      <c r="D2414" s="26">
        <v>2694</v>
      </c>
      <c r="E2414" s="28">
        <v>8.0000000000000015E-4</v>
      </c>
      <c r="F2414" s="28">
        <v>2675.0198254769816</v>
      </c>
    </row>
    <row r="2415" spans="1:6">
      <c r="A2415" s="20">
        <v>0.44097222222222221</v>
      </c>
      <c r="B2415" s="21">
        <v>2690</v>
      </c>
      <c r="C2415" s="16">
        <v>1</v>
      </c>
      <c r="D2415" s="26">
        <v>2694</v>
      </c>
      <c r="E2415" s="28">
        <v>8.0000000000000015E-4</v>
      </c>
      <c r="F2415" s="28">
        <v>2675.0350096165998</v>
      </c>
    </row>
    <row r="2416" spans="1:6">
      <c r="A2416" s="20">
        <v>0.4409837962962963</v>
      </c>
      <c r="B2416" s="21">
        <v>2689</v>
      </c>
      <c r="C2416" s="16">
        <v>1</v>
      </c>
      <c r="D2416" s="26">
        <v>2694</v>
      </c>
      <c r="E2416" s="28">
        <v>8.0000000000000015E-4</v>
      </c>
      <c r="F2416" s="28">
        <v>2675.0501816089068</v>
      </c>
    </row>
    <row r="2417" spans="1:6">
      <c r="A2417" s="20">
        <v>0.44101851851851853</v>
      </c>
      <c r="B2417" s="21">
        <v>2689.5</v>
      </c>
      <c r="C2417" s="16">
        <v>1</v>
      </c>
      <c r="D2417" s="26">
        <v>2694</v>
      </c>
      <c r="E2417" s="28">
        <v>8.0000000000000015E-4</v>
      </c>
      <c r="F2417" s="28">
        <v>2675.0653414636195</v>
      </c>
    </row>
    <row r="2418" spans="1:6">
      <c r="A2418" s="20">
        <v>0.44104166666666667</v>
      </c>
      <c r="B2418" s="21">
        <v>2689</v>
      </c>
      <c r="C2418" s="16">
        <v>1</v>
      </c>
      <c r="D2418" s="26">
        <v>2694</v>
      </c>
      <c r="E2418" s="28">
        <v>8.0000000000000015E-4</v>
      </c>
      <c r="F2418" s="28">
        <v>2675.0804891904486</v>
      </c>
    </row>
    <row r="2419" spans="1:6">
      <c r="A2419" s="20">
        <v>0.44105324074074076</v>
      </c>
      <c r="B2419" s="21">
        <v>2689</v>
      </c>
      <c r="C2419" s="16">
        <v>1</v>
      </c>
      <c r="D2419" s="26">
        <v>2694</v>
      </c>
      <c r="E2419" s="28">
        <v>8.0000000000000015E-4</v>
      </c>
      <c r="F2419" s="28">
        <v>2675.0956247990962</v>
      </c>
    </row>
    <row r="2420" spans="1:6">
      <c r="A2420" s="20">
        <v>0.44107638888888889</v>
      </c>
      <c r="B2420" s="21">
        <v>2689.5</v>
      </c>
      <c r="C2420" s="16">
        <v>1</v>
      </c>
      <c r="D2420" s="26">
        <v>2694</v>
      </c>
      <c r="E2420" s="28">
        <v>8.0000000000000015E-4</v>
      </c>
      <c r="F2420" s="28">
        <v>2675.110748299257</v>
      </c>
    </row>
    <row r="2421" spans="1:6">
      <c r="A2421" s="20">
        <v>0.44111111111111112</v>
      </c>
      <c r="B2421" s="21">
        <v>2689</v>
      </c>
      <c r="C2421" s="16">
        <v>1</v>
      </c>
      <c r="D2421" s="26">
        <v>2694</v>
      </c>
      <c r="E2421" s="28">
        <v>8.0000000000000015E-4</v>
      </c>
      <c r="F2421" s="28">
        <v>2675.1258597006176</v>
      </c>
    </row>
    <row r="2422" spans="1:6">
      <c r="A2422" s="20">
        <v>0.44112268518518516</v>
      </c>
      <c r="B2422" s="21">
        <v>2689.5</v>
      </c>
      <c r="C2422" s="16">
        <v>1</v>
      </c>
      <c r="D2422" s="26">
        <v>2694</v>
      </c>
      <c r="E2422" s="28">
        <v>8.0000000000000015E-4</v>
      </c>
      <c r="F2422" s="28">
        <v>2675.1409590128574</v>
      </c>
    </row>
    <row r="2423" spans="1:6">
      <c r="A2423" s="20">
        <v>0.44113425925925925</v>
      </c>
      <c r="B2423" s="21">
        <v>2689</v>
      </c>
      <c r="C2423" s="16">
        <v>1</v>
      </c>
      <c r="D2423" s="26">
        <v>2694</v>
      </c>
      <c r="E2423" s="28">
        <v>8.0000000000000015E-4</v>
      </c>
      <c r="F2423" s="28">
        <v>2675.1560462456473</v>
      </c>
    </row>
    <row r="2424" spans="1:6">
      <c r="A2424" s="20">
        <v>0.44120370370370371</v>
      </c>
      <c r="B2424" s="21">
        <v>2689</v>
      </c>
      <c r="C2424" s="16">
        <v>1</v>
      </c>
      <c r="D2424" s="26">
        <v>2694</v>
      </c>
      <c r="E2424" s="28">
        <v>8.0000000000000015E-4</v>
      </c>
      <c r="F2424" s="28">
        <v>2675.1711214086508</v>
      </c>
    </row>
    <row r="2425" spans="1:6">
      <c r="A2425" s="20">
        <v>0.44123842592592594</v>
      </c>
      <c r="B2425" s="21">
        <v>2689.5</v>
      </c>
      <c r="C2425" s="16">
        <v>1</v>
      </c>
      <c r="D2425" s="26">
        <v>2694</v>
      </c>
      <c r="E2425" s="28">
        <v>8.0000000000000015E-4</v>
      </c>
      <c r="F2425" s="28">
        <v>2675.1861845115241</v>
      </c>
    </row>
    <row r="2426" spans="1:6">
      <c r="A2426" s="20">
        <v>0.44126157407407407</v>
      </c>
      <c r="B2426" s="21">
        <v>2689</v>
      </c>
      <c r="C2426" s="16">
        <v>1</v>
      </c>
      <c r="D2426" s="26">
        <v>2694</v>
      </c>
      <c r="E2426" s="28">
        <v>8.0000000000000015E-4</v>
      </c>
      <c r="F2426" s="28">
        <v>2675.2012355639149</v>
      </c>
    </row>
    <row r="2427" spans="1:6">
      <c r="A2427" s="20">
        <v>0.4412962962962963</v>
      </c>
      <c r="B2427" s="21">
        <v>2689.5</v>
      </c>
      <c r="C2427" s="16">
        <v>1</v>
      </c>
      <c r="D2427" s="26">
        <v>2694</v>
      </c>
      <c r="E2427" s="28">
        <v>8.0000000000000015E-4</v>
      </c>
      <c r="F2427" s="28">
        <v>2675.2162745754636</v>
      </c>
    </row>
    <row r="2428" spans="1:6">
      <c r="A2428" s="20">
        <v>0.44131944444444443</v>
      </c>
      <c r="B2428" s="21">
        <v>2689</v>
      </c>
      <c r="C2428" s="16">
        <v>1</v>
      </c>
      <c r="D2428" s="26">
        <v>2694</v>
      </c>
      <c r="E2428" s="28">
        <v>8.0000000000000015E-4</v>
      </c>
      <c r="F2428" s="28">
        <v>2675.2313015558034</v>
      </c>
    </row>
    <row r="2429" spans="1:6">
      <c r="A2429" s="20">
        <v>0.44135416666666666</v>
      </c>
      <c r="B2429" s="21">
        <v>2689</v>
      </c>
      <c r="C2429" s="16">
        <v>1</v>
      </c>
      <c r="D2429" s="26">
        <v>2694</v>
      </c>
      <c r="E2429" s="28">
        <v>8.0000000000000015E-4</v>
      </c>
      <c r="F2429" s="28">
        <v>2675.2463165145587</v>
      </c>
    </row>
    <row r="2430" spans="1:6">
      <c r="A2430" s="20">
        <v>0.44138888888888889</v>
      </c>
      <c r="B2430" s="21">
        <v>2689</v>
      </c>
      <c r="C2430" s="16">
        <v>1</v>
      </c>
      <c r="D2430" s="26">
        <v>2694</v>
      </c>
      <c r="E2430" s="28">
        <v>8.0000000000000015E-4</v>
      </c>
      <c r="F2430" s="28">
        <v>2675.2613194613468</v>
      </c>
    </row>
    <row r="2431" spans="1:6">
      <c r="A2431" s="20">
        <v>0.44141203703703702</v>
      </c>
      <c r="B2431" s="21">
        <v>2688.5</v>
      </c>
      <c r="C2431" s="16">
        <v>1</v>
      </c>
      <c r="D2431" s="26">
        <v>2694</v>
      </c>
      <c r="E2431" s="28">
        <v>8.0000000000000015E-4</v>
      </c>
      <c r="F2431" s="28">
        <v>2675.2763104057776</v>
      </c>
    </row>
    <row r="2432" spans="1:6">
      <c r="A2432" s="20">
        <v>0.44143518518518521</v>
      </c>
      <c r="B2432" s="21">
        <v>2688.5</v>
      </c>
      <c r="C2432" s="16">
        <v>1</v>
      </c>
      <c r="D2432" s="26">
        <v>2694</v>
      </c>
      <c r="E2432" s="28">
        <v>8.0000000000000015E-4</v>
      </c>
      <c r="F2432" s="28">
        <v>2675.291289357453</v>
      </c>
    </row>
    <row r="2433" spans="1:6">
      <c r="A2433" s="20">
        <v>0.44145833333333334</v>
      </c>
      <c r="B2433" s="21">
        <v>2689</v>
      </c>
      <c r="C2433" s="16">
        <v>1</v>
      </c>
      <c r="D2433" s="26">
        <v>2694</v>
      </c>
      <c r="E2433" s="28">
        <v>8.0000000000000015E-4</v>
      </c>
      <c r="F2433" s="28">
        <v>2675.3062563259668</v>
      </c>
    </row>
    <row r="2434" spans="1:6">
      <c r="A2434" s="20">
        <v>0.44150462962962961</v>
      </c>
      <c r="B2434" s="21">
        <v>2689</v>
      </c>
      <c r="C2434" s="16">
        <v>1</v>
      </c>
      <c r="D2434" s="26">
        <v>2694</v>
      </c>
      <c r="E2434" s="28">
        <v>8.0000000000000015E-4</v>
      </c>
      <c r="F2434" s="28">
        <v>2675.3212113209061</v>
      </c>
    </row>
    <row r="2435" spans="1:6">
      <c r="A2435" s="20">
        <v>0.4415277777777778</v>
      </c>
      <c r="B2435" s="21">
        <v>2689</v>
      </c>
      <c r="C2435" s="16">
        <v>1</v>
      </c>
      <c r="D2435" s="26">
        <v>2694</v>
      </c>
      <c r="E2435" s="28">
        <v>8.0000000000000015E-4</v>
      </c>
      <c r="F2435" s="28">
        <v>2675.3361543518495</v>
      </c>
    </row>
    <row r="2436" spans="1:6">
      <c r="A2436" s="20">
        <v>0.44157407407407406</v>
      </c>
      <c r="B2436" s="21">
        <v>2689</v>
      </c>
      <c r="C2436" s="16">
        <v>1</v>
      </c>
      <c r="D2436" s="26">
        <v>2694</v>
      </c>
      <c r="E2436" s="28">
        <v>8.0000000000000015E-4</v>
      </c>
      <c r="F2436" s="28">
        <v>2675.3510854283682</v>
      </c>
    </row>
    <row r="2437" spans="1:6">
      <c r="A2437" s="20">
        <v>0.44160879629629629</v>
      </c>
      <c r="B2437" s="21">
        <v>2688.5</v>
      </c>
      <c r="C2437" s="16">
        <v>1</v>
      </c>
      <c r="D2437" s="26">
        <v>2694</v>
      </c>
      <c r="E2437" s="28">
        <v>8.0000000000000015E-4</v>
      </c>
      <c r="F2437" s="28">
        <v>2675.3660045600254</v>
      </c>
    </row>
    <row r="2438" spans="1:6">
      <c r="A2438" s="20">
        <v>0.44166666666666665</v>
      </c>
      <c r="B2438" s="21">
        <v>2688.5</v>
      </c>
      <c r="C2438" s="16">
        <v>1</v>
      </c>
      <c r="D2438" s="26">
        <v>2694</v>
      </c>
      <c r="E2438" s="28">
        <v>8.0000000000000015E-4</v>
      </c>
      <c r="F2438" s="28">
        <v>2675.3809117563774</v>
      </c>
    </row>
    <row r="2439" spans="1:6">
      <c r="A2439" s="20">
        <v>0.44167824074074075</v>
      </c>
      <c r="B2439" s="21">
        <v>2688.5</v>
      </c>
      <c r="C2439" s="16">
        <v>1</v>
      </c>
      <c r="D2439" s="26">
        <v>2694</v>
      </c>
      <c r="E2439" s="28">
        <v>8.0000000000000015E-4</v>
      </c>
      <c r="F2439" s="28">
        <v>2675.3958070269723</v>
      </c>
    </row>
    <row r="2440" spans="1:6">
      <c r="A2440" s="20">
        <v>0.44170138888888888</v>
      </c>
      <c r="B2440" s="21">
        <v>2689</v>
      </c>
      <c r="C2440" s="16">
        <v>1</v>
      </c>
      <c r="D2440" s="26">
        <v>2694</v>
      </c>
      <c r="E2440" s="28">
        <v>8.0000000000000015E-4</v>
      </c>
      <c r="F2440" s="28">
        <v>2675.4106903813508</v>
      </c>
    </row>
    <row r="2441" spans="1:6">
      <c r="A2441" s="20">
        <v>0.44173611111111111</v>
      </c>
      <c r="B2441" s="21">
        <v>2689.5</v>
      </c>
      <c r="C2441" s="16">
        <v>1</v>
      </c>
      <c r="D2441" s="26">
        <v>2694</v>
      </c>
      <c r="E2441" s="28">
        <v>8.0000000000000015E-4</v>
      </c>
      <c r="F2441" s="28">
        <v>2675.4255618290458</v>
      </c>
    </row>
    <row r="2442" spans="1:6">
      <c r="A2442" s="20">
        <v>0.44175925925925924</v>
      </c>
      <c r="B2442" s="21">
        <v>2689</v>
      </c>
      <c r="C2442" s="16">
        <v>1</v>
      </c>
      <c r="D2442" s="26">
        <v>2694</v>
      </c>
      <c r="E2442" s="28">
        <v>8.0000000000000015E-4</v>
      </c>
      <c r="F2442" s="28">
        <v>2675.4404213795824</v>
      </c>
    </row>
    <row r="2443" spans="1:6">
      <c r="A2443" s="20">
        <v>0.44180555555555556</v>
      </c>
      <c r="B2443" s="21">
        <v>2689</v>
      </c>
      <c r="C2443" s="16">
        <v>1</v>
      </c>
      <c r="D2443" s="26">
        <v>2694</v>
      </c>
      <c r="E2443" s="28">
        <v>8.0000000000000015E-4</v>
      </c>
      <c r="F2443" s="28">
        <v>2675.4552690424789</v>
      </c>
    </row>
    <row r="2444" spans="1:6">
      <c r="A2444" s="20">
        <v>0.4418287037037037</v>
      </c>
      <c r="B2444" s="21">
        <v>2689</v>
      </c>
      <c r="C2444" s="16">
        <v>1</v>
      </c>
      <c r="D2444" s="26">
        <v>2694</v>
      </c>
      <c r="E2444" s="28">
        <v>8.0000000000000015E-4</v>
      </c>
      <c r="F2444" s="28">
        <v>2675.470104827245</v>
      </c>
    </row>
    <row r="2445" spans="1:6">
      <c r="A2445" s="20">
        <v>0.44185185185185183</v>
      </c>
      <c r="B2445" s="21">
        <v>2689</v>
      </c>
      <c r="C2445" s="16">
        <v>1</v>
      </c>
      <c r="D2445" s="26">
        <v>2694</v>
      </c>
      <c r="E2445" s="28">
        <v>8.0000000000000015E-4</v>
      </c>
      <c r="F2445" s="28">
        <v>2675.4849287433831</v>
      </c>
    </row>
    <row r="2446" spans="1:6">
      <c r="A2446" s="20">
        <v>0.44187500000000002</v>
      </c>
      <c r="B2446" s="21">
        <v>2689</v>
      </c>
      <c r="C2446" s="16">
        <v>1</v>
      </c>
      <c r="D2446" s="26">
        <v>2694</v>
      </c>
      <c r="E2446" s="28">
        <v>8.0000000000000015E-4</v>
      </c>
      <c r="F2446" s="28">
        <v>2675.4997408003883</v>
      </c>
    </row>
    <row r="2447" spans="1:6">
      <c r="A2447" s="20">
        <v>0.44189814814814815</v>
      </c>
      <c r="B2447" s="21">
        <v>2690</v>
      </c>
      <c r="C2447" s="16">
        <v>1</v>
      </c>
      <c r="D2447" s="26">
        <v>2694</v>
      </c>
      <c r="E2447" s="28">
        <v>8.0000000000000015E-4</v>
      </c>
      <c r="F2447" s="28">
        <v>2675.514541007748</v>
      </c>
    </row>
    <row r="2448" spans="1:6">
      <c r="A2448" s="20">
        <v>0.44190972222222225</v>
      </c>
      <c r="B2448" s="21">
        <v>2689.5</v>
      </c>
      <c r="C2448" s="16">
        <v>1</v>
      </c>
      <c r="D2448" s="26">
        <v>2694</v>
      </c>
      <c r="E2448" s="28">
        <v>8.0000000000000015E-4</v>
      </c>
      <c r="F2448" s="28">
        <v>2675.5293293749419</v>
      </c>
    </row>
    <row r="2449" spans="1:6">
      <c r="A2449" s="20">
        <v>0.44193287037037038</v>
      </c>
      <c r="B2449" s="21">
        <v>2689</v>
      </c>
      <c r="C2449" s="16">
        <v>1</v>
      </c>
      <c r="D2449" s="26">
        <v>2694</v>
      </c>
      <c r="E2449" s="28">
        <v>8.0000000000000015E-4</v>
      </c>
      <c r="F2449" s="28">
        <v>2675.5441059114419</v>
      </c>
    </row>
    <row r="2450" spans="1:6">
      <c r="A2450" s="20">
        <v>0.44195601851851851</v>
      </c>
      <c r="B2450" s="21">
        <v>2689</v>
      </c>
      <c r="C2450" s="16">
        <v>1</v>
      </c>
      <c r="D2450" s="26">
        <v>2694</v>
      </c>
      <c r="E2450" s="28">
        <v>8.0000000000000015E-4</v>
      </c>
      <c r="F2450" s="28">
        <v>2675.5588706267126</v>
      </c>
    </row>
    <row r="2451" spans="1:6">
      <c r="A2451" s="20">
        <v>0.44199074074074074</v>
      </c>
      <c r="B2451" s="21">
        <v>2689</v>
      </c>
      <c r="C2451" s="16">
        <v>1</v>
      </c>
      <c r="D2451" s="26">
        <v>2694</v>
      </c>
      <c r="E2451" s="28">
        <v>8.0000000000000015E-4</v>
      </c>
      <c r="F2451" s="28">
        <v>2675.5736235302111</v>
      </c>
    </row>
    <row r="2452" spans="1:6">
      <c r="A2452" s="20">
        <v>0.44200231481481483</v>
      </c>
      <c r="B2452" s="21">
        <v>2689</v>
      </c>
      <c r="C2452" s="16">
        <v>1</v>
      </c>
      <c r="D2452" s="26">
        <v>2694</v>
      </c>
      <c r="E2452" s="28">
        <v>8.0000000000000015E-4</v>
      </c>
      <c r="F2452" s="28">
        <v>2675.5883646313869</v>
      </c>
    </row>
    <row r="2453" spans="1:6">
      <c r="A2453" s="20">
        <v>0.44203703703703706</v>
      </c>
      <c r="B2453" s="21">
        <v>2689.5</v>
      </c>
      <c r="C2453" s="16">
        <v>1</v>
      </c>
      <c r="D2453" s="26">
        <v>2694</v>
      </c>
      <c r="E2453" s="28">
        <v>8.0000000000000015E-4</v>
      </c>
      <c r="F2453" s="28">
        <v>2675.6030939396819</v>
      </c>
    </row>
    <row r="2454" spans="1:6">
      <c r="A2454" s="20">
        <v>0.44206018518518519</v>
      </c>
      <c r="B2454" s="21">
        <v>2689.5</v>
      </c>
      <c r="C2454" s="16">
        <v>1</v>
      </c>
      <c r="D2454" s="26">
        <v>2694</v>
      </c>
      <c r="E2454" s="28">
        <v>8.0000000000000015E-4</v>
      </c>
      <c r="F2454" s="28">
        <v>2675.61781146453</v>
      </c>
    </row>
    <row r="2455" spans="1:6">
      <c r="A2455" s="20">
        <v>0.44207175925925923</v>
      </c>
      <c r="B2455" s="21">
        <v>2689.5</v>
      </c>
      <c r="C2455" s="16">
        <v>1</v>
      </c>
      <c r="D2455" s="26">
        <v>2694</v>
      </c>
      <c r="E2455" s="28">
        <v>8.0000000000000015E-4</v>
      </c>
      <c r="F2455" s="28">
        <v>2675.6325172153583</v>
      </c>
    </row>
    <row r="2456" spans="1:6">
      <c r="A2456" s="20">
        <v>0.44208333333333333</v>
      </c>
      <c r="B2456" s="21">
        <v>2689.5</v>
      </c>
      <c r="C2456" s="16">
        <v>1</v>
      </c>
      <c r="D2456" s="26">
        <v>2694</v>
      </c>
      <c r="E2456" s="28">
        <v>8.0000000000000015E-4</v>
      </c>
      <c r="F2456" s="28">
        <v>2675.6472112015863</v>
      </c>
    </row>
    <row r="2457" spans="1:6">
      <c r="A2457" s="20">
        <v>0.44212962962962965</v>
      </c>
      <c r="B2457" s="21">
        <v>2689</v>
      </c>
      <c r="C2457" s="16">
        <v>1</v>
      </c>
      <c r="D2457" s="26">
        <v>2694</v>
      </c>
      <c r="E2457" s="28">
        <v>8.0000000000000015E-4</v>
      </c>
      <c r="F2457" s="28">
        <v>2675.6618934326252</v>
      </c>
    </row>
    <row r="2458" spans="1:6">
      <c r="A2458" s="20">
        <v>0.44215277777777778</v>
      </c>
      <c r="B2458" s="21">
        <v>2689</v>
      </c>
      <c r="C2458" s="16">
        <v>1</v>
      </c>
      <c r="D2458" s="26">
        <v>2694</v>
      </c>
      <c r="E2458" s="28">
        <v>8.0000000000000015E-4</v>
      </c>
      <c r="F2458" s="28">
        <v>2675.6765639178793</v>
      </c>
    </row>
    <row r="2459" spans="1:6">
      <c r="A2459" s="20">
        <v>0.44217592592592592</v>
      </c>
      <c r="B2459" s="21">
        <v>2689.5</v>
      </c>
      <c r="C2459" s="16">
        <v>1</v>
      </c>
      <c r="D2459" s="26">
        <v>2694</v>
      </c>
      <c r="E2459" s="28">
        <v>8.0000000000000015E-4</v>
      </c>
      <c r="F2459" s="28">
        <v>2675.691222666745</v>
      </c>
    </row>
    <row r="2460" spans="1:6">
      <c r="A2460" s="20">
        <v>0.44218750000000001</v>
      </c>
      <c r="B2460" s="21">
        <v>2689.5</v>
      </c>
      <c r="C2460" s="16">
        <v>1</v>
      </c>
      <c r="D2460" s="26">
        <v>2694</v>
      </c>
      <c r="E2460" s="28">
        <v>8.0000000000000015E-4</v>
      </c>
      <c r="F2460" s="28">
        <v>2675.7058696886115</v>
      </c>
    </row>
    <row r="2461" spans="1:6">
      <c r="A2461" s="20">
        <v>0.44222222222222224</v>
      </c>
      <c r="B2461" s="21">
        <v>2689</v>
      </c>
      <c r="C2461" s="16">
        <v>1</v>
      </c>
      <c r="D2461" s="26">
        <v>2694</v>
      </c>
      <c r="E2461" s="28">
        <v>8.0000000000000015E-4</v>
      </c>
      <c r="F2461" s="28">
        <v>2675.7205049928607</v>
      </c>
    </row>
    <row r="2462" spans="1:6">
      <c r="A2462" s="20">
        <v>0.44224537037037037</v>
      </c>
      <c r="B2462" s="21">
        <v>2689</v>
      </c>
      <c r="C2462" s="16">
        <v>1</v>
      </c>
      <c r="D2462" s="26">
        <v>2694</v>
      </c>
      <c r="E2462" s="28">
        <v>8.0000000000000015E-4</v>
      </c>
      <c r="F2462" s="28">
        <v>2675.7351285888662</v>
      </c>
    </row>
    <row r="2463" spans="1:6">
      <c r="A2463" s="20">
        <v>0.44225694444444447</v>
      </c>
      <c r="B2463" s="21">
        <v>2689</v>
      </c>
      <c r="C2463" s="16">
        <v>1</v>
      </c>
      <c r="D2463" s="26">
        <v>2694</v>
      </c>
      <c r="E2463" s="28">
        <v>8.0000000000000015E-4</v>
      </c>
      <c r="F2463" s="28">
        <v>2675.7497404859951</v>
      </c>
    </row>
    <row r="2464" spans="1:6">
      <c r="A2464" s="20">
        <v>0.44229166666666669</v>
      </c>
      <c r="B2464" s="21">
        <v>2689.5</v>
      </c>
      <c r="C2464" s="16">
        <v>1</v>
      </c>
      <c r="D2464" s="26">
        <v>2694</v>
      </c>
      <c r="E2464" s="28">
        <v>8.0000000000000015E-4</v>
      </c>
      <c r="F2464" s="28">
        <v>2675.7643406936063</v>
      </c>
    </row>
    <row r="2465" spans="1:6">
      <c r="A2465" s="20">
        <v>0.44230324074074073</v>
      </c>
      <c r="B2465" s="21">
        <v>2689.5</v>
      </c>
      <c r="C2465" s="16">
        <v>1</v>
      </c>
      <c r="D2465" s="26">
        <v>2694</v>
      </c>
      <c r="E2465" s="28">
        <v>8.0000000000000015E-4</v>
      </c>
      <c r="F2465" s="28">
        <v>2675.7789292210514</v>
      </c>
    </row>
    <row r="2466" spans="1:6">
      <c r="A2466" s="20">
        <v>0.44233796296296296</v>
      </c>
      <c r="B2466" s="21">
        <v>2689</v>
      </c>
      <c r="C2466" s="16">
        <v>1</v>
      </c>
      <c r="D2466" s="26">
        <v>2694</v>
      </c>
      <c r="E2466" s="28">
        <v>8.0000000000000015E-4</v>
      </c>
      <c r="F2466" s="28">
        <v>2675.7935060776745</v>
      </c>
    </row>
    <row r="2467" spans="1:6">
      <c r="A2467" s="20">
        <v>0.44236111111111109</v>
      </c>
      <c r="B2467" s="21">
        <v>2690</v>
      </c>
      <c r="C2467" s="16">
        <v>1</v>
      </c>
      <c r="D2467" s="26">
        <v>2694</v>
      </c>
      <c r="E2467" s="28">
        <v>8.0000000000000015E-4</v>
      </c>
      <c r="F2467" s="28">
        <v>2675.8080712728124</v>
      </c>
    </row>
    <row r="2468" spans="1:6">
      <c r="A2468" s="20">
        <v>0.44238425925925928</v>
      </c>
      <c r="B2468" s="21">
        <v>2689</v>
      </c>
      <c r="C2468" s="16">
        <v>1</v>
      </c>
      <c r="D2468" s="26">
        <v>2694</v>
      </c>
      <c r="E2468" s="28">
        <v>8.0000000000000015E-4</v>
      </c>
      <c r="F2468" s="28">
        <v>2675.8226248157944</v>
      </c>
    </row>
    <row r="2469" spans="1:6">
      <c r="A2469" s="20">
        <v>0.44239583333333332</v>
      </c>
      <c r="B2469" s="21">
        <v>2689</v>
      </c>
      <c r="C2469" s="16">
        <v>1</v>
      </c>
      <c r="D2469" s="26">
        <v>2694</v>
      </c>
      <c r="E2469" s="28">
        <v>8.0000000000000015E-4</v>
      </c>
      <c r="F2469" s="28">
        <v>2675.8371667159417</v>
      </c>
    </row>
    <row r="2470" spans="1:6">
      <c r="A2470" s="20">
        <v>0.44241898148148145</v>
      </c>
      <c r="B2470" s="21">
        <v>2689.5</v>
      </c>
      <c r="C2470" s="16">
        <v>1</v>
      </c>
      <c r="D2470" s="26">
        <v>2694</v>
      </c>
      <c r="E2470" s="28">
        <v>8.0000000000000015E-4</v>
      </c>
      <c r="F2470" s="28">
        <v>2675.8516969825691</v>
      </c>
    </row>
    <row r="2471" spans="1:6">
      <c r="A2471" s="20">
        <v>0.44244212962962964</v>
      </c>
      <c r="B2471" s="21">
        <v>2689.5</v>
      </c>
      <c r="C2471" s="16">
        <v>1</v>
      </c>
      <c r="D2471" s="26">
        <v>2694</v>
      </c>
      <c r="E2471" s="28">
        <v>8.0000000000000015E-4</v>
      </c>
      <c r="F2471" s="28">
        <v>2675.8662156249829</v>
      </c>
    </row>
    <row r="2472" spans="1:6">
      <c r="A2472" s="20">
        <v>0.44246527777777778</v>
      </c>
      <c r="B2472" s="21">
        <v>2690</v>
      </c>
      <c r="C2472" s="16">
        <v>1</v>
      </c>
      <c r="D2472" s="26">
        <v>2694</v>
      </c>
      <c r="E2472" s="28">
        <v>8.0000000000000015E-4</v>
      </c>
      <c r="F2472" s="28">
        <v>2675.8807226524827</v>
      </c>
    </row>
    <row r="2473" spans="1:6">
      <c r="A2473" s="20">
        <v>0.4425</v>
      </c>
      <c r="B2473" s="21">
        <v>2689.5</v>
      </c>
      <c r="C2473" s="16">
        <v>1</v>
      </c>
      <c r="D2473" s="26">
        <v>2694</v>
      </c>
      <c r="E2473" s="28">
        <v>8.0000000000000015E-4</v>
      </c>
      <c r="F2473" s="28">
        <v>2675.8952180743609</v>
      </c>
    </row>
    <row r="2474" spans="1:6">
      <c r="A2474" s="20">
        <v>0.44252314814814814</v>
      </c>
      <c r="B2474" s="21">
        <v>2689.5</v>
      </c>
      <c r="C2474" s="16">
        <v>1</v>
      </c>
      <c r="D2474" s="26">
        <v>2694</v>
      </c>
      <c r="E2474" s="28">
        <v>8.0000000000000015E-4</v>
      </c>
      <c r="F2474" s="28">
        <v>2675.9097018999014</v>
      </c>
    </row>
    <row r="2475" spans="1:6">
      <c r="A2475" s="20">
        <v>0.44254629629629627</v>
      </c>
      <c r="B2475" s="21">
        <v>2689.5</v>
      </c>
      <c r="C2475" s="16">
        <v>1</v>
      </c>
      <c r="D2475" s="26">
        <v>2694</v>
      </c>
      <c r="E2475" s="28">
        <v>8.0000000000000015E-4</v>
      </c>
      <c r="F2475" s="28">
        <v>2675.9241741383817</v>
      </c>
    </row>
    <row r="2476" spans="1:6">
      <c r="A2476" s="20">
        <v>0.44255787037037037</v>
      </c>
      <c r="B2476" s="21">
        <v>2689</v>
      </c>
      <c r="C2476" s="16">
        <v>1</v>
      </c>
      <c r="D2476" s="26">
        <v>2694</v>
      </c>
      <c r="E2476" s="28">
        <v>8.0000000000000015E-4</v>
      </c>
      <c r="F2476" s="28">
        <v>2675.9386347990708</v>
      </c>
    </row>
    <row r="2477" spans="1:6">
      <c r="A2477" s="20">
        <v>0.44259259259259259</v>
      </c>
      <c r="B2477" s="21">
        <v>2690</v>
      </c>
      <c r="C2477" s="16">
        <v>1</v>
      </c>
      <c r="D2477" s="26">
        <v>2694</v>
      </c>
      <c r="E2477" s="28">
        <v>8.0000000000000015E-4</v>
      </c>
      <c r="F2477" s="28">
        <v>2675.9530838912315</v>
      </c>
    </row>
    <row r="2478" spans="1:6">
      <c r="A2478" s="20">
        <v>0.44260416666666669</v>
      </c>
      <c r="B2478" s="21">
        <v>2689.5</v>
      </c>
      <c r="C2478" s="16">
        <v>1</v>
      </c>
      <c r="D2478" s="26">
        <v>2694</v>
      </c>
      <c r="E2478" s="28">
        <v>8.0000000000000015E-4</v>
      </c>
      <c r="F2478" s="28">
        <v>2675.9675214241183</v>
      </c>
    </row>
    <row r="2479" spans="1:6">
      <c r="A2479" s="20">
        <v>0.44263888888888892</v>
      </c>
      <c r="B2479" s="21">
        <v>2689.5</v>
      </c>
      <c r="C2479" s="16">
        <v>1</v>
      </c>
      <c r="D2479" s="26">
        <v>2694</v>
      </c>
      <c r="E2479" s="28">
        <v>8.0000000000000015E-4</v>
      </c>
      <c r="F2479" s="28">
        <v>2675.9819474069791</v>
      </c>
    </row>
    <row r="2480" spans="1:6">
      <c r="A2480" s="20">
        <v>0.44266203703703705</v>
      </c>
      <c r="B2480" s="21">
        <v>2689</v>
      </c>
      <c r="C2480" s="16">
        <v>1</v>
      </c>
      <c r="D2480" s="26">
        <v>2694</v>
      </c>
      <c r="E2480" s="28">
        <v>8.0000000000000015E-4</v>
      </c>
      <c r="F2480" s="28">
        <v>2675.9963618490533</v>
      </c>
    </row>
    <row r="2481" spans="1:6">
      <c r="A2481" s="20">
        <v>0.44268518518518518</v>
      </c>
      <c r="B2481" s="21">
        <v>2689.5</v>
      </c>
      <c r="C2481" s="16">
        <v>1</v>
      </c>
      <c r="D2481" s="26">
        <v>2694</v>
      </c>
      <c r="E2481" s="28">
        <v>8.0000000000000015E-4</v>
      </c>
      <c r="F2481" s="28">
        <v>2676.0107647595742</v>
      </c>
    </row>
    <row r="2482" spans="1:6">
      <c r="A2482" s="20">
        <v>0.4427314814814815</v>
      </c>
      <c r="B2482" s="21">
        <v>2690</v>
      </c>
      <c r="C2482" s="16">
        <v>1</v>
      </c>
      <c r="D2482" s="26">
        <v>2694</v>
      </c>
      <c r="E2482" s="28">
        <v>8.0000000000000015E-4</v>
      </c>
      <c r="F2482" s="28">
        <v>2676.0251561477667</v>
      </c>
    </row>
    <row r="2483" spans="1:6">
      <c r="A2483" s="20">
        <v>0.44278935185185186</v>
      </c>
      <c r="B2483" s="21">
        <v>2690</v>
      </c>
      <c r="C2483" s="16">
        <v>1</v>
      </c>
      <c r="D2483" s="26">
        <v>2694</v>
      </c>
      <c r="E2483" s="28">
        <v>8.0000000000000015E-4</v>
      </c>
      <c r="F2483" s="28">
        <v>2676.0395360228486</v>
      </c>
    </row>
    <row r="2484" spans="1:6">
      <c r="A2484" s="20">
        <v>0.4428009259259259</v>
      </c>
      <c r="B2484" s="21">
        <v>2690.5</v>
      </c>
      <c r="C2484" s="16">
        <v>1</v>
      </c>
      <c r="D2484" s="26">
        <v>2694</v>
      </c>
      <c r="E2484" s="28">
        <v>8.0000000000000015E-4</v>
      </c>
      <c r="F2484" s="28">
        <v>2676.0539043940303</v>
      </c>
    </row>
    <row r="2485" spans="1:6">
      <c r="A2485" s="20">
        <v>0.4428125</v>
      </c>
      <c r="B2485" s="21">
        <v>2690.5</v>
      </c>
      <c r="C2485" s="16">
        <v>1</v>
      </c>
      <c r="D2485" s="26">
        <v>2694</v>
      </c>
      <c r="E2485" s="28">
        <v>8.0000000000000015E-4</v>
      </c>
      <c r="F2485" s="28">
        <v>2676.068261270515</v>
      </c>
    </row>
    <row r="2486" spans="1:6">
      <c r="A2486" s="20">
        <v>0.44284722222222223</v>
      </c>
      <c r="B2486" s="21">
        <v>2690</v>
      </c>
      <c r="C2486" s="16">
        <v>1</v>
      </c>
      <c r="D2486" s="26">
        <v>2694</v>
      </c>
      <c r="E2486" s="28">
        <v>8.0000000000000015E-4</v>
      </c>
      <c r="F2486" s="28">
        <v>2676.0826066614986</v>
      </c>
    </row>
    <row r="2487" spans="1:6">
      <c r="A2487" s="20">
        <v>0.44287037037037036</v>
      </c>
      <c r="B2487" s="21">
        <v>2690.5</v>
      </c>
      <c r="C2487" s="16">
        <v>1</v>
      </c>
      <c r="D2487" s="26">
        <v>2694</v>
      </c>
      <c r="E2487" s="28">
        <v>8.0000000000000015E-4</v>
      </c>
      <c r="F2487" s="28">
        <v>2676.0969405761693</v>
      </c>
    </row>
    <row r="2488" spans="1:6">
      <c r="A2488" s="20">
        <v>0.44289351851851849</v>
      </c>
      <c r="B2488" s="21">
        <v>2690</v>
      </c>
      <c r="C2488" s="16">
        <v>1</v>
      </c>
      <c r="D2488" s="26">
        <v>2694</v>
      </c>
      <c r="E2488" s="28">
        <v>8.0000000000000015E-4</v>
      </c>
      <c r="F2488" s="28">
        <v>2676.1112630237085</v>
      </c>
    </row>
    <row r="2489" spans="1:6">
      <c r="A2489" s="20">
        <v>0.44291666666666668</v>
      </c>
      <c r="B2489" s="21">
        <v>2690.5</v>
      </c>
      <c r="C2489" s="16">
        <v>1</v>
      </c>
      <c r="D2489" s="26">
        <v>2694</v>
      </c>
      <c r="E2489" s="28">
        <v>8.0000000000000015E-4</v>
      </c>
      <c r="F2489" s="28">
        <v>2676.1255740132897</v>
      </c>
    </row>
    <row r="2490" spans="1:6">
      <c r="A2490" s="20">
        <v>0.44292824074074072</v>
      </c>
      <c r="B2490" s="21">
        <v>2691</v>
      </c>
      <c r="C2490" s="16">
        <v>1</v>
      </c>
      <c r="D2490" s="26">
        <v>2694</v>
      </c>
      <c r="E2490" s="28">
        <v>8.0000000000000015E-4</v>
      </c>
      <c r="F2490" s="28">
        <v>2676.1398735540793</v>
      </c>
    </row>
    <row r="2491" spans="1:6">
      <c r="A2491" s="20">
        <v>0.44296296296296295</v>
      </c>
      <c r="B2491" s="21">
        <v>2690</v>
      </c>
      <c r="C2491" s="16">
        <v>1</v>
      </c>
      <c r="D2491" s="26">
        <v>2694</v>
      </c>
      <c r="E2491" s="28">
        <v>8.0000000000000015E-4</v>
      </c>
      <c r="F2491" s="28">
        <v>2676.1541616552358</v>
      </c>
    </row>
    <row r="2492" spans="1:6">
      <c r="A2492" s="20">
        <v>0.44297453703703704</v>
      </c>
      <c r="B2492" s="21">
        <v>2690.5</v>
      </c>
      <c r="C2492" s="16">
        <v>1</v>
      </c>
      <c r="D2492" s="26">
        <v>2694</v>
      </c>
      <c r="E2492" s="28">
        <v>8.0000000000000015E-4</v>
      </c>
      <c r="F2492" s="28">
        <v>2676.1684383259117</v>
      </c>
    </row>
    <row r="2493" spans="1:6">
      <c r="A2493" s="20">
        <v>0.44302083333333331</v>
      </c>
      <c r="B2493" s="21">
        <v>2690.5</v>
      </c>
      <c r="C2493" s="16">
        <v>1</v>
      </c>
      <c r="D2493" s="26">
        <v>2694</v>
      </c>
      <c r="E2493" s="28">
        <v>8.0000000000000015E-4</v>
      </c>
      <c r="F2493" s="28">
        <v>2676.1827035752508</v>
      </c>
    </row>
    <row r="2494" spans="1:6">
      <c r="A2494" s="20">
        <v>0.4430439814814815</v>
      </c>
      <c r="B2494" s="21">
        <v>2690.5</v>
      </c>
      <c r="C2494" s="16">
        <v>1</v>
      </c>
      <c r="D2494" s="26">
        <v>2694</v>
      </c>
      <c r="E2494" s="28">
        <v>8.0000000000000015E-4</v>
      </c>
      <c r="F2494" s="28">
        <v>2676.1969574123905</v>
      </c>
    </row>
    <row r="2495" spans="1:6">
      <c r="A2495" s="20">
        <v>0.44306712962962963</v>
      </c>
      <c r="B2495" s="21">
        <v>2690.5</v>
      </c>
      <c r="C2495" s="16">
        <v>1</v>
      </c>
      <c r="D2495" s="26">
        <v>2694</v>
      </c>
      <c r="E2495" s="28">
        <v>8.0000000000000015E-4</v>
      </c>
      <c r="F2495" s="28">
        <v>2676.2111998464607</v>
      </c>
    </row>
    <row r="2496" spans="1:6">
      <c r="A2496" s="20">
        <v>0.44309027777777776</v>
      </c>
      <c r="B2496" s="21">
        <v>2690</v>
      </c>
      <c r="C2496" s="16">
        <v>1</v>
      </c>
      <c r="D2496" s="26">
        <v>2694</v>
      </c>
      <c r="E2496" s="28">
        <v>8.0000000000000015E-4</v>
      </c>
      <c r="F2496" s="28">
        <v>2676.2254308865836</v>
      </c>
    </row>
    <row r="2497" spans="1:6">
      <c r="A2497" s="20">
        <v>0.44312499999999999</v>
      </c>
      <c r="B2497" s="21">
        <v>2690</v>
      </c>
      <c r="C2497" s="16">
        <v>1</v>
      </c>
      <c r="D2497" s="26">
        <v>2694</v>
      </c>
      <c r="E2497" s="28">
        <v>8.0000000000000015E-4</v>
      </c>
      <c r="F2497" s="28">
        <v>2676.2396505418742</v>
      </c>
    </row>
    <row r="2498" spans="1:6">
      <c r="A2498" s="20">
        <v>0.44317129629629631</v>
      </c>
      <c r="B2498" s="21">
        <v>2690.5</v>
      </c>
      <c r="C2498" s="16">
        <v>1</v>
      </c>
      <c r="D2498" s="26">
        <v>2694</v>
      </c>
      <c r="E2498" s="28">
        <v>8.0000000000000015E-4</v>
      </c>
      <c r="F2498" s="28">
        <v>2676.2538588214406</v>
      </c>
    </row>
    <row r="2499" spans="1:6">
      <c r="A2499" s="20">
        <v>0.44319444444444445</v>
      </c>
      <c r="B2499" s="21">
        <v>2690</v>
      </c>
      <c r="C2499" s="16">
        <v>1</v>
      </c>
      <c r="D2499" s="26">
        <v>2694</v>
      </c>
      <c r="E2499" s="28">
        <v>8.0000000000000015E-4</v>
      </c>
      <c r="F2499" s="28">
        <v>2676.2680557343833</v>
      </c>
    </row>
    <row r="2500" spans="1:6">
      <c r="A2500" s="20">
        <v>0.44324074074074077</v>
      </c>
      <c r="B2500" s="21">
        <v>2690</v>
      </c>
      <c r="C2500" s="16">
        <v>1</v>
      </c>
      <c r="D2500" s="26">
        <v>2694</v>
      </c>
      <c r="E2500" s="28">
        <v>8.0000000000000015E-4</v>
      </c>
      <c r="F2500" s="28">
        <v>2676.2822412897958</v>
      </c>
    </row>
    <row r="2501" spans="1:6">
      <c r="A2501" s="20">
        <v>0.4432638888888889</v>
      </c>
      <c r="B2501" s="21">
        <v>2690</v>
      </c>
      <c r="C2501" s="16">
        <v>1</v>
      </c>
      <c r="D2501" s="26">
        <v>2694</v>
      </c>
      <c r="E2501" s="28">
        <v>8.0000000000000015E-4</v>
      </c>
      <c r="F2501" s="28">
        <v>2676.296415496764</v>
      </c>
    </row>
    <row r="2502" spans="1:6">
      <c r="A2502" s="20">
        <v>0.44328703703703703</v>
      </c>
      <c r="B2502" s="21">
        <v>2690</v>
      </c>
      <c r="C2502" s="16">
        <v>1</v>
      </c>
      <c r="D2502" s="26">
        <v>2694</v>
      </c>
      <c r="E2502" s="28">
        <v>8.0000000000000015E-4</v>
      </c>
      <c r="F2502" s="28">
        <v>2676.3105783643664</v>
      </c>
    </row>
    <row r="2503" spans="1:6">
      <c r="A2503" s="20">
        <v>0.44331018518518517</v>
      </c>
      <c r="B2503" s="21">
        <v>2689.5</v>
      </c>
      <c r="C2503" s="16">
        <v>1</v>
      </c>
      <c r="D2503" s="26">
        <v>2694</v>
      </c>
      <c r="E2503" s="28">
        <v>8.0000000000000015E-4</v>
      </c>
      <c r="F2503" s="28">
        <v>2676.3247299016748</v>
      </c>
    </row>
    <row r="2504" spans="1:6">
      <c r="A2504" s="20">
        <v>0.44333333333333336</v>
      </c>
      <c r="B2504" s="21">
        <v>2689.5</v>
      </c>
      <c r="C2504" s="16">
        <v>1</v>
      </c>
      <c r="D2504" s="26">
        <v>2694</v>
      </c>
      <c r="E2504" s="28">
        <v>8.0000000000000015E-4</v>
      </c>
      <c r="F2504" s="28">
        <v>2676.3388701177537</v>
      </c>
    </row>
    <row r="2505" spans="1:6">
      <c r="A2505" s="20">
        <v>0.44335648148148149</v>
      </c>
      <c r="B2505" s="21">
        <v>2689</v>
      </c>
      <c r="C2505" s="16">
        <v>1</v>
      </c>
      <c r="D2505" s="26">
        <v>2694</v>
      </c>
      <c r="E2505" s="28">
        <v>8.0000000000000015E-4</v>
      </c>
      <c r="F2505" s="28">
        <v>2676.3529990216593</v>
      </c>
    </row>
    <row r="2506" spans="1:6">
      <c r="A2506" s="20">
        <v>0.44340277777777776</v>
      </c>
      <c r="B2506" s="21">
        <v>2689.5</v>
      </c>
      <c r="C2506" s="16">
        <v>1</v>
      </c>
      <c r="D2506" s="26">
        <v>2694</v>
      </c>
      <c r="E2506" s="28">
        <v>8.0000000000000015E-4</v>
      </c>
      <c r="F2506" s="28">
        <v>2676.3671166224422</v>
      </c>
    </row>
    <row r="2507" spans="1:6">
      <c r="A2507" s="20">
        <v>0.44344907407407408</v>
      </c>
      <c r="B2507" s="21">
        <v>2689</v>
      </c>
      <c r="C2507" s="16">
        <v>1</v>
      </c>
      <c r="D2507" s="26">
        <v>2694</v>
      </c>
      <c r="E2507" s="28">
        <v>8.0000000000000015E-4</v>
      </c>
      <c r="F2507" s="28">
        <v>2676.3812229291443</v>
      </c>
    </row>
    <row r="2508" spans="1:6">
      <c r="A2508" s="20">
        <v>0.44346064814814817</v>
      </c>
      <c r="B2508" s="21">
        <v>2689.5</v>
      </c>
      <c r="C2508" s="16">
        <v>1</v>
      </c>
      <c r="D2508" s="26">
        <v>2694</v>
      </c>
      <c r="E2508" s="28">
        <v>8.0000000000000015E-4</v>
      </c>
      <c r="F2508" s="28">
        <v>2676.3953179508012</v>
      </c>
    </row>
    <row r="2509" spans="1:6">
      <c r="A2509" s="20">
        <v>0.44349537037037035</v>
      </c>
      <c r="B2509" s="21">
        <v>2689</v>
      </c>
      <c r="C2509" s="16">
        <v>1</v>
      </c>
      <c r="D2509" s="26">
        <v>2694</v>
      </c>
      <c r="E2509" s="28">
        <v>8.0000000000000015E-4</v>
      </c>
      <c r="F2509" s="28">
        <v>2676.4094016964405</v>
      </c>
    </row>
    <row r="2510" spans="1:6">
      <c r="A2510" s="20">
        <v>0.44350694444444444</v>
      </c>
      <c r="B2510" s="21">
        <v>2689.5</v>
      </c>
      <c r="C2510" s="16">
        <v>1</v>
      </c>
      <c r="D2510" s="26">
        <v>2694</v>
      </c>
      <c r="E2510" s="28">
        <v>8.0000000000000015E-4</v>
      </c>
      <c r="F2510" s="28">
        <v>2676.4234741750834</v>
      </c>
    </row>
    <row r="2511" spans="1:6">
      <c r="A2511" s="20">
        <v>0.44355324074074076</v>
      </c>
      <c r="B2511" s="21">
        <v>2689</v>
      </c>
      <c r="C2511" s="16">
        <v>1</v>
      </c>
      <c r="D2511" s="26">
        <v>2694</v>
      </c>
      <c r="E2511" s="28">
        <v>8.0000000000000015E-4</v>
      </c>
      <c r="F2511" s="28">
        <v>2676.4375353957435</v>
      </c>
    </row>
    <row r="2512" spans="1:6">
      <c r="A2512" s="20">
        <v>0.4435648148148148</v>
      </c>
      <c r="B2512" s="21">
        <v>2688.5</v>
      </c>
      <c r="C2512" s="16">
        <v>1</v>
      </c>
      <c r="D2512" s="26">
        <v>2694</v>
      </c>
      <c r="E2512" s="28">
        <v>8.0000000000000015E-4</v>
      </c>
      <c r="F2512" s="28">
        <v>2676.451585367427</v>
      </c>
    </row>
    <row r="2513" spans="1:6">
      <c r="A2513" s="20">
        <v>0.44359953703703703</v>
      </c>
      <c r="B2513" s="21">
        <v>2688.5</v>
      </c>
      <c r="C2513" s="16">
        <v>1</v>
      </c>
      <c r="D2513" s="26">
        <v>2694</v>
      </c>
      <c r="E2513" s="28">
        <v>8.0000000000000015E-4</v>
      </c>
      <c r="F2513" s="28">
        <v>2676.465624099133</v>
      </c>
    </row>
    <row r="2514" spans="1:6">
      <c r="A2514" s="20">
        <v>0.44363425925925926</v>
      </c>
      <c r="B2514" s="21">
        <v>2689</v>
      </c>
      <c r="C2514" s="16">
        <v>1</v>
      </c>
      <c r="D2514" s="26">
        <v>2694</v>
      </c>
      <c r="E2514" s="28">
        <v>8.0000000000000015E-4</v>
      </c>
      <c r="F2514" s="28">
        <v>2676.4796515998537</v>
      </c>
    </row>
    <row r="2515" spans="1:6">
      <c r="A2515" s="20">
        <v>0.44365740740740739</v>
      </c>
      <c r="B2515" s="21">
        <v>2689</v>
      </c>
      <c r="C2515" s="16">
        <v>1</v>
      </c>
      <c r="D2515" s="26">
        <v>2694</v>
      </c>
      <c r="E2515" s="28">
        <v>8.0000000000000015E-4</v>
      </c>
      <c r="F2515" s="28">
        <v>2676.4936678785739</v>
      </c>
    </row>
    <row r="2516" spans="1:6">
      <c r="A2516" s="20">
        <v>0.44369212962962962</v>
      </c>
      <c r="B2516" s="21">
        <v>2689</v>
      </c>
      <c r="C2516" s="16">
        <v>1</v>
      </c>
      <c r="D2516" s="26">
        <v>2694</v>
      </c>
      <c r="E2516" s="28">
        <v>8.0000000000000015E-4</v>
      </c>
      <c r="F2516" s="28">
        <v>2676.5076729442712</v>
      </c>
    </row>
    <row r="2517" spans="1:6">
      <c r="A2517" s="20">
        <v>0.44372685185185184</v>
      </c>
      <c r="B2517" s="21">
        <v>2688.5</v>
      </c>
      <c r="C2517" s="16">
        <v>1</v>
      </c>
      <c r="D2517" s="26">
        <v>2694</v>
      </c>
      <c r="E2517" s="28">
        <v>8.0000000000000015E-4</v>
      </c>
      <c r="F2517" s="28">
        <v>2676.5216668059156</v>
      </c>
    </row>
    <row r="2518" spans="1:6">
      <c r="A2518" s="20">
        <v>0.44374999999999998</v>
      </c>
      <c r="B2518" s="21">
        <v>2689</v>
      </c>
      <c r="C2518" s="16">
        <v>1</v>
      </c>
      <c r="D2518" s="26">
        <v>2694</v>
      </c>
      <c r="E2518" s="28">
        <v>8.0000000000000015E-4</v>
      </c>
      <c r="F2518" s="28">
        <v>2676.5356494724711</v>
      </c>
    </row>
    <row r="2519" spans="1:6">
      <c r="A2519" s="20">
        <v>0.44377314814814817</v>
      </c>
      <c r="B2519" s="21">
        <v>2688.5</v>
      </c>
      <c r="C2519" s="16">
        <v>1</v>
      </c>
      <c r="D2519" s="26">
        <v>2694</v>
      </c>
      <c r="E2519" s="28">
        <v>8.0000000000000015E-4</v>
      </c>
      <c r="F2519" s="28">
        <v>2676.5496209528933</v>
      </c>
    </row>
    <row r="2520" spans="1:6">
      <c r="A2520" s="20">
        <v>0.4437962962962963</v>
      </c>
      <c r="B2520" s="21">
        <v>2688.5</v>
      </c>
      <c r="C2520" s="16">
        <v>1</v>
      </c>
      <c r="D2520" s="26">
        <v>2694</v>
      </c>
      <c r="E2520" s="28">
        <v>8.0000000000000015E-4</v>
      </c>
      <c r="F2520" s="28">
        <v>2676.5635812561309</v>
      </c>
    </row>
    <row r="2521" spans="1:6">
      <c r="A2521" s="20">
        <v>0.44381944444444443</v>
      </c>
      <c r="B2521" s="21">
        <v>2689</v>
      </c>
      <c r="C2521" s="16">
        <v>1</v>
      </c>
      <c r="D2521" s="26">
        <v>2694</v>
      </c>
      <c r="E2521" s="28">
        <v>8.0000000000000015E-4</v>
      </c>
      <c r="F2521" s="28">
        <v>2676.5775303911259</v>
      </c>
    </row>
    <row r="2522" spans="1:6">
      <c r="A2522" s="20">
        <v>0.44383101851851853</v>
      </c>
      <c r="B2522" s="21">
        <v>2688.5</v>
      </c>
      <c r="C2522" s="16">
        <v>1</v>
      </c>
      <c r="D2522" s="26">
        <v>2694</v>
      </c>
      <c r="E2522" s="28">
        <v>8.0000000000000015E-4</v>
      </c>
      <c r="F2522" s="28">
        <v>2676.5914683668129</v>
      </c>
    </row>
    <row r="2523" spans="1:6">
      <c r="A2523" s="20">
        <v>0.44386574074074076</v>
      </c>
      <c r="B2523" s="21">
        <v>2689</v>
      </c>
      <c r="C2523" s="16">
        <v>1</v>
      </c>
      <c r="D2523" s="26">
        <v>2694</v>
      </c>
      <c r="E2523" s="28">
        <v>8.0000000000000015E-4</v>
      </c>
      <c r="F2523" s="28">
        <v>2676.6053951921194</v>
      </c>
    </row>
    <row r="2524" spans="1:6">
      <c r="A2524" s="20">
        <v>0.44387731481481479</v>
      </c>
      <c r="B2524" s="21">
        <v>2688.5</v>
      </c>
      <c r="C2524" s="16">
        <v>1</v>
      </c>
      <c r="D2524" s="26">
        <v>2694</v>
      </c>
      <c r="E2524" s="28">
        <v>8.0000000000000015E-4</v>
      </c>
      <c r="F2524" s="28">
        <v>2676.6193108759658</v>
      </c>
    </row>
    <row r="2525" spans="1:6">
      <c r="A2525" s="20">
        <v>0.44392361111111112</v>
      </c>
      <c r="B2525" s="21">
        <v>2688.5</v>
      </c>
      <c r="C2525" s="16">
        <v>1</v>
      </c>
      <c r="D2525" s="26">
        <v>2694</v>
      </c>
      <c r="E2525" s="28">
        <v>8.0000000000000015E-4</v>
      </c>
      <c r="F2525" s="28">
        <v>2676.633215427265</v>
      </c>
    </row>
    <row r="2526" spans="1:6">
      <c r="A2526" s="20">
        <v>0.44395833333333334</v>
      </c>
      <c r="B2526" s="21">
        <v>2688.5</v>
      </c>
      <c r="C2526" s="16">
        <v>1</v>
      </c>
      <c r="D2526" s="26">
        <v>2694</v>
      </c>
      <c r="E2526" s="28">
        <v>8.0000000000000015E-4</v>
      </c>
      <c r="F2526" s="28">
        <v>2676.6471088549233</v>
      </c>
    </row>
    <row r="2527" spans="1:6">
      <c r="A2527" s="20">
        <v>0.44398148148148148</v>
      </c>
      <c r="B2527" s="21">
        <v>2688.5</v>
      </c>
      <c r="C2527" s="16">
        <v>1</v>
      </c>
      <c r="D2527" s="26">
        <v>2694</v>
      </c>
      <c r="E2527" s="28">
        <v>8.0000000000000015E-4</v>
      </c>
      <c r="F2527" s="28">
        <v>2676.6609911678393</v>
      </c>
    </row>
    <row r="2528" spans="1:6">
      <c r="A2528" s="20">
        <v>0.4440277777777778</v>
      </c>
      <c r="B2528" s="21">
        <v>2689</v>
      </c>
      <c r="C2528" s="16">
        <v>1</v>
      </c>
      <c r="D2528" s="26">
        <v>2694</v>
      </c>
      <c r="E2528" s="28">
        <v>8.0000000000000015E-4</v>
      </c>
      <c r="F2528" s="28">
        <v>2676.6748623749049</v>
      </c>
    </row>
    <row r="2529" spans="1:6">
      <c r="A2529" s="20">
        <v>0.44406250000000003</v>
      </c>
      <c r="B2529" s="21">
        <v>2688.5</v>
      </c>
      <c r="C2529" s="16">
        <v>1</v>
      </c>
      <c r="D2529" s="26">
        <v>2694</v>
      </c>
      <c r="E2529" s="28">
        <v>8.0000000000000015E-4</v>
      </c>
      <c r="F2529" s="28">
        <v>2676.6887224850052</v>
      </c>
    </row>
    <row r="2530" spans="1:6">
      <c r="A2530" s="20">
        <v>0.4440972222222222</v>
      </c>
      <c r="B2530" s="21">
        <v>2689</v>
      </c>
      <c r="C2530" s="16">
        <v>1</v>
      </c>
      <c r="D2530" s="26">
        <v>2694</v>
      </c>
      <c r="E2530" s="28">
        <v>8.0000000000000015E-4</v>
      </c>
      <c r="F2530" s="28">
        <v>2676.7025715070172</v>
      </c>
    </row>
    <row r="2531" spans="1:6">
      <c r="A2531" s="20">
        <v>0.44410879629629629</v>
      </c>
      <c r="B2531" s="21">
        <v>2689</v>
      </c>
      <c r="C2531" s="16">
        <v>1</v>
      </c>
      <c r="D2531" s="26">
        <v>2694</v>
      </c>
      <c r="E2531" s="28">
        <v>8.0000000000000015E-4</v>
      </c>
      <c r="F2531" s="28">
        <v>2676.7164094498116</v>
      </c>
    </row>
    <row r="2532" spans="1:6">
      <c r="A2532" s="20">
        <v>0.44416666666666665</v>
      </c>
      <c r="B2532" s="21">
        <v>2689.5</v>
      </c>
      <c r="C2532" s="16">
        <v>1</v>
      </c>
      <c r="D2532" s="26">
        <v>2694</v>
      </c>
      <c r="E2532" s="28">
        <v>8.0000000000000015E-4</v>
      </c>
      <c r="F2532" s="28">
        <v>2676.7302363222516</v>
      </c>
    </row>
    <row r="2533" spans="1:6">
      <c r="A2533" s="20">
        <v>0.44418981481481479</v>
      </c>
      <c r="B2533" s="21">
        <v>2689.5</v>
      </c>
      <c r="C2533" s="16">
        <v>1</v>
      </c>
      <c r="D2533" s="26">
        <v>2694</v>
      </c>
      <c r="E2533" s="28">
        <v>8.0000000000000015E-4</v>
      </c>
      <c r="F2533" s="28">
        <v>2676.7440521331937</v>
      </c>
    </row>
    <row r="2534" spans="1:6">
      <c r="A2534" s="20">
        <v>0.44420138888888888</v>
      </c>
      <c r="B2534" s="21">
        <v>2689</v>
      </c>
      <c r="C2534" s="16">
        <v>1</v>
      </c>
      <c r="D2534" s="26">
        <v>2694</v>
      </c>
      <c r="E2534" s="28">
        <v>8.0000000000000015E-4</v>
      </c>
      <c r="F2534" s="28">
        <v>2676.7578568914873</v>
      </c>
    </row>
    <row r="2535" spans="1:6">
      <c r="A2535" s="20">
        <v>0.44423611111111111</v>
      </c>
      <c r="B2535" s="21">
        <v>2689.5</v>
      </c>
      <c r="C2535" s="16">
        <v>1</v>
      </c>
      <c r="D2535" s="26">
        <v>2694</v>
      </c>
      <c r="E2535" s="28">
        <v>8.0000000000000015E-4</v>
      </c>
      <c r="F2535" s="28">
        <v>2676.7716506059742</v>
      </c>
    </row>
    <row r="2536" spans="1:6">
      <c r="A2536" s="20">
        <v>0.4442476851851852</v>
      </c>
      <c r="B2536" s="21">
        <v>2689</v>
      </c>
      <c r="C2536" s="16">
        <v>1</v>
      </c>
      <c r="D2536" s="26">
        <v>2694</v>
      </c>
      <c r="E2536" s="28">
        <v>8.0000000000000015E-4</v>
      </c>
      <c r="F2536" s="28">
        <v>2676.7854332854895</v>
      </c>
    </row>
    <row r="2537" spans="1:6">
      <c r="A2537" s="20">
        <v>0.44428240740740743</v>
      </c>
      <c r="B2537" s="21">
        <v>2689</v>
      </c>
      <c r="C2537" s="16">
        <v>1</v>
      </c>
      <c r="D2537" s="26">
        <v>2694</v>
      </c>
      <c r="E2537" s="28">
        <v>8.0000000000000015E-4</v>
      </c>
      <c r="F2537" s="28">
        <v>2676.7992049388613</v>
      </c>
    </row>
    <row r="2538" spans="1:6">
      <c r="A2538" s="20">
        <v>0.4443171296296296</v>
      </c>
      <c r="B2538" s="21">
        <v>2689.5</v>
      </c>
      <c r="C2538" s="16">
        <v>1</v>
      </c>
      <c r="D2538" s="26">
        <v>2694</v>
      </c>
      <c r="E2538" s="28">
        <v>8.0000000000000015E-4</v>
      </c>
      <c r="F2538" s="28">
        <v>2676.8129655749103</v>
      </c>
    </row>
    <row r="2539" spans="1:6">
      <c r="A2539" s="20">
        <v>0.44435185185185183</v>
      </c>
      <c r="B2539" s="21">
        <v>2689.5</v>
      </c>
      <c r="C2539" s="16">
        <v>1</v>
      </c>
      <c r="D2539" s="26">
        <v>2694</v>
      </c>
      <c r="E2539" s="28">
        <v>8.0000000000000015E-4</v>
      </c>
      <c r="F2539" s="28">
        <v>2676.8267152024505</v>
      </c>
    </row>
    <row r="2540" spans="1:6">
      <c r="A2540" s="20">
        <v>0.44438657407407406</v>
      </c>
      <c r="B2540" s="21">
        <v>2689.5</v>
      </c>
      <c r="C2540" s="16">
        <v>1</v>
      </c>
      <c r="D2540" s="26">
        <v>2694</v>
      </c>
      <c r="E2540" s="28">
        <v>8.0000000000000015E-4</v>
      </c>
      <c r="F2540" s="28">
        <v>2676.8404538302884</v>
      </c>
    </row>
    <row r="2541" spans="1:6">
      <c r="A2541" s="20">
        <v>0.44442129629629629</v>
      </c>
      <c r="B2541" s="21">
        <v>2689.5</v>
      </c>
      <c r="C2541" s="16">
        <v>1</v>
      </c>
      <c r="D2541" s="26">
        <v>2694</v>
      </c>
      <c r="E2541" s="28">
        <v>8.0000000000000015E-4</v>
      </c>
      <c r="F2541" s="28">
        <v>2676.8541814672244</v>
      </c>
    </row>
    <row r="2542" spans="1:6">
      <c r="A2542" s="20">
        <v>0.44444444444444442</v>
      </c>
      <c r="B2542" s="21">
        <v>2689</v>
      </c>
      <c r="C2542" s="16">
        <v>1</v>
      </c>
      <c r="D2542" s="26">
        <v>2694</v>
      </c>
      <c r="E2542" s="28">
        <v>8.0000000000000015E-4</v>
      </c>
      <c r="F2542" s="28">
        <v>2676.8678981220505</v>
      </c>
    </row>
    <row r="2543" spans="1:6">
      <c r="A2543" s="20">
        <v>0.44449074074074074</v>
      </c>
      <c r="B2543" s="21">
        <v>2689.5</v>
      </c>
      <c r="C2543" s="16">
        <v>1</v>
      </c>
      <c r="D2543" s="26">
        <v>2694</v>
      </c>
      <c r="E2543" s="28">
        <v>8.0000000000000015E-4</v>
      </c>
      <c r="F2543" s="28">
        <v>2676.8816038035529</v>
      </c>
    </row>
    <row r="2544" spans="1:6">
      <c r="A2544" s="20">
        <v>0.44450231481481484</v>
      </c>
      <c r="B2544" s="21">
        <v>2689.5</v>
      </c>
      <c r="C2544" s="16">
        <v>1</v>
      </c>
      <c r="D2544" s="26">
        <v>2694</v>
      </c>
      <c r="E2544" s="28">
        <v>8.0000000000000015E-4</v>
      </c>
      <c r="F2544" s="28">
        <v>2676.8952985205101</v>
      </c>
    </row>
    <row r="2545" spans="1:6">
      <c r="A2545" s="20">
        <v>0.44452546296296297</v>
      </c>
      <c r="B2545" s="21">
        <v>2689</v>
      </c>
      <c r="C2545" s="16">
        <v>1</v>
      </c>
      <c r="D2545" s="26">
        <v>2694</v>
      </c>
      <c r="E2545" s="28">
        <v>8.0000000000000015E-4</v>
      </c>
      <c r="F2545" s="28">
        <v>2676.9089822816936</v>
      </c>
    </row>
    <row r="2546" spans="1:6">
      <c r="A2546" s="20">
        <v>0.4445601851851852</v>
      </c>
      <c r="B2546" s="21">
        <v>2689.5</v>
      </c>
      <c r="C2546" s="16">
        <v>1</v>
      </c>
      <c r="D2546" s="26">
        <v>2694</v>
      </c>
      <c r="E2546" s="28">
        <v>8.0000000000000015E-4</v>
      </c>
      <c r="F2546" s="28">
        <v>2676.9226550958683</v>
      </c>
    </row>
    <row r="2547" spans="1:6">
      <c r="A2547" s="20">
        <v>0.44458333333333333</v>
      </c>
      <c r="B2547" s="21">
        <v>2690</v>
      </c>
      <c r="C2547" s="16">
        <v>1</v>
      </c>
      <c r="D2547" s="26">
        <v>2694</v>
      </c>
      <c r="E2547" s="28">
        <v>8.0000000000000015E-4</v>
      </c>
      <c r="F2547" s="28">
        <v>2676.9363169717917</v>
      </c>
    </row>
    <row r="2548" spans="1:6">
      <c r="A2548" s="20">
        <v>0.44459490740740742</v>
      </c>
      <c r="B2548" s="21">
        <v>2689.5</v>
      </c>
      <c r="C2548" s="16">
        <v>1</v>
      </c>
      <c r="D2548" s="26">
        <v>2694</v>
      </c>
      <c r="E2548" s="28">
        <v>8.0000000000000015E-4</v>
      </c>
      <c r="F2548" s="28">
        <v>2676.9499679182145</v>
      </c>
    </row>
    <row r="2549" spans="1:6">
      <c r="A2549" s="20">
        <v>0.44462962962962965</v>
      </c>
      <c r="B2549" s="21">
        <v>2690</v>
      </c>
      <c r="C2549" s="16">
        <v>1</v>
      </c>
      <c r="D2549" s="26">
        <v>2694</v>
      </c>
      <c r="E2549" s="28">
        <v>8.0000000000000015E-4</v>
      </c>
      <c r="F2549" s="28">
        <v>2676.9636079438801</v>
      </c>
    </row>
    <row r="2550" spans="1:6">
      <c r="A2550" s="20">
        <v>0.44464120370370369</v>
      </c>
      <c r="B2550" s="21">
        <v>2690.5</v>
      </c>
      <c r="C2550" s="16">
        <v>1</v>
      </c>
      <c r="D2550" s="26">
        <v>2694</v>
      </c>
      <c r="E2550" s="28">
        <v>8.0000000000000015E-4</v>
      </c>
      <c r="F2550" s="28">
        <v>2676.9772370575251</v>
      </c>
    </row>
    <row r="2551" spans="1:6">
      <c r="A2551" s="20">
        <v>0.44467592592592592</v>
      </c>
      <c r="B2551" s="21">
        <v>2689.5</v>
      </c>
      <c r="C2551" s="16">
        <v>1</v>
      </c>
      <c r="D2551" s="26">
        <v>2694</v>
      </c>
      <c r="E2551" s="28">
        <v>8.0000000000000015E-4</v>
      </c>
      <c r="F2551" s="28">
        <v>2676.9908552678789</v>
      </c>
    </row>
    <row r="2552" spans="1:6">
      <c r="A2552" s="20">
        <v>0.44469907407407405</v>
      </c>
      <c r="B2552" s="21">
        <v>2689.5</v>
      </c>
      <c r="C2552" s="16">
        <v>1</v>
      </c>
      <c r="D2552" s="26">
        <v>2694</v>
      </c>
      <c r="E2552" s="28">
        <v>8.0000000000000015E-4</v>
      </c>
      <c r="F2552" s="28">
        <v>2677.0044625836645</v>
      </c>
    </row>
    <row r="2553" spans="1:6">
      <c r="A2553" s="20">
        <v>0.44472222222222224</v>
      </c>
      <c r="B2553" s="21">
        <v>2690</v>
      </c>
      <c r="C2553" s="16">
        <v>1</v>
      </c>
      <c r="D2553" s="26">
        <v>2694</v>
      </c>
      <c r="E2553" s="28">
        <v>8.0000000000000015E-4</v>
      </c>
      <c r="F2553" s="28">
        <v>2677.0180590135974</v>
      </c>
    </row>
    <row r="2554" spans="1:6">
      <c r="A2554" s="20">
        <v>0.44475694444444447</v>
      </c>
      <c r="B2554" s="21">
        <v>2690</v>
      </c>
      <c r="C2554" s="16">
        <v>1</v>
      </c>
      <c r="D2554" s="26">
        <v>2694</v>
      </c>
      <c r="E2554" s="28">
        <v>8.0000000000000015E-4</v>
      </c>
      <c r="F2554" s="28">
        <v>2677.0316445663866</v>
      </c>
    </row>
    <row r="2555" spans="1:6">
      <c r="A2555" s="20">
        <v>0.44476851851851851</v>
      </c>
      <c r="B2555" s="21">
        <v>2689.5</v>
      </c>
      <c r="C2555" s="16">
        <v>1</v>
      </c>
      <c r="D2555" s="26">
        <v>2694</v>
      </c>
      <c r="E2555" s="28">
        <v>8.0000000000000015E-4</v>
      </c>
      <c r="F2555" s="28">
        <v>2677.0452192507337</v>
      </c>
    </row>
    <row r="2556" spans="1:6">
      <c r="A2556" s="20">
        <v>0.44480324074074074</v>
      </c>
      <c r="B2556" s="21">
        <v>2689.5</v>
      </c>
      <c r="C2556" s="16">
        <v>1</v>
      </c>
      <c r="D2556" s="26">
        <v>2694</v>
      </c>
      <c r="E2556" s="28">
        <v>8.0000000000000015E-4</v>
      </c>
      <c r="F2556" s="28">
        <v>2677.0587830753329</v>
      </c>
    </row>
    <row r="2557" spans="1:6">
      <c r="A2557" s="20">
        <v>0.44483796296296296</v>
      </c>
      <c r="B2557" s="21">
        <v>2689.5</v>
      </c>
      <c r="C2557" s="16">
        <v>1</v>
      </c>
      <c r="D2557" s="26">
        <v>2694</v>
      </c>
      <c r="E2557" s="28">
        <v>8.0000000000000015E-4</v>
      </c>
      <c r="F2557" s="28">
        <v>2677.0723360488728</v>
      </c>
    </row>
    <row r="2558" spans="1:6">
      <c r="A2558" s="20">
        <v>0.4448611111111111</v>
      </c>
      <c r="B2558" s="21">
        <v>2689.5</v>
      </c>
      <c r="C2558" s="16">
        <v>1</v>
      </c>
      <c r="D2558" s="26">
        <v>2694</v>
      </c>
      <c r="E2558" s="28">
        <v>8.0000000000000015E-4</v>
      </c>
      <c r="F2558" s="28">
        <v>2677.0858781800339</v>
      </c>
    </row>
    <row r="2559" spans="1:6">
      <c r="A2559" s="20">
        <v>0.44487268518518519</v>
      </c>
      <c r="B2559" s="21">
        <v>2689.5</v>
      </c>
      <c r="C2559" s="16">
        <v>1</v>
      </c>
      <c r="D2559" s="26">
        <v>2694</v>
      </c>
      <c r="E2559" s="28">
        <v>8.0000000000000015E-4</v>
      </c>
      <c r="F2559" s="28">
        <v>2677.0994094774896</v>
      </c>
    </row>
    <row r="2560" spans="1:6">
      <c r="A2560" s="20">
        <v>0.44489583333333332</v>
      </c>
      <c r="B2560" s="21">
        <v>2689.5</v>
      </c>
      <c r="C2560" s="16">
        <v>1</v>
      </c>
      <c r="D2560" s="26">
        <v>2694</v>
      </c>
      <c r="E2560" s="28">
        <v>8.0000000000000015E-4</v>
      </c>
      <c r="F2560" s="28">
        <v>2677.1129299499075</v>
      </c>
    </row>
    <row r="2561" spans="1:6">
      <c r="A2561" s="20">
        <v>0.44493055555555555</v>
      </c>
      <c r="B2561" s="21">
        <v>2689.5</v>
      </c>
      <c r="C2561" s="16">
        <v>1</v>
      </c>
      <c r="D2561" s="26">
        <v>2694</v>
      </c>
      <c r="E2561" s="28">
        <v>8.0000000000000015E-4</v>
      </c>
      <c r="F2561" s="28">
        <v>2677.1264396059478</v>
      </c>
    </row>
    <row r="2562" spans="1:6">
      <c r="A2562" s="20">
        <v>0.44496527777777778</v>
      </c>
      <c r="B2562" s="21">
        <v>2689</v>
      </c>
      <c r="C2562" s="16">
        <v>1</v>
      </c>
      <c r="D2562" s="26">
        <v>2694</v>
      </c>
      <c r="E2562" s="28">
        <v>8.0000000000000015E-4</v>
      </c>
      <c r="F2562" s="28">
        <v>2677.1399384542628</v>
      </c>
    </row>
    <row r="2563" spans="1:6">
      <c r="A2563" s="20">
        <v>0.44498842592592591</v>
      </c>
      <c r="B2563" s="21">
        <v>2689.5</v>
      </c>
      <c r="C2563" s="16">
        <v>1</v>
      </c>
      <c r="D2563" s="26">
        <v>2694</v>
      </c>
      <c r="E2563" s="28">
        <v>8.0000000000000015E-4</v>
      </c>
      <c r="F2563" s="28">
        <v>2677.1534265034993</v>
      </c>
    </row>
    <row r="2564" spans="1:6">
      <c r="A2564" s="20">
        <v>0.4450115740740741</v>
      </c>
      <c r="B2564" s="21">
        <v>2689.5</v>
      </c>
      <c r="C2564" s="16">
        <v>1</v>
      </c>
      <c r="D2564" s="26">
        <v>2694</v>
      </c>
      <c r="E2564" s="28">
        <v>8.0000000000000015E-4</v>
      </c>
      <c r="F2564" s="28">
        <v>2677.1669037622964</v>
      </c>
    </row>
    <row r="2565" spans="1:6">
      <c r="A2565" s="20">
        <v>0.44503472222222223</v>
      </c>
      <c r="B2565" s="21">
        <v>2689.5</v>
      </c>
      <c r="C2565" s="16">
        <v>1</v>
      </c>
      <c r="D2565" s="26">
        <v>2694</v>
      </c>
      <c r="E2565" s="28">
        <v>8.0000000000000015E-4</v>
      </c>
      <c r="F2565" s="28">
        <v>2677.1803702392867</v>
      </c>
    </row>
    <row r="2566" spans="1:6">
      <c r="A2566" s="20">
        <v>0.4450925925925926</v>
      </c>
      <c r="B2566" s="21">
        <v>2690</v>
      </c>
      <c r="C2566" s="16">
        <v>1</v>
      </c>
      <c r="D2566" s="26">
        <v>2694</v>
      </c>
      <c r="E2566" s="28">
        <v>8.0000000000000015E-4</v>
      </c>
      <c r="F2566" s="28">
        <v>2677.1938259430954</v>
      </c>
    </row>
    <row r="2567" spans="1:6">
      <c r="A2567" s="20">
        <v>0.44512731481481482</v>
      </c>
      <c r="B2567" s="21">
        <v>2690.5</v>
      </c>
      <c r="C2567" s="16">
        <v>1</v>
      </c>
      <c r="D2567" s="26">
        <v>2694</v>
      </c>
      <c r="E2567" s="28">
        <v>8.0000000000000015E-4</v>
      </c>
      <c r="F2567" s="28">
        <v>2677.2072708823407</v>
      </c>
    </row>
    <row r="2568" spans="1:6">
      <c r="A2568" s="20">
        <v>0.44516203703703705</v>
      </c>
      <c r="B2568" s="21">
        <v>2690</v>
      </c>
      <c r="C2568" s="16">
        <v>1</v>
      </c>
      <c r="D2568" s="26">
        <v>2694</v>
      </c>
      <c r="E2568" s="28">
        <v>8.0000000000000015E-4</v>
      </c>
      <c r="F2568" s="28">
        <v>2677.2207050656348</v>
      </c>
    </row>
    <row r="2569" spans="1:6">
      <c r="A2569" s="20">
        <v>0.44518518518518518</v>
      </c>
      <c r="B2569" s="21">
        <v>2689.5</v>
      </c>
      <c r="C2569" s="16">
        <v>1</v>
      </c>
      <c r="D2569" s="26">
        <v>2694</v>
      </c>
      <c r="E2569" s="28">
        <v>8.0000000000000015E-4</v>
      </c>
      <c r="F2569" s="28">
        <v>2677.2341285015823</v>
      </c>
    </row>
    <row r="2570" spans="1:6">
      <c r="A2570" s="20">
        <v>0.44521990740740741</v>
      </c>
      <c r="B2570" s="21">
        <v>2690.5</v>
      </c>
      <c r="C2570" s="16">
        <v>1</v>
      </c>
      <c r="D2570" s="26">
        <v>2694</v>
      </c>
      <c r="E2570" s="28">
        <v>8.0000000000000015E-4</v>
      </c>
      <c r="F2570" s="28">
        <v>2677.2475411987812</v>
      </c>
    </row>
    <row r="2571" spans="1:6">
      <c r="A2571" s="20">
        <v>0.44524305555555554</v>
      </c>
      <c r="B2571" s="21">
        <v>2690</v>
      </c>
      <c r="C2571" s="16">
        <v>1</v>
      </c>
      <c r="D2571" s="26">
        <v>2694</v>
      </c>
      <c r="E2571" s="28">
        <v>8.0000000000000015E-4</v>
      </c>
      <c r="F2571" s="28">
        <v>2677.260943165822</v>
      </c>
    </row>
    <row r="2572" spans="1:6">
      <c r="A2572" s="20">
        <v>0.44526620370370368</v>
      </c>
      <c r="B2572" s="21">
        <v>2691.5</v>
      </c>
      <c r="C2572" s="16">
        <v>1</v>
      </c>
      <c r="D2572" s="26">
        <v>2694</v>
      </c>
      <c r="E2572" s="28">
        <v>8.0000000000000015E-4</v>
      </c>
      <c r="F2572" s="28">
        <v>2677.2743344112891</v>
      </c>
    </row>
    <row r="2573" spans="1:6">
      <c r="A2573" s="20">
        <v>0.44527777777777777</v>
      </c>
      <c r="B2573" s="21">
        <v>2691.5</v>
      </c>
      <c r="C2573" s="16">
        <v>1</v>
      </c>
      <c r="D2573" s="26">
        <v>2694</v>
      </c>
      <c r="E2573" s="28">
        <v>8.0000000000000015E-4</v>
      </c>
      <c r="F2573" s="28">
        <v>2677.28771494376</v>
      </c>
    </row>
    <row r="2574" spans="1:6">
      <c r="A2574" s="20">
        <v>0.44530092592592591</v>
      </c>
      <c r="B2574" s="21">
        <v>2691.5</v>
      </c>
      <c r="C2574" s="16">
        <v>1</v>
      </c>
      <c r="D2574" s="26">
        <v>2694</v>
      </c>
      <c r="E2574" s="28">
        <v>8.0000000000000015E-4</v>
      </c>
      <c r="F2574" s="28">
        <v>2677.3010847718051</v>
      </c>
    </row>
    <row r="2575" spans="1:6">
      <c r="A2575" s="20">
        <v>0.44532407407407409</v>
      </c>
      <c r="B2575" s="21">
        <v>2691.5</v>
      </c>
      <c r="C2575" s="16">
        <v>1</v>
      </c>
      <c r="D2575" s="26">
        <v>2694</v>
      </c>
      <c r="E2575" s="28">
        <v>8.0000000000000015E-4</v>
      </c>
      <c r="F2575" s="28">
        <v>2677.3144439039875</v>
      </c>
    </row>
    <row r="2576" spans="1:6">
      <c r="A2576" s="20">
        <v>0.44535879629629632</v>
      </c>
      <c r="B2576" s="21">
        <v>2691.5</v>
      </c>
      <c r="C2576" s="16">
        <v>1</v>
      </c>
      <c r="D2576" s="26">
        <v>2694</v>
      </c>
      <c r="E2576" s="28">
        <v>8.0000000000000015E-4</v>
      </c>
      <c r="F2576" s="28">
        <v>2677.3277923488645</v>
      </c>
    </row>
    <row r="2577" spans="1:6">
      <c r="A2577" s="20">
        <v>0.44538194444444446</v>
      </c>
      <c r="B2577" s="21">
        <v>2691.5</v>
      </c>
      <c r="C2577" s="16">
        <v>1</v>
      </c>
      <c r="D2577" s="26">
        <v>2694</v>
      </c>
      <c r="E2577" s="28">
        <v>8.0000000000000015E-4</v>
      </c>
      <c r="F2577" s="28">
        <v>2677.3411301149854</v>
      </c>
    </row>
    <row r="2578" spans="1:6">
      <c r="A2578" s="20">
        <v>0.44540509259259259</v>
      </c>
      <c r="B2578" s="21">
        <v>2691.5</v>
      </c>
      <c r="C2578" s="16">
        <v>1</v>
      </c>
      <c r="D2578" s="26">
        <v>2694</v>
      </c>
      <c r="E2578" s="28">
        <v>8.0000000000000015E-4</v>
      </c>
      <c r="F2578" s="28">
        <v>2677.3544572108935</v>
      </c>
    </row>
    <row r="2579" spans="1:6">
      <c r="A2579" s="20">
        <v>0.44546296296296295</v>
      </c>
      <c r="B2579" s="21">
        <v>2691.5</v>
      </c>
      <c r="C2579" s="16">
        <v>1</v>
      </c>
      <c r="D2579" s="26">
        <v>2694</v>
      </c>
      <c r="E2579" s="28">
        <v>8.0000000000000015E-4</v>
      </c>
      <c r="F2579" s="28">
        <v>2677.367773645125</v>
      </c>
    </row>
    <row r="2580" spans="1:6">
      <c r="A2580" s="20">
        <v>0.44548611111111114</v>
      </c>
      <c r="B2580" s="21">
        <v>2691</v>
      </c>
      <c r="C2580" s="16">
        <v>1</v>
      </c>
      <c r="D2580" s="26">
        <v>2694</v>
      </c>
      <c r="E2580" s="28">
        <v>8.0000000000000015E-4</v>
      </c>
      <c r="F2580" s="28">
        <v>2677.381079426209</v>
      </c>
    </row>
    <row r="2581" spans="1:6">
      <c r="A2581" s="20">
        <v>0.4455439814814815</v>
      </c>
      <c r="B2581" s="21">
        <v>2691</v>
      </c>
      <c r="C2581" s="16">
        <v>1</v>
      </c>
      <c r="D2581" s="26">
        <v>2694</v>
      </c>
      <c r="E2581" s="28">
        <v>8.0000000000000015E-4</v>
      </c>
      <c r="F2581" s="28">
        <v>2677.394374562668</v>
      </c>
    </row>
    <row r="2582" spans="1:6">
      <c r="A2582" s="20">
        <v>0.44556712962962963</v>
      </c>
      <c r="B2582" s="21">
        <v>2691</v>
      </c>
      <c r="C2582" s="16">
        <v>1</v>
      </c>
      <c r="D2582" s="26">
        <v>2694</v>
      </c>
      <c r="E2582" s="28">
        <v>8.0000000000000015E-4</v>
      </c>
      <c r="F2582" s="28">
        <v>2677.4076590630179</v>
      </c>
    </row>
    <row r="2583" spans="1:6">
      <c r="A2583" s="20">
        <v>0.44557870370370373</v>
      </c>
      <c r="B2583" s="21">
        <v>2690.5</v>
      </c>
      <c r="C2583" s="16">
        <v>1</v>
      </c>
      <c r="D2583" s="26">
        <v>2694</v>
      </c>
      <c r="E2583" s="28">
        <v>8.0000000000000015E-4</v>
      </c>
      <c r="F2583" s="28">
        <v>2677.4209329357677</v>
      </c>
    </row>
    <row r="2584" spans="1:6">
      <c r="A2584" s="20">
        <v>0.44563657407407409</v>
      </c>
      <c r="B2584" s="21">
        <v>2690</v>
      </c>
      <c r="C2584" s="16">
        <v>1</v>
      </c>
      <c r="D2584" s="26">
        <v>2694</v>
      </c>
      <c r="E2584" s="28">
        <v>8.0000000000000015E-4</v>
      </c>
      <c r="F2584" s="28">
        <v>2677.4341961894193</v>
      </c>
    </row>
    <row r="2585" spans="1:6">
      <c r="A2585" s="20">
        <v>0.44569444444444445</v>
      </c>
      <c r="B2585" s="21">
        <v>2690.5</v>
      </c>
      <c r="C2585" s="16">
        <v>1</v>
      </c>
      <c r="D2585" s="26">
        <v>2694</v>
      </c>
      <c r="E2585" s="28">
        <v>8.0000000000000015E-4</v>
      </c>
      <c r="F2585" s="28">
        <v>2677.4474488324677</v>
      </c>
    </row>
    <row r="2586" spans="1:6">
      <c r="A2586" s="20">
        <v>0.44571759259259258</v>
      </c>
      <c r="B2586" s="21">
        <v>2690.5</v>
      </c>
      <c r="C2586" s="16">
        <v>1</v>
      </c>
      <c r="D2586" s="26">
        <v>2694</v>
      </c>
      <c r="E2586" s="28">
        <v>8.0000000000000015E-4</v>
      </c>
      <c r="F2586" s="28">
        <v>2677.4606908734017</v>
      </c>
    </row>
    <row r="2587" spans="1:6">
      <c r="A2587" s="20">
        <v>0.44579861111111113</v>
      </c>
      <c r="B2587" s="21">
        <v>2690</v>
      </c>
      <c r="C2587" s="16">
        <v>1</v>
      </c>
      <c r="D2587" s="26">
        <v>2694</v>
      </c>
      <c r="E2587" s="28">
        <v>8.0000000000000015E-4</v>
      </c>
      <c r="F2587" s="28">
        <v>2677.473922320703</v>
      </c>
    </row>
    <row r="2588" spans="1:6">
      <c r="A2588" s="20">
        <v>0.44581018518518517</v>
      </c>
      <c r="B2588" s="21">
        <v>2689.5</v>
      </c>
      <c r="C2588" s="16">
        <v>1</v>
      </c>
      <c r="D2588" s="26">
        <v>2694</v>
      </c>
      <c r="E2588" s="28">
        <v>8.0000000000000015E-4</v>
      </c>
      <c r="F2588" s="28">
        <v>2677.4871431828465</v>
      </c>
    </row>
    <row r="2589" spans="1:6">
      <c r="A2589" s="20">
        <v>0.44583333333333336</v>
      </c>
      <c r="B2589" s="21">
        <v>2690</v>
      </c>
      <c r="C2589" s="16">
        <v>1</v>
      </c>
      <c r="D2589" s="26">
        <v>2694</v>
      </c>
      <c r="E2589" s="28">
        <v>8.0000000000000015E-4</v>
      </c>
      <c r="F2589" s="28">
        <v>2677.5003534683001</v>
      </c>
    </row>
    <row r="2590" spans="1:6">
      <c r="A2590" s="20">
        <v>0.44585648148148149</v>
      </c>
      <c r="B2590" s="21">
        <v>2690</v>
      </c>
      <c r="C2590" s="16">
        <v>1</v>
      </c>
      <c r="D2590" s="26">
        <v>2694</v>
      </c>
      <c r="E2590" s="28">
        <v>8.0000000000000015E-4</v>
      </c>
      <c r="F2590" s="28">
        <v>2677.5135531855253</v>
      </c>
    </row>
    <row r="2591" spans="1:6">
      <c r="A2591" s="20">
        <v>0.44599537037037035</v>
      </c>
      <c r="B2591" s="21">
        <v>2690</v>
      </c>
      <c r="C2591" s="16">
        <v>1</v>
      </c>
      <c r="D2591" s="26">
        <v>2694</v>
      </c>
      <c r="E2591" s="28">
        <v>8.0000000000000015E-4</v>
      </c>
      <c r="F2591" s="28">
        <v>2677.5267423429768</v>
      </c>
    </row>
    <row r="2592" spans="1:6">
      <c r="A2592" s="20">
        <v>0.44603009259259258</v>
      </c>
      <c r="B2592" s="21">
        <v>2690.5</v>
      </c>
      <c r="C2592" s="16">
        <v>1</v>
      </c>
      <c r="D2592" s="26">
        <v>2694</v>
      </c>
      <c r="E2592" s="28">
        <v>8.0000000000000015E-4</v>
      </c>
      <c r="F2592" s="28">
        <v>2677.5399209491025</v>
      </c>
    </row>
    <row r="2593" spans="1:6">
      <c r="A2593" s="20">
        <v>0.44605324074074076</v>
      </c>
      <c r="B2593" s="21">
        <v>2690</v>
      </c>
      <c r="C2593" s="16">
        <v>1</v>
      </c>
      <c r="D2593" s="26">
        <v>2694</v>
      </c>
      <c r="E2593" s="28">
        <v>8.0000000000000015E-4</v>
      </c>
      <c r="F2593" s="28">
        <v>2677.5530890123432</v>
      </c>
    </row>
    <row r="2594" spans="1:6">
      <c r="A2594" s="20">
        <v>0.44613425925925926</v>
      </c>
      <c r="B2594" s="21">
        <v>2690</v>
      </c>
      <c r="C2594" s="16">
        <v>1</v>
      </c>
      <c r="D2594" s="26">
        <v>2694</v>
      </c>
      <c r="E2594" s="28">
        <v>8.0000000000000015E-4</v>
      </c>
      <c r="F2594" s="28">
        <v>2677.5662465411333</v>
      </c>
    </row>
    <row r="2595" spans="1:6">
      <c r="A2595" s="20">
        <v>0.44622685185185185</v>
      </c>
      <c r="B2595" s="21">
        <v>2690.5</v>
      </c>
      <c r="C2595" s="16">
        <v>1</v>
      </c>
      <c r="D2595" s="26">
        <v>2694</v>
      </c>
      <c r="E2595" s="28">
        <v>8.0000000000000015E-4</v>
      </c>
      <c r="F2595" s="28">
        <v>2677.5793935439006</v>
      </c>
    </row>
    <row r="2596" spans="1:6">
      <c r="A2596" s="20">
        <v>0.4463773148148148</v>
      </c>
      <c r="B2596" s="21">
        <v>2690.5</v>
      </c>
      <c r="C2596" s="16">
        <v>1</v>
      </c>
      <c r="D2596" s="26">
        <v>2694</v>
      </c>
      <c r="E2596" s="28">
        <v>8.0000000000000015E-4</v>
      </c>
      <c r="F2596" s="28">
        <v>2677.5925300290655</v>
      </c>
    </row>
    <row r="2597" spans="1:6">
      <c r="A2597" s="20">
        <v>0.44641203703703702</v>
      </c>
      <c r="B2597" s="21">
        <v>2690</v>
      </c>
      <c r="C2597" s="16">
        <v>1</v>
      </c>
      <c r="D2597" s="26">
        <v>2694</v>
      </c>
      <c r="E2597" s="28">
        <v>8.0000000000000015E-4</v>
      </c>
      <c r="F2597" s="28">
        <v>2677.6056560050424</v>
      </c>
    </row>
    <row r="2598" spans="1:6">
      <c r="A2598" s="20">
        <v>0.44643518518518521</v>
      </c>
      <c r="B2598" s="21">
        <v>2690</v>
      </c>
      <c r="C2598" s="16">
        <v>1</v>
      </c>
      <c r="D2598" s="26">
        <v>2694</v>
      </c>
      <c r="E2598" s="28">
        <v>8.0000000000000015E-4</v>
      </c>
      <c r="F2598" s="28">
        <v>2677.6187714802386</v>
      </c>
    </row>
    <row r="2599" spans="1:6">
      <c r="A2599" s="20">
        <v>0.44649305555555557</v>
      </c>
      <c r="B2599" s="21">
        <v>2690.5</v>
      </c>
      <c r="C2599" s="16">
        <v>1</v>
      </c>
      <c r="D2599" s="26">
        <v>2694</v>
      </c>
      <c r="E2599" s="28">
        <v>8.0000000000000015E-4</v>
      </c>
      <c r="F2599" s="28">
        <v>2677.6318764630546</v>
      </c>
    </row>
    <row r="2600" spans="1:6">
      <c r="A2600" s="20">
        <v>0.44650462962962961</v>
      </c>
      <c r="B2600" s="21">
        <v>2690.5</v>
      </c>
      <c r="C2600" s="16">
        <v>1</v>
      </c>
      <c r="D2600" s="26">
        <v>2694</v>
      </c>
      <c r="E2600" s="28">
        <v>8.0000000000000015E-4</v>
      </c>
      <c r="F2600" s="28">
        <v>2677.6449709618842</v>
      </c>
    </row>
    <row r="2601" spans="1:6">
      <c r="A2601" s="20">
        <v>0.44651620370370371</v>
      </c>
      <c r="B2601" s="21">
        <v>2690.5</v>
      </c>
      <c r="C2601" s="16">
        <v>1</v>
      </c>
      <c r="D2601" s="26">
        <v>2694</v>
      </c>
      <c r="E2601" s="28">
        <v>8.0000000000000015E-4</v>
      </c>
      <c r="F2601" s="28">
        <v>2677.6580549851146</v>
      </c>
    </row>
    <row r="2602" spans="1:6">
      <c r="A2602" s="20">
        <v>0.44656249999999997</v>
      </c>
      <c r="B2602" s="21">
        <v>2690.5</v>
      </c>
      <c r="C2602" s="16">
        <v>1</v>
      </c>
      <c r="D2602" s="26">
        <v>2694</v>
      </c>
      <c r="E2602" s="28">
        <v>8.0000000000000015E-4</v>
      </c>
      <c r="F2602" s="28">
        <v>2677.6711285411266</v>
      </c>
    </row>
    <row r="2603" spans="1:6">
      <c r="A2603" s="20">
        <v>0.4465972222222222</v>
      </c>
      <c r="B2603" s="21">
        <v>2691.5</v>
      </c>
      <c r="C2603" s="16">
        <v>1</v>
      </c>
      <c r="D2603" s="26">
        <v>2694</v>
      </c>
      <c r="E2603" s="28">
        <v>8.0000000000000015E-4</v>
      </c>
      <c r="F2603" s="28">
        <v>2677.6841916382937</v>
      </c>
    </row>
    <row r="2604" spans="1:6">
      <c r="A2604" s="20">
        <v>0.4466087962962963</v>
      </c>
      <c r="B2604" s="21">
        <v>2692</v>
      </c>
      <c r="C2604" s="16">
        <v>1</v>
      </c>
      <c r="D2604" s="26">
        <v>2694</v>
      </c>
      <c r="E2604" s="28">
        <v>8.0000000000000015E-4</v>
      </c>
      <c r="F2604" s="28">
        <v>2677.6972442849828</v>
      </c>
    </row>
    <row r="2605" spans="1:6">
      <c r="A2605" s="20">
        <v>0.44663194444444443</v>
      </c>
      <c r="B2605" s="21">
        <v>2691.5</v>
      </c>
      <c r="C2605" s="16">
        <v>1</v>
      </c>
      <c r="D2605" s="26">
        <v>2694</v>
      </c>
      <c r="E2605" s="28">
        <v>8.0000000000000015E-4</v>
      </c>
      <c r="F2605" s="28">
        <v>2677.7102864895551</v>
      </c>
    </row>
    <row r="2606" spans="1:6">
      <c r="A2606" s="20">
        <v>0.44665509259259262</v>
      </c>
      <c r="B2606" s="21">
        <v>2691.5</v>
      </c>
      <c r="C2606" s="16">
        <v>1</v>
      </c>
      <c r="D2606" s="26">
        <v>2694</v>
      </c>
      <c r="E2606" s="28">
        <v>8.0000000000000015E-4</v>
      </c>
      <c r="F2606" s="28">
        <v>2677.7233182603636</v>
      </c>
    </row>
    <row r="2607" spans="1:6">
      <c r="A2607" s="20">
        <v>0.44668981481481479</v>
      </c>
      <c r="B2607" s="21">
        <v>2691.5</v>
      </c>
      <c r="C2607" s="16">
        <v>1</v>
      </c>
      <c r="D2607" s="26">
        <v>2694</v>
      </c>
      <c r="E2607" s="28">
        <v>8.0000000000000015E-4</v>
      </c>
      <c r="F2607" s="28">
        <v>2677.7363396057553</v>
      </c>
    </row>
    <row r="2608" spans="1:6">
      <c r="A2608" s="20">
        <v>0.44670138888888888</v>
      </c>
      <c r="B2608" s="21">
        <v>2691.5</v>
      </c>
      <c r="C2608" s="16">
        <v>1</v>
      </c>
      <c r="D2608" s="26">
        <v>2694</v>
      </c>
      <c r="E2608" s="28">
        <v>8.0000000000000015E-4</v>
      </c>
      <c r="F2608" s="28">
        <v>2677.7493505340708</v>
      </c>
    </row>
    <row r="2609" spans="1:6">
      <c r="A2609" s="20">
        <v>0.44674768518518521</v>
      </c>
      <c r="B2609" s="21">
        <v>2691</v>
      </c>
      <c r="C2609" s="16">
        <v>1</v>
      </c>
      <c r="D2609" s="26">
        <v>2694</v>
      </c>
      <c r="E2609" s="28">
        <v>8.0000000000000015E-4</v>
      </c>
      <c r="F2609" s="28">
        <v>2677.7623510536437</v>
      </c>
    </row>
    <row r="2610" spans="1:6">
      <c r="A2610" s="20">
        <v>0.44677083333333334</v>
      </c>
      <c r="B2610" s="21">
        <v>2692</v>
      </c>
      <c r="C2610" s="16">
        <v>1</v>
      </c>
      <c r="D2610" s="26">
        <v>2694</v>
      </c>
      <c r="E2610" s="28">
        <v>8.0000000000000015E-4</v>
      </c>
      <c r="F2610" s="28">
        <v>2677.7753411728008</v>
      </c>
    </row>
    <row r="2611" spans="1:6">
      <c r="A2611" s="20">
        <v>0.44684027777777779</v>
      </c>
      <c r="B2611" s="21">
        <v>2692</v>
      </c>
      <c r="C2611" s="16">
        <v>1</v>
      </c>
      <c r="D2611" s="26">
        <v>2694</v>
      </c>
      <c r="E2611" s="28">
        <v>8.0000000000000015E-4</v>
      </c>
      <c r="F2611" s="28">
        <v>2677.7883208998628</v>
      </c>
    </row>
    <row r="2612" spans="1:6">
      <c r="A2612" s="20">
        <v>0.44686342592592593</v>
      </c>
      <c r="B2612" s="21">
        <v>2692</v>
      </c>
      <c r="C2612" s="16">
        <v>1</v>
      </c>
      <c r="D2612" s="26">
        <v>2694</v>
      </c>
      <c r="E2612" s="28">
        <v>8.0000000000000015E-4</v>
      </c>
      <c r="F2612" s="28">
        <v>2677.8012902431428</v>
      </c>
    </row>
    <row r="2613" spans="1:6">
      <c r="A2613" s="20">
        <v>0.44687500000000002</v>
      </c>
      <c r="B2613" s="21">
        <v>2691.5</v>
      </c>
      <c r="C2613" s="16">
        <v>1</v>
      </c>
      <c r="D2613" s="26">
        <v>2694</v>
      </c>
      <c r="E2613" s="28">
        <v>8.0000000000000015E-4</v>
      </c>
      <c r="F2613" s="28">
        <v>2677.8142492109482</v>
      </c>
    </row>
    <row r="2614" spans="1:6">
      <c r="A2614" s="20">
        <v>0.44690972222222225</v>
      </c>
      <c r="B2614" s="21">
        <v>2691</v>
      </c>
      <c r="C2614" s="16">
        <v>1</v>
      </c>
      <c r="D2614" s="26">
        <v>2694</v>
      </c>
      <c r="E2614" s="28">
        <v>8.0000000000000015E-4</v>
      </c>
      <c r="F2614" s="28">
        <v>2677.8271978115795</v>
      </c>
    </row>
    <row r="2615" spans="1:6">
      <c r="A2615" s="20">
        <v>0.44696759259259261</v>
      </c>
      <c r="B2615" s="21">
        <v>2691</v>
      </c>
      <c r="C2615" s="16">
        <v>1</v>
      </c>
      <c r="D2615" s="26">
        <v>2694</v>
      </c>
      <c r="E2615" s="28">
        <v>8.0000000000000015E-4</v>
      </c>
      <c r="F2615" s="28">
        <v>2677.8401360533303</v>
      </c>
    </row>
    <row r="2616" spans="1:6">
      <c r="A2616" s="20">
        <v>0.44697916666666665</v>
      </c>
      <c r="B2616" s="21">
        <v>2691</v>
      </c>
      <c r="C2616" s="16">
        <v>1</v>
      </c>
      <c r="D2616" s="26">
        <v>2694</v>
      </c>
      <c r="E2616" s="28">
        <v>8.0000000000000015E-4</v>
      </c>
      <c r="F2616" s="28">
        <v>2677.8530639444875</v>
      </c>
    </row>
    <row r="2617" spans="1:6">
      <c r="A2617" s="20">
        <v>0.44700231481481484</v>
      </c>
      <c r="B2617" s="21">
        <v>2691</v>
      </c>
      <c r="C2617" s="16">
        <v>1</v>
      </c>
      <c r="D2617" s="26">
        <v>2694</v>
      </c>
      <c r="E2617" s="28">
        <v>8.0000000000000015E-4</v>
      </c>
      <c r="F2617" s="28">
        <v>2677.8659814933321</v>
      </c>
    </row>
    <row r="2618" spans="1:6">
      <c r="A2618" s="20">
        <v>0.44708333333333333</v>
      </c>
      <c r="B2618" s="21">
        <v>2691.5</v>
      </c>
      <c r="C2618" s="16">
        <v>1</v>
      </c>
      <c r="D2618" s="26">
        <v>2694</v>
      </c>
      <c r="E2618" s="28">
        <v>8.0000000000000015E-4</v>
      </c>
      <c r="F2618" s="28">
        <v>2677.8788887081373</v>
      </c>
    </row>
    <row r="2619" spans="1:6">
      <c r="A2619" s="20">
        <v>0.44712962962962965</v>
      </c>
      <c r="B2619" s="21">
        <v>2691</v>
      </c>
      <c r="C2619" s="16">
        <v>1</v>
      </c>
      <c r="D2619" s="26">
        <v>2694</v>
      </c>
      <c r="E2619" s="28">
        <v>8.0000000000000015E-4</v>
      </c>
      <c r="F2619" s="28">
        <v>2677.8917855971708</v>
      </c>
    </row>
    <row r="2620" spans="1:6">
      <c r="A2620" s="20">
        <v>0.44715277777777779</v>
      </c>
      <c r="B2620" s="21">
        <v>2691.5</v>
      </c>
      <c r="C2620" s="16">
        <v>1</v>
      </c>
      <c r="D2620" s="26">
        <v>2694</v>
      </c>
      <c r="E2620" s="28">
        <v>8.0000000000000015E-4</v>
      </c>
      <c r="F2620" s="28">
        <v>2677.9046721686932</v>
      </c>
    </row>
    <row r="2621" spans="1:6">
      <c r="A2621" s="20">
        <v>0.44717592592592592</v>
      </c>
      <c r="B2621" s="21">
        <v>2691.5</v>
      </c>
      <c r="C2621" s="16">
        <v>1</v>
      </c>
      <c r="D2621" s="26">
        <v>2694</v>
      </c>
      <c r="E2621" s="28">
        <v>8.0000000000000015E-4</v>
      </c>
      <c r="F2621" s="28">
        <v>2677.917548430958</v>
      </c>
    </row>
    <row r="2622" spans="1:6">
      <c r="A2622" s="20">
        <v>0.44726851851851851</v>
      </c>
      <c r="B2622" s="21">
        <v>2690</v>
      </c>
      <c r="C2622" s="16">
        <v>1</v>
      </c>
      <c r="D2622" s="26">
        <v>2694</v>
      </c>
      <c r="E2622" s="28">
        <v>8.0000000000000015E-4</v>
      </c>
      <c r="F2622" s="28">
        <v>2677.9304143922132</v>
      </c>
    </row>
    <row r="2623" spans="1:6">
      <c r="A2623" s="20">
        <v>0.44729166666666664</v>
      </c>
      <c r="B2623" s="21">
        <v>2691</v>
      </c>
      <c r="C2623" s="16">
        <v>1</v>
      </c>
      <c r="D2623" s="26">
        <v>2694</v>
      </c>
      <c r="E2623" s="28">
        <v>8.0000000000000015E-4</v>
      </c>
      <c r="F2623" s="28">
        <v>2677.9432700606994</v>
      </c>
    </row>
    <row r="2624" spans="1:6">
      <c r="A2624" s="20">
        <v>0.44732638888888887</v>
      </c>
      <c r="B2624" s="21">
        <v>2691</v>
      </c>
      <c r="C2624" s="16">
        <v>1</v>
      </c>
      <c r="D2624" s="26">
        <v>2694</v>
      </c>
      <c r="E2624" s="28">
        <v>8.0000000000000015E-4</v>
      </c>
      <c r="F2624" s="28">
        <v>2677.956115444651</v>
      </c>
    </row>
    <row r="2625" spans="1:6">
      <c r="A2625" s="20">
        <v>0.44737268518518519</v>
      </c>
      <c r="B2625" s="21">
        <v>2691.5</v>
      </c>
      <c r="C2625" s="16">
        <v>1</v>
      </c>
      <c r="D2625" s="26">
        <v>2694</v>
      </c>
      <c r="E2625" s="28">
        <v>8.0000000000000015E-4</v>
      </c>
      <c r="F2625" s="28">
        <v>2677.9689505522952</v>
      </c>
    </row>
    <row r="2626" spans="1:6">
      <c r="A2626" s="20">
        <v>0.44747685185185188</v>
      </c>
      <c r="B2626" s="21">
        <v>2691.5</v>
      </c>
      <c r="C2626" s="16">
        <v>1</v>
      </c>
      <c r="D2626" s="26">
        <v>2694</v>
      </c>
      <c r="E2626" s="28">
        <v>8.0000000000000015E-4</v>
      </c>
      <c r="F2626" s="28">
        <v>2677.9817753918533</v>
      </c>
    </row>
    <row r="2627" spans="1:6">
      <c r="A2627" s="20">
        <v>0.44750000000000001</v>
      </c>
      <c r="B2627" s="21">
        <v>2691.5</v>
      </c>
      <c r="C2627" s="16">
        <v>1</v>
      </c>
      <c r="D2627" s="26">
        <v>2694</v>
      </c>
      <c r="E2627" s="28">
        <v>8.0000000000000015E-4</v>
      </c>
      <c r="F2627" s="28">
        <v>2677.9945899715399</v>
      </c>
    </row>
    <row r="2628" spans="1:6">
      <c r="A2628" s="20">
        <v>0.44752314814814814</v>
      </c>
      <c r="B2628" s="21">
        <v>2692</v>
      </c>
      <c r="C2628" s="16">
        <v>1</v>
      </c>
      <c r="D2628" s="26">
        <v>2694</v>
      </c>
      <c r="E2628" s="28">
        <v>8.0000000000000015E-4</v>
      </c>
      <c r="F2628" s="28">
        <v>2678.0073942995627</v>
      </c>
    </row>
    <row r="2629" spans="1:6">
      <c r="A2629" s="20">
        <v>0.44756944444444446</v>
      </c>
      <c r="B2629" s="21">
        <v>2692</v>
      </c>
      <c r="C2629" s="16">
        <v>1</v>
      </c>
      <c r="D2629" s="26">
        <v>2694</v>
      </c>
      <c r="E2629" s="28">
        <v>8.0000000000000015E-4</v>
      </c>
      <c r="F2629" s="28">
        <v>2678.0201883841232</v>
      </c>
    </row>
    <row r="2630" spans="1:6">
      <c r="A2630" s="20">
        <v>0.44760416666666669</v>
      </c>
      <c r="B2630" s="21">
        <v>2692</v>
      </c>
      <c r="C2630" s="16">
        <v>1</v>
      </c>
      <c r="D2630" s="26">
        <v>2694</v>
      </c>
      <c r="E2630" s="28">
        <v>8.0000000000000015E-4</v>
      </c>
      <c r="F2630" s="28">
        <v>2678.0329722334159</v>
      </c>
    </row>
    <row r="2631" spans="1:6">
      <c r="A2631" s="20">
        <v>0.44761574074074073</v>
      </c>
      <c r="B2631" s="21">
        <v>2692.5</v>
      </c>
      <c r="C2631" s="16">
        <v>1</v>
      </c>
      <c r="D2631" s="26">
        <v>2694</v>
      </c>
      <c r="E2631" s="28">
        <v>8.0000000000000015E-4</v>
      </c>
      <c r="F2631" s="28">
        <v>2678.0457458556293</v>
      </c>
    </row>
    <row r="2632" spans="1:6">
      <c r="A2632" s="20">
        <v>0.44767361111111109</v>
      </c>
      <c r="B2632" s="21">
        <v>2693</v>
      </c>
      <c r="C2632" s="16">
        <v>1</v>
      </c>
      <c r="D2632" s="26">
        <v>2694</v>
      </c>
      <c r="E2632" s="28">
        <v>8.0000000000000015E-4</v>
      </c>
      <c r="F2632" s="28">
        <v>2678.0585092589449</v>
      </c>
    </row>
    <row r="2633" spans="1:6">
      <c r="A2633" s="20">
        <v>0.44769675925925928</v>
      </c>
      <c r="B2633" s="21">
        <v>2693</v>
      </c>
      <c r="C2633" s="16">
        <v>1</v>
      </c>
      <c r="D2633" s="26">
        <v>2694</v>
      </c>
      <c r="E2633" s="28">
        <v>8.0000000000000015E-4</v>
      </c>
      <c r="F2633" s="28">
        <v>2678.0712624515377</v>
      </c>
    </row>
    <row r="2634" spans="1:6">
      <c r="A2634" s="20">
        <v>0.44771990740740741</v>
      </c>
      <c r="B2634" s="21">
        <v>2693</v>
      </c>
      <c r="C2634" s="16">
        <v>1</v>
      </c>
      <c r="D2634" s="26">
        <v>2694</v>
      </c>
      <c r="E2634" s="28">
        <v>8.0000000000000015E-4</v>
      </c>
      <c r="F2634" s="28">
        <v>2678.0840054415767</v>
      </c>
    </row>
    <row r="2635" spans="1:6">
      <c r="A2635" s="20">
        <v>0.44773148148148151</v>
      </c>
      <c r="B2635" s="21">
        <v>2693</v>
      </c>
      <c r="C2635" s="16">
        <v>1</v>
      </c>
      <c r="D2635" s="26">
        <v>2694</v>
      </c>
      <c r="E2635" s="28">
        <v>8.0000000000000015E-4</v>
      </c>
      <c r="F2635" s="28">
        <v>2678.0967382372232</v>
      </c>
    </row>
    <row r="2636" spans="1:6">
      <c r="A2636" s="20">
        <v>0.44778935185185187</v>
      </c>
      <c r="B2636" s="21">
        <v>2693</v>
      </c>
      <c r="C2636" s="16">
        <v>1</v>
      </c>
      <c r="D2636" s="26">
        <v>2694</v>
      </c>
      <c r="E2636" s="28">
        <v>8.0000000000000015E-4</v>
      </c>
      <c r="F2636" s="28">
        <v>2678.1094608466333</v>
      </c>
    </row>
    <row r="2637" spans="1:6">
      <c r="A2637" s="20">
        <v>0.4478125</v>
      </c>
      <c r="B2637" s="21">
        <v>2692.5</v>
      </c>
      <c r="C2637" s="16">
        <v>1</v>
      </c>
      <c r="D2637" s="26">
        <v>2694</v>
      </c>
      <c r="E2637" s="28">
        <v>8.0000000000000015E-4</v>
      </c>
      <c r="F2637" s="28">
        <v>2678.1221732779559</v>
      </c>
    </row>
    <row r="2638" spans="1:6">
      <c r="A2638" s="20">
        <v>0.44784722222222223</v>
      </c>
      <c r="B2638" s="21">
        <v>2693</v>
      </c>
      <c r="C2638" s="16">
        <v>1</v>
      </c>
      <c r="D2638" s="26">
        <v>2694</v>
      </c>
      <c r="E2638" s="28">
        <v>8.0000000000000015E-4</v>
      </c>
      <c r="F2638" s="28">
        <v>2678.1348755393337</v>
      </c>
    </row>
    <row r="2639" spans="1:6">
      <c r="A2639" s="20">
        <v>0.44785879629629627</v>
      </c>
      <c r="B2639" s="21">
        <v>2693</v>
      </c>
      <c r="C2639" s="16">
        <v>1</v>
      </c>
      <c r="D2639" s="26">
        <v>2694</v>
      </c>
      <c r="E2639" s="28">
        <v>8.0000000000000015E-4</v>
      </c>
      <c r="F2639" s="28">
        <v>2678.1475676389023</v>
      </c>
    </row>
    <row r="2640" spans="1:6">
      <c r="A2640" s="20">
        <v>0.44788194444444446</v>
      </c>
      <c r="B2640" s="21">
        <v>2693</v>
      </c>
      <c r="C2640" s="16">
        <v>1</v>
      </c>
      <c r="D2640" s="26">
        <v>2694</v>
      </c>
      <c r="E2640" s="28">
        <v>8.0000000000000015E-4</v>
      </c>
      <c r="F2640" s="28">
        <v>2678.160249584791</v>
      </c>
    </row>
    <row r="2641" spans="1:6">
      <c r="A2641" s="20">
        <v>0.44791666666666669</v>
      </c>
      <c r="B2641" s="21">
        <v>2692.5</v>
      </c>
      <c r="C2641" s="16">
        <v>1</v>
      </c>
      <c r="D2641" s="26">
        <v>2694</v>
      </c>
      <c r="E2641" s="28">
        <v>8.0000000000000015E-4</v>
      </c>
      <c r="F2641" s="28">
        <v>2678.1729213851231</v>
      </c>
    </row>
    <row r="2642" spans="1:6">
      <c r="A2642" s="20">
        <v>0.44795138888888891</v>
      </c>
      <c r="B2642" s="21">
        <v>2692.5</v>
      </c>
      <c r="C2642" s="16">
        <v>1</v>
      </c>
      <c r="D2642" s="26">
        <v>2694</v>
      </c>
      <c r="E2642" s="28">
        <v>8.0000000000000015E-4</v>
      </c>
      <c r="F2642" s="28">
        <v>2678.1855830480149</v>
      </c>
    </row>
    <row r="2643" spans="1:6">
      <c r="A2643" s="20">
        <v>0.44800925925925927</v>
      </c>
      <c r="B2643" s="21">
        <v>2693</v>
      </c>
      <c r="C2643" s="16">
        <v>1</v>
      </c>
      <c r="D2643" s="26">
        <v>2694</v>
      </c>
      <c r="E2643" s="28">
        <v>8.0000000000000015E-4</v>
      </c>
      <c r="F2643" s="28">
        <v>2678.1982345815763</v>
      </c>
    </row>
    <row r="2644" spans="1:6">
      <c r="A2644" s="20">
        <v>0.4480439814814815</v>
      </c>
      <c r="B2644" s="21">
        <v>2693</v>
      </c>
      <c r="C2644" s="16">
        <v>1</v>
      </c>
      <c r="D2644" s="26">
        <v>2694</v>
      </c>
      <c r="E2644" s="28">
        <v>8.0000000000000015E-4</v>
      </c>
      <c r="F2644" s="28">
        <v>2678.210875993911</v>
      </c>
    </row>
    <row r="2645" spans="1:6">
      <c r="A2645" s="20">
        <v>0.44813657407407409</v>
      </c>
      <c r="B2645" s="21">
        <v>2692.5</v>
      </c>
      <c r="C2645" s="16">
        <v>1</v>
      </c>
      <c r="D2645" s="26">
        <v>2694</v>
      </c>
      <c r="E2645" s="28">
        <v>8.0000000000000015E-4</v>
      </c>
      <c r="F2645" s="28">
        <v>2678.2235072931157</v>
      </c>
    </row>
    <row r="2646" spans="1:6">
      <c r="A2646" s="20">
        <v>0.44815972222222222</v>
      </c>
      <c r="B2646" s="21">
        <v>2693</v>
      </c>
      <c r="C2646" s="16">
        <v>1</v>
      </c>
      <c r="D2646" s="26">
        <v>2694</v>
      </c>
      <c r="E2646" s="28">
        <v>8.0000000000000015E-4</v>
      </c>
      <c r="F2646" s="28">
        <v>2678.2361284872813</v>
      </c>
    </row>
    <row r="2647" spans="1:6">
      <c r="A2647" s="20">
        <v>0.44817129629629632</v>
      </c>
      <c r="B2647" s="21">
        <v>2693</v>
      </c>
      <c r="C2647" s="16">
        <v>1</v>
      </c>
      <c r="D2647" s="26">
        <v>2694</v>
      </c>
      <c r="E2647" s="28">
        <v>8.0000000000000015E-4</v>
      </c>
      <c r="F2647" s="28">
        <v>2678.2487395844914</v>
      </c>
    </row>
    <row r="2648" spans="1:6">
      <c r="A2648" s="20">
        <v>0.44820601851851855</v>
      </c>
      <c r="B2648" s="21">
        <v>2693</v>
      </c>
      <c r="C2648" s="16">
        <v>1</v>
      </c>
      <c r="D2648" s="26">
        <v>2694</v>
      </c>
      <c r="E2648" s="28">
        <v>8.0000000000000015E-4</v>
      </c>
      <c r="F2648" s="28">
        <v>2678.2613405928237</v>
      </c>
    </row>
    <row r="2649" spans="1:6">
      <c r="A2649" s="20">
        <v>0.44824074074074072</v>
      </c>
      <c r="B2649" s="21">
        <v>2693</v>
      </c>
      <c r="C2649" s="16">
        <v>1</v>
      </c>
      <c r="D2649" s="26">
        <v>2694</v>
      </c>
      <c r="E2649" s="28">
        <v>8.0000000000000015E-4</v>
      </c>
      <c r="F2649" s="28">
        <v>2678.2739315203494</v>
      </c>
    </row>
    <row r="2650" spans="1:6">
      <c r="A2650" s="20">
        <v>0.44828703703703704</v>
      </c>
      <c r="B2650" s="21">
        <v>2692.5</v>
      </c>
      <c r="C2650" s="16">
        <v>1</v>
      </c>
      <c r="D2650" s="26">
        <v>2694</v>
      </c>
      <c r="E2650" s="28">
        <v>8.0000000000000015E-4</v>
      </c>
      <c r="F2650" s="28">
        <v>2678.286512375133</v>
      </c>
    </row>
    <row r="2651" spans="1:6">
      <c r="A2651" s="20">
        <v>0.4483449074074074</v>
      </c>
      <c r="B2651" s="21">
        <v>2693</v>
      </c>
      <c r="C2651" s="16">
        <v>1</v>
      </c>
      <c r="D2651" s="26">
        <v>2694</v>
      </c>
      <c r="E2651" s="28">
        <v>8.0000000000000015E-4</v>
      </c>
      <c r="F2651" s="28">
        <v>2678.2990831652328</v>
      </c>
    </row>
    <row r="2652" spans="1:6">
      <c r="A2652" s="20">
        <v>0.44836805555555553</v>
      </c>
      <c r="B2652" s="21">
        <v>2693</v>
      </c>
      <c r="C2652" s="16">
        <v>1</v>
      </c>
      <c r="D2652" s="26">
        <v>2694</v>
      </c>
      <c r="E2652" s="28">
        <v>8.0000000000000015E-4</v>
      </c>
      <c r="F2652" s="28">
        <v>2678.3116438987008</v>
      </c>
    </row>
    <row r="2653" spans="1:6">
      <c r="A2653" s="20">
        <v>0.44837962962962963</v>
      </c>
      <c r="B2653" s="21">
        <v>2693</v>
      </c>
      <c r="C2653" s="16">
        <v>1</v>
      </c>
      <c r="D2653" s="26">
        <v>2694</v>
      </c>
      <c r="E2653" s="28">
        <v>8.0000000000000015E-4</v>
      </c>
      <c r="F2653" s="28">
        <v>2678.3241945835821</v>
      </c>
    </row>
    <row r="2654" spans="1:6">
      <c r="A2654" s="20">
        <v>0.44841435185185186</v>
      </c>
      <c r="B2654" s="21">
        <v>2693.5</v>
      </c>
      <c r="C2654" s="16">
        <v>1</v>
      </c>
      <c r="D2654" s="26">
        <v>2694</v>
      </c>
      <c r="E2654" s="28">
        <v>8.0000000000000015E-4</v>
      </c>
      <c r="F2654" s="28">
        <v>2678.3367352279151</v>
      </c>
    </row>
    <row r="2655" spans="1:6">
      <c r="A2655" s="20">
        <v>0.44843749999999999</v>
      </c>
      <c r="B2655" s="21">
        <v>2693</v>
      </c>
      <c r="C2655" s="16">
        <v>1</v>
      </c>
      <c r="D2655" s="26">
        <v>2694</v>
      </c>
      <c r="E2655" s="28">
        <v>8.0000000000000015E-4</v>
      </c>
      <c r="F2655" s="28">
        <v>2678.3492658397327</v>
      </c>
    </row>
    <row r="2656" spans="1:6">
      <c r="A2656" s="20">
        <v>0.44844907407407408</v>
      </c>
      <c r="B2656" s="21">
        <v>2693</v>
      </c>
      <c r="C2656" s="16">
        <v>1</v>
      </c>
      <c r="D2656" s="26">
        <v>2694</v>
      </c>
      <c r="E2656" s="28">
        <v>8.0000000000000015E-4</v>
      </c>
      <c r="F2656" s="28">
        <v>2678.3617864270609</v>
      </c>
    </row>
    <row r="2657" spans="1:6">
      <c r="A2657" s="20">
        <v>0.44850694444444444</v>
      </c>
      <c r="B2657" s="21">
        <v>2693.5</v>
      </c>
      <c r="C2657" s="16">
        <v>1</v>
      </c>
      <c r="D2657" s="26">
        <v>2694</v>
      </c>
      <c r="E2657" s="28">
        <v>8.0000000000000015E-4</v>
      </c>
      <c r="F2657" s="28">
        <v>2678.3742969979194</v>
      </c>
    </row>
    <row r="2658" spans="1:6">
      <c r="A2658" s="20">
        <v>0.44853009259259258</v>
      </c>
      <c r="B2658" s="21">
        <v>2693</v>
      </c>
      <c r="C2658" s="16">
        <v>1</v>
      </c>
      <c r="D2658" s="26">
        <v>2694</v>
      </c>
      <c r="E2658" s="28">
        <v>8.0000000000000015E-4</v>
      </c>
      <c r="F2658" s="28">
        <v>2678.3867975603212</v>
      </c>
    </row>
    <row r="2659" spans="1:6">
      <c r="A2659" s="20">
        <v>0.44854166666666667</v>
      </c>
      <c r="B2659" s="21">
        <v>2692.5</v>
      </c>
      <c r="C2659" s="16">
        <v>1</v>
      </c>
      <c r="D2659" s="26">
        <v>2694</v>
      </c>
      <c r="E2659" s="28">
        <v>8.0000000000000015E-4</v>
      </c>
      <c r="F2659" s="28">
        <v>2678.399288122273</v>
      </c>
    </row>
    <row r="2660" spans="1:6">
      <c r="A2660" s="20">
        <v>0.4485763888888889</v>
      </c>
      <c r="B2660" s="21">
        <v>2692</v>
      </c>
      <c r="C2660" s="16">
        <v>1</v>
      </c>
      <c r="D2660" s="26">
        <v>2694</v>
      </c>
      <c r="E2660" s="28">
        <v>8.0000000000000015E-4</v>
      </c>
      <c r="F2660" s="28">
        <v>2678.4117686917753</v>
      </c>
    </row>
    <row r="2661" spans="1:6">
      <c r="A2661" s="20">
        <v>0.44861111111111113</v>
      </c>
      <c r="B2661" s="21">
        <v>2692.5</v>
      </c>
      <c r="C2661" s="16">
        <v>1</v>
      </c>
      <c r="D2661" s="26">
        <v>2694</v>
      </c>
      <c r="E2661" s="28">
        <v>8.0000000000000015E-4</v>
      </c>
      <c r="F2661" s="28">
        <v>2678.4242392768219</v>
      </c>
    </row>
    <row r="2662" spans="1:6">
      <c r="A2662" s="20">
        <v>0.44865740740740739</v>
      </c>
      <c r="B2662" s="21">
        <v>2692.5</v>
      </c>
      <c r="C2662" s="16">
        <v>1</v>
      </c>
      <c r="D2662" s="26">
        <v>2694</v>
      </c>
      <c r="E2662" s="28">
        <v>8.0000000000000015E-4</v>
      </c>
      <c r="F2662" s="28">
        <v>2678.4366998854007</v>
      </c>
    </row>
    <row r="2663" spans="1:6">
      <c r="A2663" s="20">
        <v>0.44869212962962962</v>
      </c>
      <c r="B2663" s="21">
        <v>2692</v>
      </c>
      <c r="C2663" s="16">
        <v>1</v>
      </c>
      <c r="D2663" s="26">
        <v>2694</v>
      </c>
      <c r="E2663" s="28">
        <v>8.0000000000000015E-4</v>
      </c>
      <c r="F2663" s="28">
        <v>2678.4491505254923</v>
      </c>
    </row>
    <row r="2664" spans="1:6">
      <c r="A2664" s="20">
        <v>0.44870370370370372</v>
      </c>
      <c r="B2664" s="21">
        <v>2692</v>
      </c>
      <c r="C2664" s="16">
        <v>1</v>
      </c>
      <c r="D2664" s="26">
        <v>2694</v>
      </c>
      <c r="E2664" s="28">
        <v>8.0000000000000015E-4</v>
      </c>
      <c r="F2664" s="28">
        <v>2678.4615912050717</v>
      </c>
    </row>
    <row r="2665" spans="1:6">
      <c r="A2665" s="20">
        <v>0.44871527777777775</v>
      </c>
      <c r="B2665" s="21">
        <v>2691</v>
      </c>
      <c r="C2665" s="16">
        <v>1</v>
      </c>
      <c r="D2665" s="26">
        <v>2694</v>
      </c>
      <c r="E2665" s="28">
        <v>8.0000000000000015E-4</v>
      </c>
      <c r="F2665" s="28">
        <v>2678.4740219321075</v>
      </c>
    </row>
    <row r="2666" spans="1:6">
      <c r="A2666" s="20">
        <v>0.44873842592592594</v>
      </c>
      <c r="B2666" s="21">
        <v>2691.5</v>
      </c>
      <c r="C2666" s="16">
        <v>1</v>
      </c>
      <c r="D2666" s="26">
        <v>2694</v>
      </c>
      <c r="E2666" s="28">
        <v>8.0000000000000015E-4</v>
      </c>
      <c r="F2666" s="28">
        <v>2678.4864427145617</v>
      </c>
    </row>
    <row r="2667" spans="1:6">
      <c r="A2667" s="20">
        <v>0.44880787037037034</v>
      </c>
      <c r="B2667" s="21">
        <v>2691.5</v>
      </c>
      <c r="C2667" s="16">
        <v>1</v>
      </c>
      <c r="D2667" s="26">
        <v>2694</v>
      </c>
      <c r="E2667" s="28">
        <v>8.0000000000000015E-4</v>
      </c>
      <c r="F2667" s="28">
        <v>2678.4988535603902</v>
      </c>
    </row>
    <row r="2668" spans="1:6">
      <c r="A2668" s="20">
        <v>0.44881944444444444</v>
      </c>
      <c r="B2668" s="21">
        <v>2691</v>
      </c>
      <c r="C2668" s="16">
        <v>1</v>
      </c>
      <c r="D2668" s="26">
        <v>2694</v>
      </c>
      <c r="E2668" s="28">
        <v>8.0000000000000015E-4</v>
      </c>
      <c r="F2668" s="28">
        <v>2678.511254477542</v>
      </c>
    </row>
    <row r="2669" spans="1:6">
      <c r="A2669" s="20">
        <v>0.44885416666666667</v>
      </c>
      <c r="B2669" s="21">
        <v>2691</v>
      </c>
      <c r="C2669" s="16">
        <v>1</v>
      </c>
      <c r="D2669" s="26">
        <v>2694</v>
      </c>
      <c r="E2669" s="28">
        <v>8.0000000000000015E-4</v>
      </c>
      <c r="F2669" s="28">
        <v>2678.5236454739602</v>
      </c>
    </row>
    <row r="2670" spans="1:6">
      <c r="A2670" s="20">
        <v>0.4488773148148148</v>
      </c>
      <c r="B2670" s="21">
        <v>2691</v>
      </c>
      <c r="C2670" s="16">
        <v>1</v>
      </c>
      <c r="D2670" s="26">
        <v>2694</v>
      </c>
      <c r="E2670" s="28">
        <v>8.0000000000000015E-4</v>
      </c>
      <c r="F2670" s="28">
        <v>2678.536026557581</v>
      </c>
    </row>
    <row r="2671" spans="1:6">
      <c r="A2671" s="20">
        <v>0.44892361111111112</v>
      </c>
      <c r="B2671" s="21">
        <v>2691</v>
      </c>
      <c r="C2671" s="16">
        <v>1</v>
      </c>
      <c r="D2671" s="26">
        <v>2694</v>
      </c>
      <c r="E2671" s="28">
        <v>8.0000000000000015E-4</v>
      </c>
      <c r="F2671" s="28">
        <v>2678.5483977363347</v>
      </c>
    </row>
    <row r="2672" spans="1:6">
      <c r="A2672" s="20">
        <v>0.44893518518518516</v>
      </c>
      <c r="B2672" s="21">
        <v>2691</v>
      </c>
      <c r="C2672" s="16">
        <v>1</v>
      </c>
      <c r="D2672" s="26">
        <v>2694</v>
      </c>
      <c r="E2672" s="28">
        <v>8.0000000000000015E-4</v>
      </c>
      <c r="F2672" s="28">
        <v>2678.5607590181457</v>
      </c>
    </row>
    <row r="2673" spans="1:6">
      <c r="A2673" s="20">
        <v>0.44901620370370371</v>
      </c>
      <c r="B2673" s="21">
        <v>2690.5</v>
      </c>
      <c r="C2673" s="16">
        <v>1</v>
      </c>
      <c r="D2673" s="26">
        <v>2694</v>
      </c>
      <c r="E2673" s="28">
        <v>8.0000000000000015E-4</v>
      </c>
      <c r="F2673" s="28">
        <v>2678.5731104109313</v>
      </c>
    </row>
    <row r="2674" spans="1:6">
      <c r="A2674" s="20">
        <v>0.4490277777777778</v>
      </c>
      <c r="B2674" s="21">
        <v>2690.5</v>
      </c>
      <c r="C2674" s="16">
        <v>1</v>
      </c>
      <c r="D2674" s="26">
        <v>2694</v>
      </c>
      <c r="E2674" s="28">
        <v>8.0000000000000015E-4</v>
      </c>
      <c r="F2674" s="28">
        <v>2678.5854519226027</v>
      </c>
    </row>
    <row r="2675" spans="1:6">
      <c r="A2675" s="20">
        <v>0.44906249999999998</v>
      </c>
      <c r="B2675" s="21">
        <v>2691</v>
      </c>
      <c r="C2675" s="16">
        <v>1</v>
      </c>
      <c r="D2675" s="26">
        <v>2694</v>
      </c>
      <c r="E2675" s="28">
        <v>8.0000000000000015E-4</v>
      </c>
      <c r="F2675" s="28">
        <v>2678.5977835610647</v>
      </c>
    </row>
    <row r="2676" spans="1:6">
      <c r="A2676" s="20">
        <v>0.4491087962962963</v>
      </c>
      <c r="B2676" s="21">
        <v>2691</v>
      </c>
      <c r="C2676" s="16">
        <v>1</v>
      </c>
      <c r="D2676" s="26">
        <v>2694</v>
      </c>
      <c r="E2676" s="28">
        <v>8.0000000000000015E-4</v>
      </c>
      <c r="F2676" s="28">
        <v>2678.6101053342159</v>
      </c>
    </row>
    <row r="2677" spans="1:6">
      <c r="A2677" s="20">
        <v>0.44912037037037039</v>
      </c>
      <c r="B2677" s="21">
        <v>2690.5</v>
      </c>
      <c r="C2677" s="16">
        <v>1</v>
      </c>
      <c r="D2677" s="26">
        <v>2694</v>
      </c>
      <c r="E2677" s="28">
        <v>8.0000000000000015E-4</v>
      </c>
      <c r="F2677" s="28">
        <v>2678.6224172499483</v>
      </c>
    </row>
    <row r="2678" spans="1:6">
      <c r="A2678" s="20">
        <v>0.44916666666666666</v>
      </c>
      <c r="B2678" s="21">
        <v>2690.5</v>
      </c>
      <c r="C2678" s="16">
        <v>1</v>
      </c>
      <c r="D2678" s="26">
        <v>2694</v>
      </c>
      <c r="E2678" s="28">
        <v>8.0000000000000015E-4</v>
      </c>
      <c r="F2678" s="28">
        <v>2678.6347193161482</v>
      </c>
    </row>
    <row r="2679" spans="1:6">
      <c r="A2679" s="20">
        <v>0.44918981481481479</v>
      </c>
      <c r="B2679" s="21">
        <v>2690.5</v>
      </c>
      <c r="C2679" s="16">
        <v>1</v>
      </c>
      <c r="D2679" s="26">
        <v>2694</v>
      </c>
      <c r="E2679" s="28">
        <v>8.0000000000000015E-4</v>
      </c>
      <c r="F2679" s="28">
        <v>2678.6470115406951</v>
      </c>
    </row>
    <row r="2680" spans="1:6">
      <c r="A2680" s="20">
        <v>0.44924768518518521</v>
      </c>
      <c r="B2680" s="21">
        <v>2690.5</v>
      </c>
      <c r="C2680" s="16">
        <v>1</v>
      </c>
      <c r="D2680" s="26">
        <v>2694</v>
      </c>
      <c r="E2680" s="28">
        <v>8.0000000000000015E-4</v>
      </c>
      <c r="F2680" s="28">
        <v>2678.6592939314623</v>
      </c>
    </row>
    <row r="2681" spans="1:6">
      <c r="A2681" s="20">
        <v>0.44925925925925925</v>
      </c>
      <c r="B2681" s="21">
        <v>2690.5</v>
      </c>
      <c r="C2681" s="16">
        <v>1</v>
      </c>
      <c r="D2681" s="26">
        <v>2694</v>
      </c>
      <c r="E2681" s="28">
        <v>8.0000000000000015E-4</v>
      </c>
      <c r="F2681" s="28">
        <v>2678.6715664963172</v>
      </c>
    </row>
    <row r="2682" spans="1:6">
      <c r="A2682" s="20">
        <v>0.44931712962962961</v>
      </c>
      <c r="B2682" s="21">
        <v>2690</v>
      </c>
      <c r="C2682" s="16">
        <v>1</v>
      </c>
      <c r="D2682" s="26">
        <v>2694</v>
      </c>
      <c r="E2682" s="28">
        <v>8.0000000000000015E-4</v>
      </c>
      <c r="F2682" s="28">
        <v>2678.6838292431203</v>
      </c>
    </row>
    <row r="2683" spans="1:6">
      <c r="A2683" s="20">
        <v>0.4493287037037037</v>
      </c>
      <c r="B2683" s="21">
        <v>2689.5</v>
      </c>
      <c r="C2683" s="16">
        <v>1</v>
      </c>
      <c r="D2683" s="26">
        <v>2694</v>
      </c>
      <c r="E2683" s="28">
        <v>8.0000000000000015E-4</v>
      </c>
      <c r="F2683" s="28">
        <v>2678.6960821797256</v>
      </c>
    </row>
    <row r="2684" spans="1:6">
      <c r="A2684" s="20">
        <v>0.44936342592592593</v>
      </c>
      <c r="B2684" s="21">
        <v>2689</v>
      </c>
      <c r="C2684" s="16">
        <v>1</v>
      </c>
      <c r="D2684" s="26">
        <v>2694</v>
      </c>
      <c r="E2684" s="28">
        <v>8.0000000000000015E-4</v>
      </c>
      <c r="F2684" s="28">
        <v>2678.7083253139817</v>
      </c>
    </row>
    <row r="2685" spans="1:6">
      <c r="A2685" s="20">
        <v>0.44938657407407406</v>
      </c>
      <c r="B2685" s="21">
        <v>2689</v>
      </c>
      <c r="C2685" s="16">
        <v>1</v>
      </c>
      <c r="D2685" s="26">
        <v>2694</v>
      </c>
      <c r="E2685" s="28">
        <v>8.0000000000000015E-4</v>
      </c>
      <c r="F2685" s="28">
        <v>2678.7205586537307</v>
      </c>
    </row>
    <row r="2686" spans="1:6">
      <c r="A2686" s="20">
        <v>0.44946759259259261</v>
      </c>
      <c r="B2686" s="21">
        <v>2689</v>
      </c>
      <c r="C2686" s="16">
        <v>1</v>
      </c>
      <c r="D2686" s="26">
        <v>2694</v>
      </c>
      <c r="E2686" s="28">
        <v>8.0000000000000015E-4</v>
      </c>
      <c r="F2686" s="28">
        <v>2678.7327822068078</v>
      </c>
    </row>
    <row r="2687" spans="1:6">
      <c r="A2687" s="20">
        <v>0.44947916666666665</v>
      </c>
      <c r="B2687" s="21">
        <v>2689</v>
      </c>
      <c r="C2687" s="16">
        <v>1</v>
      </c>
      <c r="D2687" s="26">
        <v>2694</v>
      </c>
      <c r="E2687" s="28">
        <v>8.0000000000000015E-4</v>
      </c>
      <c r="F2687" s="28">
        <v>2678.7449959810424</v>
      </c>
    </row>
    <row r="2688" spans="1:6">
      <c r="A2688" s="20">
        <v>0.44950231481481484</v>
      </c>
      <c r="B2688" s="21">
        <v>2689.5</v>
      </c>
      <c r="C2688" s="16">
        <v>1</v>
      </c>
      <c r="D2688" s="26">
        <v>2694</v>
      </c>
      <c r="E2688" s="28">
        <v>8.0000000000000015E-4</v>
      </c>
      <c r="F2688" s="28">
        <v>2678.7571999842576</v>
      </c>
    </row>
    <row r="2689" spans="1:6">
      <c r="A2689" s="20">
        <v>0.4495601851851852</v>
      </c>
      <c r="B2689" s="21">
        <v>2690</v>
      </c>
      <c r="C2689" s="16">
        <v>1</v>
      </c>
      <c r="D2689" s="26">
        <v>2694</v>
      </c>
      <c r="E2689" s="28">
        <v>8.0000000000000015E-4</v>
      </c>
      <c r="F2689" s="28">
        <v>2678.7693942242699</v>
      </c>
    </row>
    <row r="2690" spans="1:6">
      <c r="A2690" s="20">
        <v>0.44958333333333333</v>
      </c>
      <c r="B2690" s="21">
        <v>2690</v>
      </c>
      <c r="C2690" s="16">
        <v>1</v>
      </c>
      <c r="D2690" s="26">
        <v>2694</v>
      </c>
      <c r="E2690" s="28">
        <v>8.0000000000000015E-4</v>
      </c>
      <c r="F2690" s="28">
        <v>2678.7815787088907</v>
      </c>
    </row>
    <row r="2691" spans="1:6">
      <c r="A2691" s="20">
        <v>0.44961805555555556</v>
      </c>
      <c r="B2691" s="21">
        <v>2690</v>
      </c>
      <c r="C2691" s="16">
        <v>1</v>
      </c>
      <c r="D2691" s="26">
        <v>2694</v>
      </c>
      <c r="E2691" s="28">
        <v>8.0000000000000015E-4</v>
      </c>
      <c r="F2691" s="28">
        <v>2678.7937534459238</v>
      </c>
    </row>
    <row r="2692" spans="1:6">
      <c r="A2692" s="20">
        <v>0.44966435185185183</v>
      </c>
      <c r="B2692" s="21">
        <v>2690</v>
      </c>
      <c r="C2692" s="16">
        <v>1</v>
      </c>
      <c r="D2692" s="26">
        <v>2694</v>
      </c>
      <c r="E2692" s="28">
        <v>8.0000000000000015E-4</v>
      </c>
      <c r="F2692" s="28">
        <v>2678.8059184431672</v>
      </c>
    </row>
    <row r="2693" spans="1:6">
      <c r="A2693" s="20">
        <v>0.44978009259259261</v>
      </c>
      <c r="B2693" s="21">
        <v>2690</v>
      </c>
      <c r="C2693" s="16">
        <v>1</v>
      </c>
      <c r="D2693" s="26">
        <v>2694</v>
      </c>
      <c r="E2693" s="28">
        <v>8.0000000000000015E-4</v>
      </c>
      <c r="F2693" s="28">
        <v>2678.8180737084126</v>
      </c>
    </row>
    <row r="2694" spans="1:6">
      <c r="A2694" s="20">
        <v>0.44982638888888887</v>
      </c>
      <c r="B2694" s="21">
        <v>2689.5</v>
      </c>
      <c r="C2694" s="16">
        <v>1</v>
      </c>
      <c r="D2694" s="26">
        <v>2694</v>
      </c>
      <c r="E2694" s="28">
        <v>8.0000000000000015E-4</v>
      </c>
      <c r="F2694" s="28">
        <v>2678.8302192494457</v>
      </c>
    </row>
    <row r="2695" spans="1:6">
      <c r="A2695" s="20">
        <v>0.44984953703703706</v>
      </c>
      <c r="B2695" s="21">
        <v>2690</v>
      </c>
      <c r="C2695" s="16">
        <v>1</v>
      </c>
      <c r="D2695" s="26">
        <v>2694</v>
      </c>
      <c r="E2695" s="28">
        <v>8.0000000000000015E-4</v>
      </c>
      <c r="F2695" s="28">
        <v>2678.8423550740463</v>
      </c>
    </row>
    <row r="2696" spans="1:6">
      <c r="A2696" s="20">
        <v>0.44987268518518519</v>
      </c>
      <c r="B2696" s="21">
        <v>2690</v>
      </c>
      <c r="C2696" s="16">
        <v>1</v>
      </c>
      <c r="D2696" s="26">
        <v>2694</v>
      </c>
      <c r="E2696" s="28">
        <v>8.0000000000000015E-4</v>
      </c>
      <c r="F2696" s="28">
        <v>2678.8544811899869</v>
      </c>
    </row>
    <row r="2697" spans="1:6">
      <c r="A2697" s="20">
        <v>0.44990740740740742</v>
      </c>
      <c r="B2697" s="21">
        <v>2689.5</v>
      </c>
      <c r="C2697" s="16">
        <v>1</v>
      </c>
      <c r="D2697" s="26">
        <v>2694</v>
      </c>
      <c r="E2697" s="28">
        <v>8.0000000000000015E-4</v>
      </c>
      <c r="F2697" s="28">
        <v>2678.8665976050347</v>
      </c>
    </row>
    <row r="2698" spans="1:6">
      <c r="A2698" s="20">
        <v>0.44994212962962965</v>
      </c>
      <c r="B2698" s="21">
        <v>2690</v>
      </c>
      <c r="C2698" s="16">
        <v>1</v>
      </c>
      <c r="D2698" s="26">
        <v>2694</v>
      </c>
      <c r="E2698" s="28">
        <v>8.0000000000000015E-4</v>
      </c>
      <c r="F2698" s="28">
        <v>2678.8787043269508</v>
      </c>
    </row>
    <row r="2699" spans="1:6">
      <c r="A2699" s="20">
        <v>0.44998842592592592</v>
      </c>
      <c r="B2699" s="21">
        <v>2689.5</v>
      </c>
      <c r="C2699" s="16">
        <v>1</v>
      </c>
      <c r="D2699" s="26">
        <v>2694</v>
      </c>
      <c r="E2699" s="28">
        <v>8.0000000000000015E-4</v>
      </c>
      <c r="F2699" s="28">
        <v>2678.8908013634891</v>
      </c>
    </row>
    <row r="2700" spans="1:6">
      <c r="A2700" s="20">
        <v>0.45001157407407405</v>
      </c>
      <c r="B2700" s="21">
        <v>2690</v>
      </c>
      <c r="C2700" s="16">
        <v>1</v>
      </c>
      <c r="D2700" s="26">
        <v>2694</v>
      </c>
      <c r="E2700" s="28">
        <v>8.0000000000000015E-4</v>
      </c>
      <c r="F2700" s="28">
        <v>2678.9028887223985</v>
      </c>
    </row>
    <row r="2701" spans="1:6">
      <c r="A2701" s="20">
        <v>0.45002314814814814</v>
      </c>
      <c r="B2701" s="21">
        <v>2690</v>
      </c>
      <c r="C2701" s="16">
        <v>1</v>
      </c>
      <c r="D2701" s="26">
        <v>2694</v>
      </c>
      <c r="E2701" s="28">
        <v>8.0000000000000015E-4</v>
      </c>
      <c r="F2701" s="28">
        <v>2678.9149664114207</v>
      </c>
    </row>
    <row r="2702" spans="1:6">
      <c r="A2702" s="20">
        <v>0.45003472222222224</v>
      </c>
      <c r="B2702" s="21">
        <v>2690</v>
      </c>
      <c r="C2702" s="16">
        <v>1</v>
      </c>
      <c r="D2702" s="26">
        <v>2694</v>
      </c>
      <c r="E2702" s="28">
        <v>8.0000000000000015E-4</v>
      </c>
      <c r="F2702" s="28">
        <v>2678.9270344382917</v>
      </c>
    </row>
    <row r="2703" spans="1:6">
      <c r="A2703" s="20">
        <v>0.45006944444444447</v>
      </c>
      <c r="B2703" s="21">
        <v>2689.5</v>
      </c>
      <c r="C2703" s="16">
        <v>1</v>
      </c>
      <c r="D2703" s="26">
        <v>2694</v>
      </c>
      <c r="E2703" s="28">
        <v>8.0000000000000015E-4</v>
      </c>
      <c r="F2703" s="28">
        <v>2678.9390928107409</v>
      </c>
    </row>
    <row r="2704" spans="1:6">
      <c r="A2704" s="20">
        <v>0.45012731481481483</v>
      </c>
      <c r="B2704" s="21">
        <v>2690</v>
      </c>
      <c r="C2704" s="16">
        <v>1</v>
      </c>
      <c r="D2704" s="26">
        <v>2694</v>
      </c>
      <c r="E2704" s="28">
        <v>8.0000000000000015E-4</v>
      </c>
      <c r="F2704" s="28">
        <v>2678.9511415364923</v>
      </c>
    </row>
    <row r="2705" spans="1:6">
      <c r="A2705" s="20">
        <v>0.45017361111111109</v>
      </c>
      <c r="B2705" s="21">
        <v>2690</v>
      </c>
      <c r="C2705" s="16">
        <v>1</v>
      </c>
      <c r="D2705" s="26">
        <v>2694</v>
      </c>
      <c r="E2705" s="28">
        <v>8.0000000000000015E-4</v>
      </c>
      <c r="F2705" s="28">
        <v>2678.9631806232633</v>
      </c>
    </row>
    <row r="2706" spans="1:6">
      <c r="A2706" s="20">
        <v>0.45018518518518519</v>
      </c>
      <c r="B2706" s="21">
        <v>2690</v>
      </c>
      <c r="C2706" s="16">
        <v>1</v>
      </c>
      <c r="D2706" s="26">
        <v>2694</v>
      </c>
      <c r="E2706" s="28">
        <v>8.0000000000000015E-4</v>
      </c>
      <c r="F2706" s="28">
        <v>2678.9752100787646</v>
      </c>
    </row>
    <row r="2707" spans="1:6">
      <c r="A2707" s="20">
        <v>0.45021990740740742</v>
      </c>
      <c r="B2707" s="21">
        <v>2690</v>
      </c>
      <c r="C2707" s="16">
        <v>1</v>
      </c>
      <c r="D2707" s="26">
        <v>2694</v>
      </c>
      <c r="E2707" s="28">
        <v>8.0000000000000015E-4</v>
      </c>
      <c r="F2707" s="28">
        <v>2678.9872299107014</v>
      </c>
    </row>
    <row r="2708" spans="1:6">
      <c r="A2708" s="20">
        <v>0.45024305555555555</v>
      </c>
      <c r="B2708" s="21">
        <v>2690</v>
      </c>
      <c r="C2708" s="16">
        <v>1</v>
      </c>
      <c r="D2708" s="26">
        <v>2694</v>
      </c>
      <c r="E2708" s="28">
        <v>8.0000000000000015E-4</v>
      </c>
      <c r="F2708" s="28">
        <v>2678.9992401267727</v>
      </c>
    </row>
    <row r="2709" spans="1:6">
      <c r="A2709" s="20">
        <v>0.45026620370370368</v>
      </c>
      <c r="B2709" s="21">
        <v>2690</v>
      </c>
      <c r="C2709" s="16">
        <v>1</v>
      </c>
      <c r="D2709" s="26">
        <v>2694</v>
      </c>
      <c r="E2709" s="28">
        <v>8.0000000000000015E-4</v>
      </c>
      <c r="F2709" s="28">
        <v>2679.0112407346714</v>
      </c>
    </row>
    <row r="2710" spans="1:6">
      <c r="A2710" s="20">
        <v>0.4503125</v>
      </c>
      <c r="B2710" s="21">
        <v>2690</v>
      </c>
      <c r="C2710" s="16">
        <v>1</v>
      </c>
      <c r="D2710" s="26">
        <v>2694</v>
      </c>
      <c r="E2710" s="28">
        <v>8.0000000000000015E-4</v>
      </c>
      <c r="F2710" s="28">
        <v>2679.0232317420837</v>
      </c>
    </row>
    <row r="2711" spans="1:6">
      <c r="A2711" s="20">
        <v>0.4503240740740741</v>
      </c>
      <c r="B2711" s="21">
        <v>2690</v>
      </c>
      <c r="C2711" s="16">
        <v>1</v>
      </c>
      <c r="D2711" s="26">
        <v>2694</v>
      </c>
      <c r="E2711" s="28">
        <v>8.0000000000000015E-4</v>
      </c>
      <c r="F2711" s="28">
        <v>2679.0352131566901</v>
      </c>
    </row>
    <row r="2712" spans="1:6">
      <c r="A2712" s="20">
        <v>0.45040509259259259</v>
      </c>
      <c r="B2712" s="21">
        <v>2691</v>
      </c>
      <c r="C2712" s="16">
        <v>1</v>
      </c>
      <c r="D2712" s="26">
        <v>2694</v>
      </c>
      <c r="E2712" s="28">
        <v>8.0000000000000015E-4</v>
      </c>
      <c r="F2712" s="28">
        <v>2679.0471849861647</v>
      </c>
    </row>
    <row r="2713" spans="1:6">
      <c r="A2713" s="20">
        <v>0.45042824074074073</v>
      </c>
      <c r="B2713" s="21">
        <v>2691</v>
      </c>
      <c r="C2713" s="16">
        <v>1</v>
      </c>
      <c r="D2713" s="26">
        <v>2694</v>
      </c>
      <c r="E2713" s="28">
        <v>8.0000000000000015E-4</v>
      </c>
      <c r="F2713" s="28">
        <v>2679.0591472381757</v>
      </c>
    </row>
    <row r="2714" spans="1:6">
      <c r="A2714" s="20">
        <v>0.45046296296296295</v>
      </c>
      <c r="B2714" s="21">
        <v>2691</v>
      </c>
      <c r="C2714" s="16">
        <v>1</v>
      </c>
      <c r="D2714" s="26">
        <v>2694</v>
      </c>
      <c r="E2714" s="28">
        <v>8.0000000000000015E-4</v>
      </c>
      <c r="F2714" s="28">
        <v>2679.0710999203852</v>
      </c>
    </row>
    <row r="2715" spans="1:6">
      <c r="A2715" s="20">
        <v>0.45047453703703705</v>
      </c>
      <c r="B2715" s="21">
        <v>2690</v>
      </c>
      <c r="C2715" s="16">
        <v>1</v>
      </c>
      <c r="D2715" s="26">
        <v>2694</v>
      </c>
      <c r="E2715" s="28">
        <v>8.0000000000000015E-4</v>
      </c>
      <c r="F2715" s="28">
        <v>2679.083043040449</v>
      </c>
    </row>
    <row r="2716" spans="1:6">
      <c r="A2716" s="20">
        <v>0.45055555555555554</v>
      </c>
      <c r="B2716" s="21">
        <v>2691</v>
      </c>
      <c r="C2716" s="16">
        <v>1</v>
      </c>
      <c r="D2716" s="26">
        <v>2694</v>
      </c>
      <c r="E2716" s="28">
        <v>8.0000000000000015E-4</v>
      </c>
      <c r="F2716" s="28">
        <v>2679.0949766060166</v>
      </c>
    </row>
    <row r="2717" spans="1:6">
      <c r="A2717" s="20">
        <v>0.45060185185185186</v>
      </c>
      <c r="B2717" s="21">
        <v>2691</v>
      </c>
      <c r="C2717" s="16">
        <v>1</v>
      </c>
      <c r="D2717" s="26">
        <v>2694</v>
      </c>
      <c r="E2717" s="28">
        <v>8.0000000000000015E-4</v>
      </c>
      <c r="F2717" s="28">
        <v>2679.1069006247317</v>
      </c>
    </row>
    <row r="2718" spans="1:6">
      <c r="A2718" s="20">
        <v>0.45065972222222223</v>
      </c>
      <c r="B2718" s="21">
        <v>2691.5</v>
      </c>
      <c r="C2718" s="16">
        <v>1</v>
      </c>
      <c r="D2718" s="26">
        <v>2694</v>
      </c>
      <c r="E2718" s="28">
        <v>8.0000000000000015E-4</v>
      </c>
      <c r="F2718" s="28">
        <v>2679.118815104232</v>
      </c>
    </row>
    <row r="2719" spans="1:6">
      <c r="A2719" s="20">
        <v>0.45068287037037036</v>
      </c>
      <c r="B2719" s="21">
        <v>2692</v>
      </c>
      <c r="C2719" s="16">
        <v>1</v>
      </c>
      <c r="D2719" s="26">
        <v>2694</v>
      </c>
      <c r="E2719" s="28">
        <v>8.0000000000000015E-4</v>
      </c>
      <c r="F2719" s="28">
        <v>2679.1307200521487</v>
      </c>
    </row>
    <row r="2720" spans="1:6">
      <c r="A2720" s="20">
        <v>0.45072916666666668</v>
      </c>
      <c r="B2720" s="21">
        <v>2691.5</v>
      </c>
      <c r="C2720" s="16">
        <v>1</v>
      </c>
      <c r="D2720" s="26">
        <v>2694</v>
      </c>
      <c r="E2720" s="28">
        <v>8.0000000000000015E-4</v>
      </c>
      <c r="F2720" s="28">
        <v>2679.142615476107</v>
      </c>
    </row>
    <row r="2721" spans="1:6">
      <c r="A2721" s="20">
        <v>0.45078703703703704</v>
      </c>
      <c r="B2721" s="21">
        <v>2691.5</v>
      </c>
      <c r="C2721" s="16">
        <v>1</v>
      </c>
      <c r="D2721" s="26">
        <v>2694</v>
      </c>
      <c r="E2721" s="28">
        <v>8.0000000000000015E-4</v>
      </c>
      <c r="F2721" s="28">
        <v>2679.1545013837263</v>
      </c>
    </row>
    <row r="2722" spans="1:6">
      <c r="A2722" s="20">
        <v>0.45081018518518517</v>
      </c>
      <c r="B2722" s="21">
        <v>2691.5</v>
      </c>
      <c r="C2722" s="16">
        <v>1</v>
      </c>
      <c r="D2722" s="26">
        <v>2694</v>
      </c>
      <c r="E2722" s="28">
        <v>8.0000000000000015E-4</v>
      </c>
      <c r="F2722" s="28">
        <v>2679.1663777826193</v>
      </c>
    </row>
    <row r="2723" spans="1:6">
      <c r="A2723" s="20">
        <v>0.45082175925925927</v>
      </c>
      <c r="B2723" s="21">
        <v>2691.5</v>
      </c>
      <c r="C2723" s="16">
        <v>1</v>
      </c>
      <c r="D2723" s="26">
        <v>2694</v>
      </c>
      <c r="E2723" s="28">
        <v>8.0000000000000015E-4</v>
      </c>
      <c r="F2723" s="28">
        <v>2679.1782446803932</v>
      </c>
    </row>
    <row r="2724" spans="1:6">
      <c r="A2724" s="20">
        <v>0.4508564814814815</v>
      </c>
      <c r="B2724" s="21">
        <v>2691.5</v>
      </c>
      <c r="C2724" s="16">
        <v>1</v>
      </c>
      <c r="D2724" s="26">
        <v>2694</v>
      </c>
      <c r="E2724" s="28">
        <v>8.0000000000000015E-4</v>
      </c>
      <c r="F2724" s="28">
        <v>2679.190102084649</v>
      </c>
    </row>
    <row r="2725" spans="1:6">
      <c r="A2725" s="20">
        <v>0.45090277777777776</v>
      </c>
      <c r="B2725" s="21">
        <v>2690.5</v>
      </c>
      <c r="C2725" s="16">
        <v>1</v>
      </c>
      <c r="D2725" s="26">
        <v>2694</v>
      </c>
      <c r="E2725" s="28">
        <v>8.0000000000000015E-4</v>
      </c>
      <c r="F2725" s="28">
        <v>2679.2019500029814</v>
      </c>
    </row>
    <row r="2726" spans="1:6">
      <c r="A2726" s="20">
        <v>0.45092592592592595</v>
      </c>
      <c r="B2726" s="21">
        <v>2691</v>
      </c>
      <c r="C2726" s="16">
        <v>1</v>
      </c>
      <c r="D2726" s="26">
        <v>2694</v>
      </c>
      <c r="E2726" s="28">
        <v>8.0000000000000015E-4</v>
      </c>
      <c r="F2726" s="28">
        <v>2679.213788442979</v>
      </c>
    </row>
    <row r="2727" spans="1:6">
      <c r="A2727" s="20">
        <v>0.45093749999999999</v>
      </c>
      <c r="B2727" s="21">
        <v>2691.5</v>
      </c>
      <c r="C2727" s="16">
        <v>1</v>
      </c>
      <c r="D2727" s="26">
        <v>2694</v>
      </c>
      <c r="E2727" s="28">
        <v>8.0000000000000015E-4</v>
      </c>
      <c r="F2727" s="28">
        <v>2679.2256174122244</v>
      </c>
    </row>
    <row r="2728" spans="1:6">
      <c r="A2728" s="20">
        <v>0.45096064814814812</v>
      </c>
      <c r="B2728" s="21">
        <v>2691</v>
      </c>
      <c r="C2728" s="16">
        <v>1</v>
      </c>
      <c r="D2728" s="26">
        <v>2694</v>
      </c>
      <c r="E2728" s="28">
        <v>8.0000000000000015E-4</v>
      </c>
      <c r="F2728" s="28">
        <v>2679.2374369182949</v>
      </c>
    </row>
    <row r="2729" spans="1:6">
      <c r="A2729" s="20">
        <v>0.45101851851851854</v>
      </c>
      <c r="B2729" s="21">
        <v>2692.5</v>
      </c>
      <c r="C2729" s="16">
        <v>1</v>
      </c>
      <c r="D2729" s="26">
        <v>2694</v>
      </c>
      <c r="E2729" s="28">
        <v>8.0000000000000015E-4</v>
      </c>
      <c r="F2729" s="28">
        <v>2679.2492469687604</v>
      </c>
    </row>
    <row r="2730" spans="1:6">
      <c r="A2730" s="20">
        <v>0.45109953703703703</v>
      </c>
      <c r="B2730" s="21">
        <v>2692.5</v>
      </c>
      <c r="C2730" s="16">
        <v>1</v>
      </c>
      <c r="D2730" s="26">
        <v>2694</v>
      </c>
      <c r="E2730" s="28">
        <v>8.0000000000000015E-4</v>
      </c>
      <c r="F2730" s="28">
        <v>2679.2610475711854</v>
      </c>
    </row>
    <row r="2731" spans="1:6">
      <c r="A2731" s="20">
        <v>0.45114583333333336</v>
      </c>
      <c r="B2731" s="21">
        <v>2692.5</v>
      </c>
      <c r="C2731" s="16">
        <v>1</v>
      </c>
      <c r="D2731" s="26">
        <v>2694</v>
      </c>
      <c r="E2731" s="28">
        <v>8.0000000000000015E-4</v>
      </c>
      <c r="F2731" s="28">
        <v>2679.2728387331285</v>
      </c>
    </row>
    <row r="2732" spans="1:6">
      <c r="A2732" s="20">
        <v>0.45120370370370372</v>
      </c>
      <c r="B2732" s="21">
        <v>2692.5</v>
      </c>
      <c r="C2732" s="16">
        <v>1</v>
      </c>
      <c r="D2732" s="26">
        <v>2694</v>
      </c>
      <c r="E2732" s="28">
        <v>8.0000000000000015E-4</v>
      </c>
      <c r="F2732" s="28">
        <v>2679.2846204621419</v>
      </c>
    </row>
    <row r="2733" spans="1:6">
      <c r="A2733" s="20">
        <v>0.45121527777777776</v>
      </c>
      <c r="B2733" s="21">
        <v>2693</v>
      </c>
      <c r="C2733" s="16">
        <v>1</v>
      </c>
      <c r="D2733" s="26">
        <v>2694</v>
      </c>
      <c r="E2733" s="28">
        <v>8.0000000000000015E-4</v>
      </c>
      <c r="F2733" s="28">
        <v>2679.296392765772</v>
      </c>
    </row>
    <row r="2734" spans="1:6">
      <c r="A2734" s="20">
        <v>0.45123842592592595</v>
      </c>
      <c r="B2734" s="21">
        <v>2692.5</v>
      </c>
      <c r="C2734" s="16">
        <v>1</v>
      </c>
      <c r="D2734" s="26">
        <v>2694</v>
      </c>
      <c r="E2734" s="28">
        <v>8.0000000000000015E-4</v>
      </c>
      <c r="F2734" s="28">
        <v>2679.3081556515594</v>
      </c>
    </row>
    <row r="2735" spans="1:6">
      <c r="A2735" s="20">
        <v>0.45126157407407408</v>
      </c>
      <c r="B2735" s="21">
        <v>2692.5</v>
      </c>
      <c r="C2735" s="16">
        <v>1</v>
      </c>
      <c r="D2735" s="26">
        <v>2694</v>
      </c>
      <c r="E2735" s="28">
        <v>8.0000000000000015E-4</v>
      </c>
      <c r="F2735" s="28">
        <v>2679.319909127038</v>
      </c>
    </row>
    <row r="2736" spans="1:6">
      <c r="A2736" s="20">
        <v>0.45129629629629631</v>
      </c>
      <c r="B2736" s="21">
        <v>2693</v>
      </c>
      <c r="C2736" s="16">
        <v>1</v>
      </c>
      <c r="D2736" s="26">
        <v>2694</v>
      </c>
      <c r="E2736" s="28">
        <v>8.0000000000000015E-4</v>
      </c>
      <c r="F2736" s="28">
        <v>2679.3316531997366</v>
      </c>
    </row>
    <row r="2737" spans="1:6">
      <c r="A2737" s="20">
        <v>0.45131944444444444</v>
      </c>
      <c r="B2737" s="21">
        <v>2693.5</v>
      </c>
      <c r="C2737" s="16">
        <v>1</v>
      </c>
      <c r="D2737" s="26">
        <v>2694</v>
      </c>
      <c r="E2737" s="28">
        <v>8.0000000000000015E-4</v>
      </c>
      <c r="F2737" s="28">
        <v>2679.3433878771766</v>
      </c>
    </row>
    <row r="2738" spans="1:6">
      <c r="A2738" s="20">
        <v>0.45133101851851853</v>
      </c>
      <c r="B2738" s="21">
        <v>2693.5</v>
      </c>
      <c r="C2738" s="16">
        <v>1</v>
      </c>
      <c r="D2738" s="26">
        <v>2694</v>
      </c>
      <c r="E2738" s="28">
        <v>8.0000000000000015E-4</v>
      </c>
      <c r="F2738" s="28">
        <v>2679.3551131668751</v>
      </c>
    </row>
    <row r="2739" spans="1:6">
      <c r="A2739" s="20">
        <v>0.45136574074074076</v>
      </c>
      <c r="B2739" s="21">
        <v>2693.5</v>
      </c>
      <c r="C2739" s="16">
        <v>1</v>
      </c>
      <c r="D2739" s="26">
        <v>2694</v>
      </c>
      <c r="E2739" s="28">
        <v>8.0000000000000015E-4</v>
      </c>
      <c r="F2739" s="28">
        <v>2679.3668290763417</v>
      </c>
    </row>
    <row r="2740" spans="1:6">
      <c r="A2740" s="20">
        <v>0.45143518518518516</v>
      </c>
      <c r="B2740" s="21">
        <v>2693.5</v>
      </c>
      <c r="C2740" s="16">
        <v>1</v>
      </c>
      <c r="D2740" s="26">
        <v>2694</v>
      </c>
      <c r="E2740" s="28">
        <v>8.0000000000000015E-4</v>
      </c>
      <c r="F2740" s="28">
        <v>2679.3785356130807</v>
      </c>
    </row>
    <row r="2741" spans="1:6">
      <c r="A2741" s="20">
        <v>0.45148148148148148</v>
      </c>
      <c r="B2741" s="21">
        <v>2693.5</v>
      </c>
      <c r="C2741" s="16">
        <v>1</v>
      </c>
      <c r="D2741" s="26">
        <v>2694</v>
      </c>
      <c r="E2741" s="28">
        <v>8.0000000000000015E-4</v>
      </c>
      <c r="F2741" s="28">
        <v>2679.3902327845904</v>
      </c>
    </row>
    <row r="2742" spans="1:6">
      <c r="A2742" s="20">
        <v>0.45150462962962962</v>
      </c>
      <c r="B2742" s="21">
        <v>2693</v>
      </c>
      <c r="C2742" s="16">
        <v>1</v>
      </c>
      <c r="D2742" s="26">
        <v>2694</v>
      </c>
      <c r="E2742" s="28">
        <v>8.0000000000000015E-4</v>
      </c>
      <c r="F2742" s="28">
        <v>2679.4019205983627</v>
      </c>
    </row>
    <row r="2743" spans="1:6">
      <c r="A2743" s="20">
        <v>0.45152777777777775</v>
      </c>
      <c r="B2743" s="21">
        <v>2693</v>
      </c>
      <c r="C2743" s="16">
        <v>1</v>
      </c>
      <c r="D2743" s="26">
        <v>2694</v>
      </c>
      <c r="E2743" s="28">
        <v>8.0000000000000015E-4</v>
      </c>
      <c r="F2743" s="28">
        <v>2679.4135990618838</v>
      </c>
    </row>
    <row r="2744" spans="1:6">
      <c r="A2744" s="20">
        <v>0.45155092592592594</v>
      </c>
      <c r="B2744" s="21">
        <v>2693</v>
      </c>
      <c r="C2744" s="16">
        <v>1</v>
      </c>
      <c r="D2744" s="26">
        <v>2694</v>
      </c>
      <c r="E2744" s="28">
        <v>8.0000000000000015E-4</v>
      </c>
      <c r="F2744" s="28">
        <v>2679.4252681826342</v>
      </c>
    </row>
    <row r="2745" spans="1:6">
      <c r="A2745" s="20">
        <v>0.45158564814814817</v>
      </c>
      <c r="B2745" s="21">
        <v>2693.5</v>
      </c>
      <c r="C2745" s="16">
        <v>1</v>
      </c>
      <c r="D2745" s="26">
        <v>2694</v>
      </c>
      <c r="E2745" s="28">
        <v>8.0000000000000015E-4</v>
      </c>
      <c r="F2745" s="28">
        <v>2679.4369279680882</v>
      </c>
    </row>
    <row r="2746" spans="1:6">
      <c r="A2746" s="20">
        <v>0.45162037037037039</v>
      </c>
      <c r="B2746" s="21">
        <v>2693</v>
      </c>
      <c r="C2746" s="16">
        <v>1</v>
      </c>
      <c r="D2746" s="26">
        <v>2694</v>
      </c>
      <c r="E2746" s="28">
        <v>8.0000000000000015E-4</v>
      </c>
      <c r="F2746" s="28">
        <v>2679.4485784257135</v>
      </c>
    </row>
    <row r="2747" spans="1:6">
      <c r="A2747" s="20">
        <v>0.45165509259259257</v>
      </c>
      <c r="B2747" s="21">
        <v>2693.5</v>
      </c>
      <c r="C2747" s="16">
        <v>1</v>
      </c>
      <c r="D2747" s="26">
        <v>2694</v>
      </c>
      <c r="E2747" s="28">
        <v>8.0000000000000015E-4</v>
      </c>
      <c r="F2747" s="28">
        <v>2679.4602195629732</v>
      </c>
    </row>
    <row r="2748" spans="1:6">
      <c r="A2748" s="20">
        <v>0.45167824074074076</v>
      </c>
      <c r="B2748" s="21">
        <v>2693.5</v>
      </c>
      <c r="C2748" s="16">
        <v>1</v>
      </c>
      <c r="D2748" s="26">
        <v>2694</v>
      </c>
      <c r="E2748" s="28">
        <v>8.0000000000000015E-4</v>
      </c>
      <c r="F2748" s="28">
        <v>2679.4718513873227</v>
      </c>
    </row>
    <row r="2749" spans="1:6">
      <c r="A2749" s="20">
        <v>0.45173611111111112</v>
      </c>
      <c r="B2749" s="21">
        <v>2693.5</v>
      </c>
      <c r="C2749" s="16">
        <v>1</v>
      </c>
      <c r="D2749" s="26">
        <v>2694</v>
      </c>
      <c r="E2749" s="28">
        <v>8.0000000000000015E-4</v>
      </c>
      <c r="F2749" s="28">
        <v>2679.483473906213</v>
      </c>
    </row>
    <row r="2750" spans="1:6">
      <c r="A2750" s="20">
        <v>0.45180555555555557</v>
      </c>
      <c r="B2750" s="21">
        <v>2693</v>
      </c>
      <c r="C2750" s="16">
        <v>1</v>
      </c>
      <c r="D2750" s="26">
        <v>2694</v>
      </c>
      <c r="E2750" s="28">
        <v>8.0000000000000015E-4</v>
      </c>
      <c r="F2750" s="28">
        <v>2679.495087127088</v>
      </c>
    </row>
    <row r="2751" spans="1:6">
      <c r="A2751" s="20">
        <v>0.45185185185185184</v>
      </c>
      <c r="B2751" s="21">
        <v>2693.5</v>
      </c>
      <c r="C2751" s="16">
        <v>1</v>
      </c>
      <c r="D2751" s="26">
        <v>2694</v>
      </c>
      <c r="E2751" s="28">
        <v>8.0000000000000015E-4</v>
      </c>
      <c r="F2751" s="28">
        <v>2679.5066910573864</v>
      </c>
    </row>
    <row r="2752" spans="1:6">
      <c r="A2752" s="20">
        <v>0.45188657407407407</v>
      </c>
      <c r="B2752" s="21">
        <v>2693.5</v>
      </c>
      <c r="C2752" s="16">
        <v>1</v>
      </c>
      <c r="D2752" s="26">
        <v>2694</v>
      </c>
      <c r="E2752" s="28">
        <v>8.0000000000000015E-4</v>
      </c>
      <c r="F2752" s="28">
        <v>2679.5182857045406</v>
      </c>
    </row>
    <row r="2753" spans="1:6">
      <c r="A2753" s="20">
        <v>0.4519097222222222</v>
      </c>
      <c r="B2753" s="21">
        <v>2693</v>
      </c>
      <c r="C2753" s="16">
        <v>1</v>
      </c>
      <c r="D2753" s="26">
        <v>2694</v>
      </c>
      <c r="E2753" s="28">
        <v>8.0000000000000015E-4</v>
      </c>
      <c r="F2753" s="28">
        <v>2679.5298710759771</v>
      </c>
    </row>
    <row r="2754" spans="1:6">
      <c r="A2754" s="20">
        <v>0.45194444444444443</v>
      </c>
      <c r="B2754" s="21">
        <v>2693</v>
      </c>
      <c r="C2754" s="16">
        <v>1</v>
      </c>
      <c r="D2754" s="26">
        <v>2694</v>
      </c>
      <c r="E2754" s="28">
        <v>8.0000000000000015E-4</v>
      </c>
      <c r="F2754" s="28">
        <v>2679.5414471791164</v>
      </c>
    </row>
    <row r="2755" spans="1:6">
      <c r="A2755" s="20">
        <v>0.45202546296296298</v>
      </c>
      <c r="B2755" s="21">
        <v>2693.5</v>
      </c>
      <c r="C2755" s="16">
        <v>1</v>
      </c>
      <c r="D2755" s="26">
        <v>2694</v>
      </c>
      <c r="E2755" s="28">
        <v>8.0000000000000015E-4</v>
      </c>
      <c r="F2755" s="28">
        <v>2679.5530140213732</v>
      </c>
    </row>
    <row r="2756" spans="1:6">
      <c r="A2756" s="20">
        <v>0.4520601851851852</v>
      </c>
      <c r="B2756" s="21">
        <v>2694</v>
      </c>
      <c r="C2756" s="16">
        <v>1</v>
      </c>
      <c r="D2756" s="26">
        <v>2694</v>
      </c>
      <c r="E2756" s="28">
        <v>8.0000000000000015E-4</v>
      </c>
      <c r="F2756" s="28">
        <v>2679.5645716101562</v>
      </c>
    </row>
    <row r="2757" spans="1:6">
      <c r="A2757" s="20">
        <v>0.45217592592592593</v>
      </c>
      <c r="B2757" s="21">
        <v>2694</v>
      </c>
      <c r="C2757" s="16">
        <v>1</v>
      </c>
      <c r="D2757" s="26">
        <v>2694</v>
      </c>
      <c r="E2757" s="28">
        <v>8.0000000000000015E-4</v>
      </c>
      <c r="F2757" s="28">
        <v>2679.5761199528679</v>
      </c>
    </row>
    <row r="2758" spans="1:6">
      <c r="A2758" s="20">
        <v>0.45219907407407406</v>
      </c>
      <c r="B2758" s="21">
        <v>2693.5</v>
      </c>
      <c r="C2758" s="16">
        <v>1</v>
      </c>
      <c r="D2758" s="26">
        <v>2694</v>
      </c>
      <c r="E2758" s="28">
        <v>8.0000000000000015E-4</v>
      </c>
      <c r="F2758" s="28">
        <v>2679.5876590569055</v>
      </c>
    </row>
    <row r="2759" spans="1:6">
      <c r="A2759" s="20">
        <v>0.45222222222222225</v>
      </c>
      <c r="B2759" s="21">
        <v>2694</v>
      </c>
      <c r="C2759" s="16">
        <v>1</v>
      </c>
      <c r="D2759" s="26">
        <v>2694</v>
      </c>
      <c r="E2759" s="28">
        <v>8.0000000000000015E-4</v>
      </c>
      <c r="F2759" s="28">
        <v>2679.5991889296602</v>
      </c>
    </row>
    <row r="2760" spans="1:6">
      <c r="A2760" s="20">
        <v>0.45224537037037038</v>
      </c>
      <c r="B2760" s="21">
        <v>2693</v>
      </c>
      <c r="C2760" s="16">
        <v>1</v>
      </c>
      <c r="D2760" s="26">
        <v>2694</v>
      </c>
      <c r="E2760" s="28">
        <v>8.0000000000000015E-4</v>
      </c>
      <c r="F2760" s="28">
        <v>2679.6107095785164</v>
      </c>
    </row>
    <row r="2761" spans="1:6">
      <c r="A2761" s="20">
        <v>0.45228009259259261</v>
      </c>
      <c r="B2761" s="21">
        <v>2690.5</v>
      </c>
      <c r="C2761" s="16">
        <v>1</v>
      </c>
      <c r="D2761" s="26">
        <v>2694</v>
      </c>
      <c r="E2761" s="28">
        <v>8.0000000000000015E-4</v>
      </c>
      <c r="F2761" s="28">
        <v>2679.6222210108535</v>
      </c>
    </row>
    <row r="2762" spans="1:6">
      <c r="A2762" s="20">
        <v>0.45229166666666665</v>
      </c>
      <c r="B2762" s="21">
        <v>2690</v>
      </c>
      <c r="C2762" s="16">
        <v>1</v>
      </c>
      <c r="D2762" s="26">
        <v>2694</v>
      </c>
      <c r="E2762" s="28">
        <v>8.0000000000000015E-4</v>
      </c>
      <c r="F2762" s="28">
        <v>2679.6337232340447</v>
      </c>
    </row>
    <row r="2763" spans="1:6">
      <c r="A2763" s="20">
        <v>0.45232638888888888</v>
      </c>
      <c r="B2763" s="21">
        <v>2690</v>
      </c>
      <c r="C2763" s="16">
        <v>1</v>
      </c>
      <c r="D2763" s="26">
        <v>2694</v>
      </c>
      <c r="E2763" s="28">
        <v>8.0000000000000015E-4</v>
      </c>
      <c r="F2763" s="28">
        <v>2679.6452162554574</v>
      </c>
    </row>
    <row r="2764" spans="1:6">
      <c r="A2764" s="20">
        <v>0.45233796296296297</v>
      </c>
      <c r="B2764" s="21">
        <v>2690.5</v>
      </c>
      <c r="C2764" s="16">
        <v>1</v>
      </c>
      <c r="D2764" s="26">
        <v>2694</v>
      </c>
      <c r="E2764" s="28">
        <v>8.0000000000000015E-4</v>
      </c>
      <c r="F2764" s="28">
        <v>2679.656700082453</v>
      </c>
    </row>
    <row r="2765" spans="1:6">
      <c r="A2765" s="20">
        <v>0.4523726851851852</v>
      </c>
      <c r="B2765" s="21">
        <v>2691</v>
      </c>
      <c r="C2765" s="16">
        <v>1</v>
      </c>
      <c r="D2765" s="26">
        <v>2694</v>
      </c>
      <c r="E2765" s="28">
        <v>8.0000000000000015E-4</v>
      </c>
      <c r="F2765" s="28">
        <v>2679.668174722387</v>
      </c>
    </row>
    <row r="2766" spans="1:6">
      <c r="A2766" s="20">
        <v>0.45239583333333333</v>
      </c>
      <c r="B2766" s="21">
        <v>2691</v>
      </c>
      <c r="C2766" s="16">
        <v>1</v>
      </c>
      <c r="D2766" s="26">
        <v>2694</v>
      </c>
      <c r="E2766" s="28">
        <v>8.0000000000000015E-4</v>
      </c>
      <c r="F2766" s="28">
        <v>2679.6796401826091</v>
      </c>
    </row>
    <row r="2767" spans="1:6">
      <c r="A2767" s="20">
        <v>0.45241898148148146</v>
      </c>
      <c r="B2767" s="21">
        <v>2690.5</v>
      </c>
      <c r="C2767" s="16">
        <v>1</v>
      </c>
      <c r="D2767" s="26">
        <v>2694</v>
      </c>
      <c r="E2767" s="28">
        <v>8.0000000000000015E-4</v>
      </c>
      <c r="F2767" s="28">
        <v>2679.691096470463</v>
      </c>
    </row>
    <row r="2768" spans="1:6">
      <c r="A2768" s="20">
        <v>0.45243055555555556</v>
      </c>
      <c r="B2768" s="21">
        <v>2691</v>
      </c>
      <c r="C2768" s="16">
        <v>1</v>
      </c>
      <c r="D2768" s="26">
        <v>2694</v>
      </c>
      <c r="E2768" s="28">
        <v>8.0000000000000015E-4</v>
      </c>
      <c r="F2768" s="28">
        <v>2679.7025435932865</v>
      </c>
    </row>
    <row r="2769" spans="1:6">
      <c r="A2769" s="20">
        <v>0.45245370370370369</v>
      </c>
      <c r="B2769" s="21">
        <v>2690.5</v>
      </c>
      <c r="C2769" s="16">
        <v>1</v>
      </c>
      <c r="D2769" s="26">
        <v>2694</v>
      </c>
      <c r="E2769" s="28">
        <v>8.0000000000000015E-4</v>
      </c>
      <c r="F2769" s="28">
        <v>2679.7139815584119</v>
      </c>
    </row>
    <row r="2770" spans="1:6">
      <c r="A2770" s="20">
        <v>0.45248842592592592</v>
      </c>
      <c r="B2770" s="21">
        <v>2691</v>
      </c>
      <c r="C2770" s="16">
        <v>1</v>
      </c>
      <c r="D2770" s="26">
        <v>2694</v>
      </c>
      <c r="E2770" s="28">
        <v>8.0000000000000015E-4</v>
      </c>
      <c r="F2770" s="28">
        <v>2679.7254103731652</v>
      </c>
    </row>
    <row r="2771" spans="1:6">
      <c r="A2771" s="20">
        <v>0.45251157407407405</v>
      </c>
      <c r="B2771" s="21">
        <v>2690</v>
      </c>
      <c r="C2771" s="16">
        <v>1</v>
      </c>
      <c r="D2771" s="26">
        <v>2694</v>
      </c>
      <c r="E2771" s="28">
        <v>8.0000000000000015E-4</v>
      </c>
      <c r="F2771" s="28">
        <v>2679.7368300448666</v>
      </c>
    </row>
    <row r="2772" spans="1:6">
      <c r="A2772" s="20">
        <v>0.45253472222222224</v>
      </c>
      <c r="B2772" s="21">
        <v>2691</v>
      </c>
      <c r="C2772" s="16">
        <v>1</v>
      </c>
      <c r="D2772" s="26">
        <v>2694</v>
      </c>
      <c r="E2772" s="28">
        <v>8.0000000000000015E-4</v>
      </c>
      <c r="F2772" s="28">
        <v>2679.7482405808305</v>
      </c>
    </row>
    <row r="2773" spans="1:6">
      <c r="A2773" s="20">
        <v>0.45255787037037037</v>
      </c>
      <c r="B2773" s="21">
        <v>2690.5</v>
      </c>
      <c r="C2773" s="16">
        <v>1</v>
      </c>
      <c r="D2773" s="26">
        <v>2694</v>
      </c>
      <c r="E2773" s="28">
        <v>8.0000000000000015E-4</v>
      </c>
      <c r="F2773" s="28">
        <v>2679.7596419883657</v>
      </c>
    </row>
    <row r="2774" spans="1:6">
      <c r="A2774" s="20">
        <v>0.45258101851851851</v>
      </c>
      <c r="B2774" s="21">
        <v>2690.5</v>
      </c>
      <c r="C2774" s="16">
        <v>1</v>
      </c>
      <c r="D2774" s="26">
        <v>2694</v>
      </c>
      <c r="E2774" s="28">
        <v>8.0000000000000015E-4</v>
      </c>
      <c r="F2774" s="28">
        <v>2679.771034274775</v>
      </c>
    </row>
    <row r="2775" spans="1:6">
      <c r="A2775" s="20">
        <v>0.45261574074074074</v>
      </c>
      <c r="B2775" s="21">
        <v>2690</v>
      </c>
      <c r="C2775" s="16">
        <v>1</v>
      </c>
      <c r="D2775" s="26">
        <v>2694</v>
      </c>
      <c r="E2775" s="28">
        <v>8.0000000000000015E-4</v>
      </c>
      <c r="F2775" s="28">
        <v>2679.7824174473553</v>
      </c>
    </row>
    <row r="2776" spans="1:6">
      <c r="A2776" s="20">
        <v>0.45263888888888887</v>
      </c>
      <c r="B2776" s="21">
        <v>2690.5</v>
      </c>
      <c r="C2776" s="16">
        <v>1</v>
      </c>
      <c r="D2776" s="26">
        <v>2694</v>
      </c>
      <c r="E2776" s="28">
        <v>8.0000000000000015E-4</v>
      </c>
      <c r="F2776" s="28">
        <v>2679.7937915133975</v>
      </c>
    </row>
    <row r="2777" spans="1:6">
      <c r="A2777" s="20">
        <v>0.45266203703703706</v>
      </c>
      <c r="B2777" s="21">
        <v>2691</v>
      </c>
      <c r="C2777" s="16">
        <v>1</v>
      </c>
      <c r="D2777" s="26">
        <v>2694</v>
      </c>
      <c r="E2777" s="28">
        <v>8.0000000000000015E-4</v>
      </c>
      <c r="F2777" s="28">
        <v>2679.8051564801867</v>
      </c>
    </row>
    <row r="2778" spans="1:6">
      <c r="A2778" s="20">
        <v>0.45271990740740742</v>
      </c>
      <c r="B2778" s="21">
        <v>2690.5</v>
      </c>
      <c r="C2778" s="16">
        <v>1</v>
      </c>
      <c r="D2778" s="26">
        <v>2694</v>
      </c>
      <c r="E2778" s="28">
        <v>8.0000000000000015E-4</v>
      </c>
      <c r="F2778" s="28">
        <v>2679.8165123550025</v>
      </c>
    </row>
    <row r="2779" spans="1:6">
      <c r="A2779" s="20">
        <v>0.45275462962962965</v>
      </c>
      <c r="B2779" s="21">
        <v>2689</v>
      </c>
      <c r="C2779" s="16">
        <v>1</v>
      </c>
      <c r="D2779" s="26">
        <v>2694</v>
      </c>
      <c r="E2779" s="28">
        <v>8.0000000000000015E-4</v>
      </c>
      <c r="F2779" s="28">
        <v>2679.8278591451185</v>
      </c>
    </row>
    <row r="2780" spans="1:6">
      <c r="A2780" s="20">
        <v>0.45278935185185187</v>
      </c>
      <c r="B2780" s="21">
        <v>2688</v>
      </c>
      <c r="C2780" s="16">
        <v>1</v>
      </c>
      <c r="D2780" s="26">
        <v>2694</v>
      </c>
      <c r="E2780" s="28">
        <v>8.0000000000000015E-4</v>
      </c>
      <c r="F2780" s="28">
        <v>2679.8391968578026</v>
      </c>
    </row>
    <row r="2781" spans="1:6">
      <c r="A2781" s="20">
        <v>0.45280092592592591</v>
      </c>
      <c r="B2781" s="21">
        <v>2688.5</v>
      </c>
      <c r="C2781" s="16">
        <v>1</v>
      </c>
      <c r="D2781" s="26">
        <v>2694</v>
      </c>
      <c r="E2781" s="28">
        <v>8.0000000000000015E-4</v>
      </c>
      <c r="F2781" s="28">
        <v>2679.8505255003165</v>
      </c>
    </row>
    <row r="2782" spans="1:6">
      <c r="A2782" s="20">
        <v>0.45283564814814814</v>
      </c>
      <c r="B2782" s="21">
        <v>2689</v>
      </c>
      <c r="C2782" s="16">
        <v>1</v>
      </c>
      <c r="D2782" s="26">
        <v>2694</v>
      </c>
      <c r="E2782" s="28">
        <v>8.0000000000000015E-4</v>
      </c>
      <c r="F2782" s="28">
        <v>2679.8618450799163</v>
      </c>
    </row>
    <row r="2783" spans="1:6">
      <c r="A2783" s="20">
        <v>0.45284722222222223</v>
      </c>
      <c r="B2783" s="21">
        <v>2689</v>
      </c>
      <c r="C2783" s="16">
        <v>1</v>
      </c>
      <c r="D2783" s="26">
        <v>2694</v>
      </c>
      <c r="E2783" s="28">
        <v>8.0000000000000015E-4</v>
      </c>
      <c r="F2783" s="28">
        <v>2679.8731556038524</v>
      </c>
    </row>
    <row r="2784" spans="1:6">
      <c r="A2784" s="20">
        <v>0.45285879629629627</v>
      </c>
      <c r="B2784" s="21">
        <v>2689</v>
      </c>
      <c r="C2784" s="16">
        <v>1</v>
      </c>
      <c r="D2784" s="26">
        <v>2694</v>
      </c>
      <c r="E2784" s="28">
        <v>8.0000000000000015E-4</v>
      </c>
      <c r="F2784" s="28">
        <v>2679.8844570793694</v>
      </c>
    </row>
    <row r="2785" spans="1:6">
      <c r="A2785" s="20">
        <v>0.4528935185185185</v>
      </c>
      <c r="B2785" s="21">
        <v>2689</v>
      </c>
      <c r="C2785" s="16">
        <v>1</v>
      </c>
      <c r="D2785" s="26">
        <v>2694</v>
      </c>
      <c r="E2785" s="28">
        <v>8.0000000000000015E-4</v>
      </c>
      <c r="F2785" s="28">
        <v>2679.8957495137061</v>
      </c>
    </row>
    <row r="2786" spans="1:6">
      <c r="A2786" s="20">
        <v>0.45292824074074073</v>
      </c>
      <c r="B2786" s="21">
        <v>2689.5</v>
      </c>
      <c r="C2786" s="16">
        <v>1</v>
      </c>
      <c r="D2786" s="26">
        <v>2694</v>
      </c>
      <c r="E2786" s="28">
        <v>8.0000000000000015E-4</v>
      </c>
      <c r="F2786" s="28">
        <v>2679.907032914095</v>
      </c>
    </row>
    <row r="2787" spans="1:6">
      <c r="A2787" s="20">
        <v>0.45295138888888886</v>
      </c>
      <c r="B2787" s="21">
        <v>2690</v>
      </c>
      <c r="C2787" s="16">
        <v>1</v>
      </c>
      <c r="D2787" s="26">
        <v>2694</v>
      </c>
      <c r="E2787" s="28">
        <v>8.0000000000000015E-4</v>
      </c>
      <c r="F2787" s="28">
        <v>2679.9183072877636</v>
      </c>
    </row>
    <row r="2788" spans="1:6">
      <c r="A2788" s="20">
        <v>0.45296296296296296</v>
      </c>
      <c r="B2788" s="21">
        <v>2690.5</v>
      </c>
      <c r="C2788" s="16">
        <v>1</v>
      </c>
      <c r="D2788" s="26">
        <v>2694</v>
      </c>
      <c r="E2788" s="28">
        <v>8.0000000000000015E-4</v>
      </c>
      <c r="F2788" s="28">
        <v>2679.9295726419332</v>
      </c>
    </row>
    <row r="2789" spans="1:6">
      <c r="A2789" s="20">
        <v>0.45300925925925928</v>
      </c>
      <c r="B2789" s="21">
        <v>2690</v>
      </c>
      <c r="C2789" s="16">
        <v>1</v>
      </c>
      <c r="D2789" s="26">
        <v>2694</v>
      </c>
      <c r="E2789" s="28">
        <v>8.0000000000000015E-4</v>
      </c>
      <c r="F2789" s="28">
        <v>2679.9408289838198</v>
      </c>
    </row>
    <row r="2790" spans="1:6">
      <c r="A2790" s="20">
        <v>0.45303240740740741</v>
      </c>
      <c r="B2790" s="21">
        <v>2690</v>
      </c>
      <c r="C2790" s="16">
        <v>1</v>
      </c>
      <c r="D2790" s="26">
        <v>2694</v>
      </c>
      <c r="E2790" s="28">
        <v>8.0000000000000015E-4</v>
      </c>
      <c r="F2790" s="28">
        <v>2679.9520763206328</v>
      </c>
    </row>
    <row r="2791" spans="1:6">
      <c r="A2791" s="20">
        <v>0.45305555555555554</v>
      </c>
      <c r="B2791" s="21">
        <v>2691</v>
      </c>
      <c r="C2791" s="16">
        <v>1</v>
      </c>
      <c r="D2791" s="26">
        <v>2694</v>
      </c>
      <c r="E2791" s="28">
        <v>8.0000000000000015E-4</v>
      </c>
      <c r="F2791" s="28">
        <v>2679.9633146595766</v>
      </c>
    </row>
    <row r="2792" spans="1:6">
      <c r="A2792" s="20">
        <v>0.45307870370370368</v>
      </c>
      <c r="B2792" s="21">
        <v>2690.5</v>
      </c>
      <c r="C2792" s="16">
        <v>1</v>
      </c>
      <c r="D2792" s="26">
        <v>2694</v>
      </c>
      <c r="E2792" s="28">
        <v>8.0000000000000015E-4</v>
      </c>
      <c r="F2792" s="28">
        <v>2679.9745440078491</v>
      </c>
    </row>
    <row r="2793" spans="1:6">
      <c r="A2793" s="20">
        <v>0.45310185185185187</v>
      </c>
      <c r="B2793" s="21">
        <v>2691</v>
      </c>
      <c r="C2793" s="16">
        <v>1</v>
      </c>
      <c r="D2793" s="26">
        <v>2694</v>
      </c>
      <c r="E2793" s="28">
        <v>8.0000000000000015E-4</v>
      </c>
      <c r="F2793" s="28">
        <v>2679.9857643726427</v>
      </c>
    </row>
    <row r="2794" spans="1:6">
      <c r="A2794" s="20">
        <v>0.453125</v>
      </c>
      <c r="B2794" s="21">
        <v>2690.5</v>
      </c>
      <c r="C2794" s="16">
        <v>1</v>
      </c>
      <c r="D2794" s="26">
        <v>2694</v>
      </c>
      <c r="E2794" s="28">
        <v>8.0000000000000015E-4</v>
      </c>
      <c r="F2794" s="28">
        <v>2679.9969757611448</v>
      </c>
    </row>
    <row r="2795" spans="1:6">
      <c r="A2795" s="20">
        <v>0.45315972222222223</v>
      </c>
      <c r="B2795" s="21">
        <v>2690.5</v>
      </c>
      <c r="C2795" s="16">
        <v>1</v>
      </c>
      <c r="D2795" s="26">
        <v>2694</v>
      </c>
      <c r="E2795" s="28">
        <v>8.0000000000000015E-4</v>
      </c>
      <c r="F2795" s="28">
        <v>2680.0081781805357</v>
      </c>
    </row>
    <row r="2796" spans="1:6">
      <c r="A2796" s="20">
        <v>0.45318287037037036</v>
      </c>
      <c r="B2796" s="21">
        <v>2690.5</v>
      </c>
      <c r="C2796" s="16">
        <v>1</v>
      </c>
      <c r="D2796" s="26">
        <v>2694</v>
      </c>
      <c r="E2796" s="28">
        <v>8.0000000000000015E-4</v>
      </c>
      <c r="F2796" s="28">
        <v>2680.0193716379913</v>
      </c>
    </row>
    <row r="2797" spans="1:6">
      <c r="A2797" s="20">
        <v>0.45324074074074072</v>
      </c>
      <c r="B2797" s="21">
        <v>2691</v>
      </c>
      <c r="C2797" s="16">
        <v>1</v>
      </c>
      <c r="D2797" s="26">
        <v>2694</v>
      </c>
      <c r="E2797" s="28">
        <v>8.0000000000000015E-4</v>
      </c>
      <c r="F2797" s="28">
        <v>2680.0305561406808</v>
      </c>
    </row>
    <row r="2798" spans="1:6">
      <c r="A2798" s="20">
        <v>0.45327546296296295</v>
      </c>
      <c r="B2798" s="21">
        <v>2690.5</v>
      </c>
      <c r="C2798" s="16">
        <v>1</v>
      </c>
      <c r="D2798" s="26">
        <v>2694</v>
      </c>
      <c r="E2798" s="28">
        <v>8.0000000000000015E-4</v>
      </c>
      <c r="F2798" s="28">
        <v>2680.0417316957682</v>
      </c>
    </row>
    <row r="2799" spans="1:6">
      <c r="A2799" s="20">
        <v>0.45333333333333331</v>
      </c>
      <c r="B2799" s="21">
        <v>2689.5</v>
      </c>
      <c r="C2799" s="16">
        <v>1</v>
      </c>
      <c r="D2799" s="26">
        <v>2694</v>
      </c>
      <c r="E2799" s="28">
        <v>8.0000000000000015E-4</v>
      </c>
      <c r="F2799" s="28">
        <v>2680.0528983104118</v>
      </c>
    </row>
    <row r="2800" spans="1:6">
      <c r="A2800" s="20">
        <v>0.45339120370370373</v>
      </c>
      <c r="B2800" s="21">
        <v>2689.5</v>
      </c>
      <c r="C2800" s="16">
        <v>1</v>
      </c>
      <c r="D2800" s="26">
        <v>2694</v>
      </c>
      <c r="E2800" s="28">
        <v>8.0000000000000015E-4</v>
      </c>
      <c r="F2800" s="28">
        <v>2680.0640559917633</v>
      </c>
    </row>
    <row r="2801" spans="1:6">
      <c r="A2801" s="20">
        <v>0.45343749999999999</v>
      </c>
      <c r="B2801" s="21">
        <v>2690</v>
      </c>
      <c r="C2801" s="16">
        <v>1</v>
      </c>
      <c r="D2801" s="26">
        <v>2694</v>
      </c>
      <c r="E2801" s="28">
        <v>8.0000000000000015E-4</v>
      </c>
      <c r="F2801" s="28">
        <v>2680.07520474697</v>
      </c>
    </row>
    <row r="2802" spans="1:6">
      <c r="A2802" s="20">
        <v>0.45347222222222222</v>
      </c>
      <c r="B2802" s="21">
        <v>2689.5</v>
      </c>
      <c r="C2802" s="16">
        <v>1</v>
      </c>
      <c r="D2802" s="26">
        <v>2694</v>
      </c>
      <c r="E2802" s="28">
        <v>8.0000000000000015E-4</v>
      </c>
      <c r="F2802" s="28">
        <v>2680.0863445831724</v>
      </c>
    </row>
    <row r="2803" spans="1:6">
      <c r="A2803" s="20">
        <v>0.45349537037037035</v>
      </c>
      <c r="B2803" s="21">
        <v>2690</v>
      </c>
      <c r="C2803" s="16">
        <v>1</v>
      </c>
      <c r="D2803" s="26">
        <v>2694</v>
      </c>
      <c r="E2803" s="28">
        <v>8.0000000000000015E-4</v>
      </c>
      <c r="F2803" s="28">
        <v>2680.0974755075058</v>
      </c>
    </row>
    <row r="2804" spans="1:6">
      <c r="A2804" s="20">
        <v>0.45350694444444445</v>
      </c>
      <c r="B2804" s="21">
        <v>2690.5</v>
      </c>
      <c r="C2804" s="16">
        <v>1</v>
      </c>
      <c r="D2804" s="26">
        <v>2694</v>
      </c>
      <c r="E2804" s="28">
        <v>8.0000000000000015E-4</v>
      </c>
      <c r="F2804" s="28">
        <v>2680.1085975270998</v>
      </c>
    </row>
    <row r="2805" spans="1:6">
      <c r="A2805" s="20">
        <v>0.45354166666666668</v>
      </c>
      <c r="B2805" s="21">
        <v>2690</v>
      </c>
      <c r="C2805" s="16">
        <v>1</v>
      </c>
      <c r="D2805" s="26">
        <v>2694</v>
      </c>
      <c r="E2805" s="28">
        <v>8.0000000000000015E-4</v>
      </c>
      <c r="F2805" s="28">
        <v>2680.1197106490781</v>
      </c>
    </row>
    <row r="2806" spans="1:6">
      <c r="A2806" s="20">
        <v>0.45358796296296294</v>
      </c>
      <c r="B2806" s="21">
        <v>2690</v>
      </c>
      <c r="C2806" s="16">
        <v>1</v>
      </c>
      <c r="D2806" s="26">
        <v>2694</v>
      </c>
      <c r="E2806" s="28">
        <v>8.0000000000000015E-4</v>
      </c>
      <c r="F2806" s="28">
        <v>2680.1308148805588</v>
      </c>
    </row>
    <row r="2807" spans="1:6">
      <c r="A2807" s="20">
        <v>0.45364583333333336</v>
      </c>
      <c r="B2807" s="21">
        <v>2689.5</v>
      </c>
      <c r="C2807" s="16">
        <v>1</v>
      </c>
      <c r="D2807" s="26">
        <v>2694</v>
      </c>
      <c r="E2807" s="28">
        <v>8.0000000000000015E-4</v>
      </c>
      <c r="F2807" s="28">
        <v>2680.1419102286545</v>
      </c>
    </row>
    <row r="2808" spans="1:6">
      <c r="A2808" s="20">
        <v>0.45366898148148149</v>
      </c>
      <c r="B2808" s="21">
        <v>2690</v>
      </c>
      <c r="C2808" s="16">
        <v>1</v>
      </c>
      <c r="D2808" s="26">
        <v>2694</v>
      </c>
      <c r="E2808" s="28">
        <v>8.0000000000000015E-4</v>
      </c>
      <c r="F2808" s="28">
        <v>2680.1529967004717</v>
      </c>
    </row>
    <row r="2809" spans="1:6">
      <c r="A2809" s="20">
        <v>0.45368055555555553</v>
      </c>
      <c r="B2809" s="21">
        <v>2689</v>
      </c>
      <c r="C2809" s="16">
        <v>1</v>
      </c>
      <c r="D2809" s="26">
        <v>2694</v>
      </c>
      <c r="E2809" s="28">
        <v>8.0000000000000015E-4</v>
      </c>
      <c r="F2809" s="28">
        <v>2680.1640743031112</v>
      </c>
    </row>
    <row r="2810" spans="1:6">
      <c r="A2810" s="20">
        <v>0.45371527777777776</v>
      </c>
      <c r="B2810" s="21">
        <v>2689.5</v>
      </c>
      <c r="C2810" s="16">
        <v>1</v>
      </c>
      <c r="D2810" s="26">
        <v>2694</v>
      </c>
      <c r="E2810" s="28">
        <v>8.0000000000000015E-4</v>
      </c>
      <c r="F2810" s="28">
        <v>2680.1751430436689</v>
      </c>
    </row>
    <row r="2811" spans="1:6">
      <c r="A2811" s="20">
        <v>0.45372685185185185</v>
      </c>
      <c r="B2811" s="21">
        <v>2689</v>
      </c>
      <c r="C2811" s="16">
        <v>1</v>
      </c>
      <c r="D2811" s="26">
        <v>2694</v>
      </c>
      <c r="E2811" s="28">
        <v>8.0000000000000015E-4</v>
      </c>
      <c r="F2811" s="28">
        <v>2680.1862029292338</v>
      </c>
    </row>
    <row r="2812" spans="1:6">
      <c r="A2812" s="20">
        <v>0.45374999999999999</v>
      </c>
      <c r="B2812" s="21">
        <v>2689.5</v>
      </c>
      <c r="C2812" s="16">
        <v>1</v>
      </c>
      <c r="D2812" s="26">
        <v>2694</v>
      </c>
      <c r="E2812" s="28">
        <v>8.0000000000000015E-4</v>
      </c>
      <c r="F2812" s="28">
        <v>2680.1972539668905</v>
      </c>
    </row>
    <row r="2813" spans="1:6">
      <c r="A2813" s="20">
        <v>0.45378472222222221</v>
      </c>
      <c r="B2813" s="21">
        <v>2689.5</v>
      </c>
      <c r="C2813" s="16">
        <v>1</v>
      </c>
      <c r="D2813" s="26">
        <v>2694</v>
      </c>
      <c r="E2813" s="28">
        <v>8.0000000000000015E-4</v>
      </c>
      <c r="F2813" s="28">
        <v>2680.208296163717</v>
      </c>
    </row>
    <row r="2814" spans="1:6">
      <c r="A2814" s="20">
        <v>0.45379629629629631</v>
      </c>
      <c r="B2814" s="21">
        <v>2689.5</v>
      </c>
      <c r="C2814" s="16">
        <v>1</v>
      </c>
      <c r="D2814" s="26">
        <v>2694</v>
      </c>
      <c r="E2814" s="28">
        <v>8.0000000000000015E-4</v>
      </c>
      <c r="F2814" s="28">
        <v>2680.2193295267862</v>
      </c>
    </row>
    <row r="2815" spans="1:6">
      <c r="A2815" s="20">
        <v>0.45386574074074076</v>
      </c>
      <c r="B2815" s="21">
        <v>2689.5</v>
      </c>
      <c r="C2815" s="16">
        <v>1</v>
      </c>
      <c r="D2815" s="26">
        <v>2694</v>
      </c>
      <c r="E2815" s="28">
        <v>8.0000000000000015E-4</v>
      </c>
      <c r="F2815" s="28">
        <v>2680.2303540631647</v>
      </c>
    </row>
    <row r="2816" spans="1:6">
      <c r="A2816" s="20">
        <v>0.4538888888888889</v>
      </c>
      <c r="B2816" s="21">
        <v>2690</v>
      </c>
      <c r="C2816" s="16">
        <v>1</v>
      </c>
      <c r="D2816" s="26">
        <v>2694</v>
      </c>
      <c r="E2816" s="28">
        <v>8.0000000000000015E-4</v>
      </c>
      <c r="F2816" s="28">
        <v>2680.2413697799143</v>
      </c>
    </row>
    <row r="2817" spans="1:6">
      <c r="A2817" s="20">
        <v>0.45391203703703703</v>
      </c>
      <c r="B2817" s="21">
        <v>2690</v>
      </c>
      <c r="C2817" s="16">
        <v>1</v>
      </c>
      <c r="D2817" s="26">
        <v>2694</v>
      </c>
      <c r="E2817" s="28">
        <v>8.0000000000000015E-4</v>
      </c>
      <c r="F2817" s="28">
        <v>2680.2523766840904</v>
      </c>
    </row>
    <row r="2818" spans="1:6">
      <c r="A2818" s="20">
        <v>0.45393518518518516</v>
      </c>
      <c r="B2818" s="21">
        <v>2690.5</v>
      </c>
      <c r="C2818" s="16">
        <v>1</v>
      </c>
      <c r="D2818" s="26">
        <v>2694</v>
      </c>
      <c r="E2818" s="28">
        <v>8.0000000000000015E-4</v>
      </c>
      <c r="F2818" s="28">
        <v>2680.2633747827431</v>
      </c>
    </row>
    <row r="2819" spans="1:6">
      <c r="A2819" s="20">
        <v>0.45399305555555558</v>
      </c>
      <c r="B2819" s="21">
        <v>2691</v>
      </c>
      <c r="C2819" s="16">
        <v>1</v>
      </c>
      <c r="D2819" s="26">
        <v>2694</v>
      </c>
      <c r="E2819" s="28">
        <v>8.0000000000000015E-4</v>
      </c>
      <c r="F2819" s="28">
        <v>2680.2743640829167</v>
      </c>
    </row>
    <row r="2820" spans="1:6">
      <c r="A2820" s="20">
        <v>0.45402777777777775</v>
      </c>
      <c r="B2820" s="21">
        <v>2690.5</v>
      </c>
      <c r="C2820" s="16">
        <v>1</v>
      </c>
      <c r="D2820" s="26">
        <v>2694</v>
      </c>
      <c r="E2820" s="28">
        <v>8.0000000000000015E-4</v>
      </c>
      <c r="F2820" s="28">
        <v>2680.2853445916503</v>
      </c>
    </row>
    <row r="2821" spans="1:6">
      <c r="A2821" s="20">
        <v>0.45406249999999998</v>
      </c>
      <c r="B2821" s="21">
        <v>2691</v>
      </c>
      <c r="C2821" s="16">
        <v>1</v>
      </c>
      <c r="D2821" s="26">
        <v>2694</v>
      </c>
      <c r="E2821" s="28">
        <v>8.0000000000000015E-4</v>
      </c>
      <c r="F2821" s="28">
        <v>2680.296316315977</v>
      </c>
    </row>
    <row r="2822" spans="1:6">
      <c r="A2822" s="20">
        <v>0.45409722222222221</v>
      </c>
      <c r="B2822" s="21">
        <v>2691</v>
      </c>
      <c r="C2822" s="16">
        <v>1</v>
      </c>
      <c r="D2822" s="26">
        <v>2694</v>
      </c>
      <c r="E2822" s="28">
        <v>8.0000000000000015E-4</v>
      </c>
      <c r="F2822" s="28">
        <v>2680.3072792629241</v>
      </c>
    </row>
    <row r="2823" spans="1:6">
      <c r="A2823" s="20">
        <v>0.45413194444444444</v>
      </c>
      <c r="B2823" s="21">
        <v>2691</v>
      </c>
      <c r="C2823" s="16">
        <v>1</v>
      </c>
      <c r="D2823" s="26">
        <v>2694</v>
      </c>
      <c r="E2823" s="28">
        <v>8.0000000000000015E-4</v>
      </c>
      <c r="F2823" s="28">
        <v>2680.3182334395137</v>
      </c>
    </row>
    <row r="2824" spans="1:6">
      <c r="A2824" s="20">
        <v>0.45416666666666666</v>
      </c>
      <c r="B2824" s="21">
        <v>2690.5</v>
      </c>
      <c r="C2824" s="16">
        <v>1</v>
      </c>
      <c r="D2824" s="26">
        <v>2694</v>
      </c>
      <c r="E2824" s="28">
        <v>8.0000000000000015E-4</v>
      </c>
      <c r="F2824" s="28">
        <v>2680.3291788527622</v>
      </c>
    </row>
    <row r="2825" spans="1:6">
      <c r="A2825" s="20">
        <v>0.45427083333333335</v>
      </c>
      <c r="B2825" s="21">
        <v>2690</v>
      </c>
      <c r="C2825" s="16">
        <v>1</v>
      </c>
      <c r="D2825" s="26">
        <v>2694</v>
      </c>
      <c r="E2825" s="28">
        <v>8.0000000000000015E-4</v>
      </c>
      <c r="F2825" s="28">
        <v>2680.3401155096799</v>
      </c>
    </row>
    <row r="2826" spans="1:6">
      <c r="A2826" s="20">
        <v>0.45428240740740738</v>
      </c>
      <c r="B2826" s="21">
        <v>2689.5</v>
      </c>
      <c r="C2826" s="16">
        <v>1</v>
      </c>
      <c r="D2826" s="26">
        <v>2694</v>
      </c>
      <c r="E2826" s="28">
        <v>8.0000000000000015E-4</v>
      </c>
      <c r="F2826" s="28">
        <v>2680.3510434172722</v>
      </c>
    </row>
    <row r="2827" spans="1:6">
      <c r="A2827" s="20">
        <v>0.4543402777777778</v>
      </c>
      <c r="B2827" s="21">
        <v>2689.5</v>
      </c>
      <c r="C2827" s="16">
        <v>1</v>
      </c>
      <c r="D2827" s="26">
        <v>2694</v>
      </c>
      <c r="E2827" s="28">
        <v>8.0000000000000015E-4</v>
      </c>
      <c r="F2827" s="28">
        <v>2680.3619625825386</v>
      </c>
    </row>
    <row r="2828" spans="1:6">
      <c r="A2828" s="20">
        <v>0.45435185185185184</v>
      </c>
      <c r="B2828" s="21">
        <v>2689.5</v>
      </c>
      <c r="C2828" s="16">
        <v>1</v>
      </c>
      <c r="D2828" s="26">
        <v>2694</v>
      </c>
      <c r="E2828" s="28">
        <v>8.0000000000000015E-4</v>
      </c>
      <c r="F2828" s="28">
        <v>2680.3728730124726</v>
      </c>
    </row>
    <row r="2829" spans="1:6">
      <c r="A2829" s="20">
        <v>0.45437499999999997</v>
      </c>
      <c r="B2829" s="21">
        <v>2689.5</v>
      </c>
      <c r="C2829" s="16">
        <v>1</v>
      </c>
      <c r="D2829" s="26">
        <v>2694</v>
      </c>
      <c r="E2829" s="28">
        <v>8.0000000000000015E-4</v>
      </c>
      <c r="F2829" s="28">
        <v>2680.3837747140628</v>
      </c>
    </row>
    <row r="2830" spans="1:6">
      <c r="A2830" s="20">
        <v>0.45439814814814816</v>
      </c>
      <c r="B2830" s="21">
        <v>2689.5</v>
      </c>
      <c r="C2830" s="16">
        <v>1</v>
      </c>
      <c r="D2830" s="26">
        <v>2694</v>
      </c>
      <c r="E2830" s="28">
        <v>8.0000000000000015E-4</v>
      </c>
      <c r="F2830" s="28">
        <v>2680.3946676942915</v>
      </c>
    </row>
    <row r="2831" spans="1:6">
      <c r="A2831" s="20">
        <v>0.4544212962962963</v>
      </c>
      <c r="B2831" s="21">
        <v>2690</v>
      </c>
      <c r="C2831" s="16">
        <v>1</v>
      </c>
      <c r="D2831" s="26">
        <v>2694</v>
      </c>
      <c r="E2831" s="28">
        <v>8.0000000000000015E-4</v>
      </c>
      <c r="F2831" s="28">
        <v>2680.4055519601361</v>
      </c>
    </row>
    <row r="2832" spans="1:6">
      <c r="A2832" s="20">
        <v>0.45450231481481479</v>
      </c>
      <c r="B2832" s="21">
        <v>2689.5</v>
      </c>
      <c r="C2832" s="16">
        <v>1</v>
      </c>
      <c r="D2832" s="26">
        <v>2694</v>
      </c>
      <c r="E2832" s="28">
        <v>8.0000000000000015E-4</v>
      </c>
      <c r="F2832" s="28">
        <v>2680.4164275185681</v>
      </c>
    </row>
    <row r="2833" spans="1:6">
      <c r="A2833" s="20">
        <v>0.45451388888888888</v>
      </c>
      <c r="B2833" s="21">
        <v>2690</v>
      </c>
      <c r="C2833" s="16">
        <v>1</v>
      </c>
      <c r="D2833" s="26">
        <v>2694</v>
      </c>
      <c r="E2833" s="28">
        <v>8.0000000000000015E-4</v>
      </c>
      <c r="F2833" s="28">
        <v>2680.4272943765532</v>
      </c>
    </row>
    <row r="2834" spans="1:6">
      <c r="A2834" s="20">
        <v>0.45453703703703702</v>
      </c>
      <c r="B2834" s="21">
        <v>2690</v>
      </c>
      <c r="C2834" s="16">
        <v>1</v>
      </c>
      <c r="D2834" s="26">
        <v>2694</v>
      </c>
      <c r="E2834" s="28">
        <v>8.0000000000000015E-4</v>
      </c>
      <c r="F2834" s="28">
        <v>2680.4381525410517</v>
      </c>
    </row>
    <row r="2835" spans="1:6">
      <c r="A2835" s="20">
        <v>0.45456018518518521</v>
      </c>
      <c r="B2835" s="21">
        <v>2689.5</v>
      </c>
      <c r="C2835" s="16">
        <v>1</v>
      </c>
      <c r="D2835" s="26">
        <v>2694</v>
      </c>
      <c r="E2835" s="28">
        <v>8.0000000000000015E-4</v>
      </c>
      <c r="F2835" s="28">
        <v>2680.4490020190187</v>
      </c>
    </row>
    <row r="2836" spans="1:6">
      <c r="A2836" s="20">
        <v>0.45462962962962961</v>
      </c>
      <c r="B2836" s="21">
        <v>2689.5</v>
      </c>
      <c r="C2836" s="16">
        <v>1</v>
      </c>
      <c r="D2836" s="26">
        <v>2694</v>
      </c>
      <c r="E2836" s="28">
        <v>8.0000000000000015E-4</v>
      </c>
      <c r="F2836" s="28">
        <v>2680.4598428174036</v>
      </c>
    </row>
    <row r="2837" spans="1:6">
      <c r="A2837" s="20">
        <v>0.45472222222222225</v>
      </c>
      <c r="B2837" s="21">
        <v>2689.5</v>
      </c>
      <c r="C2837" s="16">
        <v>1</v>
      </c>
      <c r="D2837" s="26">
        <v>2694</v>
      </c>
      <c r="E2837" s="28">
        <v>8.0000000000000015E-4</v>
      </c>
      <c r="F2837" s="28">
        <v>2680.4706749431498</v>
      </c>
    </row>
    <row r="2838" spans="1:6">
      <c r="A2838" s="20">
        <v>0.45476851851851852</v>
      </c>
      <c r="B2838" s="21">
        <v>2689.5</v>
      </c>
      <c r="C2838" s="16">
        <v>1</v>
      </c>
      <c r="D2838" s="26">
        <v>2694</v>
      </c>
      <c r="E2838" s="28">
        <v>8.0000000000000015E-4</v>
      </c>
      <c r="F2838" s="28">
        <v>2680.4814984031955</v>
      </c>
    </row>
    <row r="2839" spans="1:6">
      <c r="A2839" s="20">
        <v>0.45478009259259261</v>
      </c>
      <c r="B2839" s="21">
        <v>2689.5</v>
      </c>
      <c r="C2839" s="16">
        <v>1</v>
      </c>
      <c r="D2839" s="26">
        <v>2694</v>
      </c>
      <c r="E2839" s="28">
        <v>8.0000000000000015E-4</v>
      </c>
      <c r="F2839" s="28">
        <v>2680.4923132044728</v>
      </c>
    </row>
    <row r="2840" spans="1:6">
      <c r="A2840" s="20">
        <v>0.45483796296296297</v>
      </c>
      <c r="B2840" s="21">
        <v>2689.5</v>
      </c>
      <c r="C2840" s="16">
        <v>1</v>
      </c>
      <c r="D2840" s="26">
        <v>2694</v>
      </c>
      <c r="E2840" s="28">
        <v>8.0000000000000015E-4</v>
      </c>
      <c r="F2840" s="28">
        <v>2680.5031193539094</v>
      </c>
    </row>
    <row r="2841" spans="1:6">
      <c r="A2841" s="20">
        <v>0.45489583333333333</v>
      </c>
      <c r="B2841" s="21">
        <v>2689.5</v>
      </c>
      <c r="C2841" s="16">
        <v>1</v>
      </c>
      <c r="D2841" s="26">
        <v>2694</v>
      </c>
      <c r="E2841" s="28">
        <v>8.0000000000000015E-4</v>
      </c>
      <c r="F2841" s="28">
        <v>2680.5139168584265</v>
      </c>
    </row>
    <row r="2842" spans="1:6">
      <c r="A2842" s="20">
        <v>0.45490740740740743</v>
      </c>
      <c r="B2842" s="21">
        <v>2690</v>
      </c>
      <c r="C2842" s="16">
        <v>1</v>
      </c>
      <c r="D2842" s="26">
        <v>2694</v>
      </c>
      <c r="E2842" s="28">
        <v>8.0000000000000015E-4</v>
      </c>
      <c r="F2842" s="28">
        <v>2680.5247057249398</v>
      </c>
    </row>
    <row r="2843" spans="1:6">
      <c r="A2843" s="20">
        <v>0.45496527777777779</v>
      </c>
      <c r="B2843" s="21">
        <v>2690</v>
      </c>
      <c r="C2843" s="16">
        <v>1</v>
      </c>
      <c r="D2843" s="26">
        <v>2694</v>
      </c>
      <c r="E2843" s="28">
        <v>8.0000000000000015E-4</v>
      </c>
      <c r="F2843" s="28">
        <v>2680.5354859603599</v>
      </c>
    </row>
    <row r="2844" spans="1:6">
      <c r="A2844" s="20">
        <v>0.45502314814814815</v>
      </c>
      <c r="B2844" s="21">
        <v>2690.5</v>
      </c>
      <c r="C2844" s="16">
        <v>1</v>
      </c>
      <c r="D2844" s="26">
        <v>2694</v>
      </c>
      <c r="E2844" s="28">
        <v>8.0000000000000015E-4</v>
      </c>
      <c r="F2844" s="28">
        <v>2680.5462575715915</v>
      </c>
    </row>
    <row r="2845" spans="1:6">
      <c r="A2845" s="20">
        <v>0.45508101851851851</v>
      </c>
      <c r="B2845" s="21">
        <v>2690.5</v>
      </c>
      <c r="C2845" s="16">
        <v>1</v>
      </c>
      <c r="D2845" s="26">
        <v>2694</v>
      </c>
      <c r="E2845" s="28">
        <v>8.0000000000000015E-4</v>
      </c>
      <c r="F2845" s="28">
        <v>2680.557020565534</v>
      </c>
    </row>
    <row r="2846" spans="1:6">
      <c r="A2846" s="20">
        <v>0.45510416666666664</v>
      </c>
      <c r="B2846" s="21">
        <v>2691</v>
      </c>
      <c r="C2846" s="16">
        <v>1</v>
      </c>
      <c r="D2846" s="26">
        <v>2694</v>
      </c>
      <c r="E2846" s="28">
        <v>8.0000000000000015E-4</v>
      </c>
      <c r="F2846" s="28">
        <v>2680.5677749490815</v>
      </c>
    </row>
    <row r="2847" spans="1:6">
      <c r="A2847" s="20">
        <v>0.45511574074074074</v>
      </c>
      <c r="B2847" s="21">
        <v>2691</v>
      </c>
      <c r="C2847" s="16">
        <v>1</v>
      </c>
      <c r="D2847" s="26">
        <v>2694</v>
      </c>
      <c r="E2847" s="28">
        <v>8.0000000000000015E-4</v>
      </c>
      <c r="F2847" s="28">
        <v>2680.5785207291224</v>
      </c>
    </row>
    <row r="2848" spans="1:6">
      <c r="A2848" s="20">
        <v>0.45515046296296297</v>
      </c>
      <c r="B2848" s="21">
        <v>2691.5</v>
      </c>
      <c r="C2848" s="16">
        <v>1</v>
      </c>
      <c r="D2848" s="26">
        <v>2694</v>
      </c>
      <c r="E2848" s="28">
        <v>8.0000000000000015E-4</v>
      </c>
      <c r="F2848" s="28">
        <v>2680.5892579125389</v>
      </c>
    </row>
    <row r="2849" spans="1:6">
      <c r="A2849" s="20">
        <v>0.45520833333333333</v>
      </c>
      <c r="B2849" s="21">
        <v>2692.5</v>
      </c>
      <c r="C2849" s="16">
        <v>1</v>
      </c>
      <c r="D2849" s="26">
        <v>2694</v>
      </c>
      <c r="E2849" s="28">
        <v>8.0000000000000015E-4</v>
      </c>
      <c r="F2849" s="28">
        <v>2680.599986506209</v>
      </c>
    </row>
    <row r="2850" spans="1:6">
      <c r="A2850" s="20">
        <v>0.45523148148148146</v>
      </c>
      <c r="B2850" s="21">
        <v>2693</v>
      </c>
      <c r="C2850" s="16">
        <v>1</v>
      </c>
      <c r="D2850" s="26">
        <v>2694</v>
      </c>
      <c r="E2850" s="28">
        <v>8.0000000000000015E-4</v>
      </c>
      <c r="F2850" s="28">
        <v>2680.610706517004</v>
      </c>
    </row>
    <row r="2851" spans="1:6">
      <c r="A2851" s="20">
        <v>0.45526620370370369</v>
      </c>
      <c r="B2851" s="21">
        <v>2693</v>
      </c>
      <c r="C2851" s="16">
        <v>1</v>
      </c>
      <c r="D2851" s="26">
        <v>2694</v>
      </c>
      <c r="E2851" s="28">
        <v>8.0000000000000015E-4</v>
      </c>
      <c r="F2851" s="28">
        <v>2680.6214179517906</v>
      </c>
    </row>
    <row r="2852" spans="1:6">
      <c r="A2852" s="20">
        <v>0.45531250000000001</v>
      </c>
      <c r="B2852" s="21">
        <v>2693.5</v>
      </c>
      <c r="C2852" s="16">
        <v>1</v>
      </c>
      <c r="D2852" s="26">
        <v>2694</v>
      </c>
      <c r="E2852" s="28">
        <v>8.0000000000000015E-4</v>
      </c>
      <c r="F2852" s="28">
        <v>2680.632120817429</v>
      </c>
    </row>
    <row r="2853" spans="1:6">
      <c r="A2853" s="20">
        <v>0.45533564814814814</v>
      </c>
      <c r="B2853" s="21">
        <v>2693.5</v>
      </c>
      <c r="C2853" s="16">
        <v>1</v>
      </c>
      <c r="D2853" s="26">
        <v>2694</v>
      </c>
      <c r="E2853" s="28">
        <v>8.0000000000000015E-4</v>
      </c>
      <c r="F2853" s="28">
        <v>2680.6428151207751</v>
      </c>
    </row>
    <row r="2854" spans="1:6">
      <c r="A2854" s="20">
        <v>0.45535879629629628</v>
      </c>
      <c r="B2854" s="21">
        <v>2693.5</v>
      </c>
      <c r="C2854" s="16">
        <v>1</v>
      </c>
      <c r="D2854" s="26">
        <v>2694</v>
      </c>
      <c r="E2854" s="28">
        <v>8.0000000000000015E-4</v>
      </c>
      <c r="F2854" s="28">
        <v>2680.6535008686783</v>
      </c>
    </row>
    <row r="2855" spans="1:6">
      <c r="A2855" s="20">
        <v>0.45538194444444446</v>
      </c>
      <c r="B2855" s="21">
        <v>2693.5</v>
      </c>
      <c r="C2855" s="16">
        <v>1</v>
      </c>
      <c r="D2855" s="26">
        <v>2694</v>
      </c>
      <c r="E2855" s="28">
        <v>8.0000000000000015E-4</v>
      </c>
      <c r="F2855" s="28">
        <v>2680.6641780679834</v>
      </c>
    </row>
    <row r="2856" spans="1:6">
      <c r="A2856" s="20">
        <v>0.4553935185185185</v>
      </c>
      <c r="B2856" s="21">
        <v>2693.5</v>
      </c>
      <c r="C2856" s="16">
        <v>1</v>
      </c>
      <c r="D2856" s="26">
        <v>2694</v>
      </c>
      <c r="E2856" s="28">
        <v>8.0000000000000015E-4</v>
      </c>
      <c r="F2856" s="28">
        <v>2680.6748467255288</v>
      </c>
    </row>
    <row r="2857" spans="1:6">
      <c r="A2857" s="20">
        <v>0.45543981481481483</v>
      </c>
      <c r="B2857" s="21">
        <v>2693</v>
      </c>
      <c r="C2857" s="16">
        <v>1</v>
      </c>
      <c r="D2857" s="26">
        <v>2694</v>
      </c>
      <c r="E2857" s="28">
        <v>8.0000000000000015E-4</v>
      </c>
      <c r="F2857" s="28">
        <v>2680.6855068481482</v>
      </c>
    </row>
    <row r="2858" spans="1:6">
      <c r="A2858" s="20">
        <v>0.45547453703703705</v>
      </c>
      <c r="B2858" s="21">
        <v>2692.5</v>
      </c>
      <c r="C2858" s="16">
        <v>1</v>
      </c>
      <c r="D2858" s="26">
        <v>2694</v>
      </c>
      <c r="E2858" s="28">
        <v>8.0000000000000015E-4</v>
      </c>
      <c r="F2858" s="28">
        <v>2680.6961584426695</v>
      </c>
    </row>
    <row r="2859" spans="1:6">
      <c r="A2859" s="20">
        <v>0.45549768518518519</v>
      </c>
      <c r="B2859" s="21">
        <v>2692.5</v>
      </c>
      <c r="C2859" s="16">
        <v>1</v>
      </c>
      <c r="D2859" s="26">
        <v>2694</v>
      </c>
      <c r="E2859" s="28">
        <v>8.0000000000000015E-4</v>
      </c>
      <c r="F2859" s="28">
        <v>2680.7068015159152</v>
      </c>
    </row>
    <row r="2860" spans="1:6">
      <c r="A2860" s="20">
        <v>0.45555555555555555</v>
      </c>
      <c r="B2860" s="21">
        <v>2692</v>
      </c>
      <c r="C2860" s="16">
        <v>1</v>
      </c>
      <c r="D2860" s="26">
        <v>2694</v>
      </c>
      <c r="E2860" s="28">
        <v>8.0000000000000015E-4</v>
      </c>
      <c r="F2860" s="28">
        <v>2680.7174360747026</v>
      </c>
    </row>
    <row r="2861" spans="1:6">
      <c r="A2861" s="20">
        <v>0.45557870370370368</v>
      </c>
      <c r="B2861" s="21">
        <v>2691.5</v>
      </c>
      <c r="C2861" s="16">
        <v>1</v>
      </c>
      <c r="D2861" s="26">
        <v>2694</v>
      </c>
      <c r="E2861" s="28">
        <v>8.0000000000000015E-4</v>
      </c>
      <c r="F2861" s="28">
        <v>2680.7280621258428</v>
      </c>
    </row>
    <row r="2862" spans="1:6">
      <c r="A2862" s="20">
        <v>0.45561342592592591</v>
      </c>
      <c r="B2862" s="21">
        <v>2691</v>
      </c>
      <c r="C2862" s="16">
        <v>1</v>
      </c>
      <c r="D2862" s="26">
        <v>2694</v>
      </c>
      <c r="E2862" s="28">
        <v>8.0000000000000015E-4</v>
      </c>
      <c r="F2862" s="28">
        <v>2680.7386796761421</v>
      </c>
    </row>
    <row r="2863" spans="1:6">
      <c r="A2863" s="20">
        <v>0.4556365740740741</v>
      </c>
      <c r="B2863" s="21">
        <v>2691</v>
      </c>
      <c r="C2863" s="16">
        <v>1</v>
      </c>
      <c r="D2863" s="26">
        <v>2694</v>
      </c>
      <c r="E2863" s="28">
        <v>8.0000000000000015E-4</v>
      </c>
      <c r="F2863" s="28">
        <v>2680.7492887324011</v>
      </c>
    </row>
    <row r="2864" spans="1:6">
      <c r="A2864" s="20">
        <v>0.45567129629629627</v>
      </c>
      <c r="B2864" s="21">
        <v>2691.5</v>
      </c>
      <c r="C2864" s="16">
        <v>1</v>
      </c>
      <c r="D2864" s="26">
        <v>2694</v>
      </c>
      <c r="E2864" s="28">
        <v>8.0000000000000015E-4</v>
      </c>
      <c r="F2864" s="28">
        <v>2680.7598893014151</v>
      </c>
    </row>
    <row r="2865" spans="1:6">
      <c r="A2865" s="20">
        <v>0.4557060185185185</v>
      </c>
      <c r="B2865" s="21">
        <v>2691</v>
      </c>
      <c r="C2865" s="16">
        <v>1</v>
      </c>
      <c r="D2865" s="26">
        <v>2694</v>
      </c>
      <c r="E2865" s="28">
        <v>8.0000000000000015E-4</v>
      </c>
      <c r="F2865" s="28">
        <v>2680.7704813899741</v>
      </c>
    </row>
    <row r="2866" spans="1:6">
      <c r="A2866" s="20">
        <v>0.45571759259259259</v>
      </c>
      <c r="B2866" s="21">
        <v>2691</v>
      </c>
      <c r="C2866" s="16">
        <v>1</v>
      </c>
      <c r="D2866" s="26">
        <v>2694</v>
      </c>
      <c r="E2866" s="28">
        <v>8.0000000000000015E-4</v>
      </c>
      <c r="F2866" s="28">
        <v>2680.7810650048623</v>
      </c>
    </row>
    <row r="2867" spans="1:6">
      <c r="A2867" s="20">
        <v>0.45574074074074072</v>
      </c>
      <c r="B2867" s="21">
        <v>2689.5</v>
      </c>
      <c r="C2867" s="16">
        <v>1</v>
      </c>
      <c r="D2867" s="26">
        <v>2694</v>
      </c>
      <c r="E2867" s="28">
        <v>8.0000000000000015E-4</v>
      </c>
      <c r="F2867" s="28">
        <v>2680.7916401528582</v>
      </c>
    </row>
    <row r="2868" spans="1:6">
      <c r="A2868" s="20">
        <v>0.45578703703703705</v>
      </c>
      <c r="B2868" s="21">
        <v>2690.5</v>
      </c>
      <c r="C2868" s="16">
        <v>1</v>
      </c>
      <c r="D2868" s="26">
        <v>2694</v>
      </c>
      <c r="E2868" s="28">
        <v>8.0000000000000015E-4</v>
      </c>
      <c r="F2868" s="28">
        <v>2680.8022068407358</v>
      </c>
    </row>
    <row r="2869" spans="1:6">
      <c r="A2869" s="20">
        <v>0.45584490740740741</v>
      </c>
      <c r="B2869" s="21">
        <v>2690</v>
      </c>
      <c r="C2869" s="16">
        <v>1</v>
      </c>
      <c r="D2869" s="26">
        <v>2694</v>
      </c>
      <c r="E2869" s="28">
        <v>8.0000000000000015E-4</v>
      </c>
      <c r="F2869" s="28">
        <v>2680.8127650752631</v>
      </c>
    </row>
    <row r="2870" spans="1:6">
      <c r="A2870" s="20">
        <v>0.45587962962962963</v>
      </c>
      <c r="B2870" s="21">
        <v>2690</v>
      </c>
      <c r="C2870" s="16">
        <v>1</v>
      </c>
      <c r="D2870" s="26">
        <v>2694</v>
      </c>
      <c r="E2870" s="28">
        <v>8.0000000000000015E-4</v>
      </c>
      <c r="F2870" s="28">
        <v>2680.823314863203</v>
      </c>
    </row>
    <row r="2871" spans="1:6">
      <c r="A2871" s="20">
        <v>0.45591435185185186</v>
      </c>
      <c r="B2871" s="21">
        <v>2690</v>
      </c>
      <c r="C2871" s="16">
        <v>1</v>
      </c>
      <c r="D2871" s="26">
        <v>2694</v>
      </c>
      <c r="E2871" s="28">
        <v>8.0000000000000015E-4</v>
      </c>
      <c r="F2871" s="28">
        <v>2680.8338562113126</v>
      </c>
    </row>
    <row r="2872" spans="1:6">
      <c r="A2872" s="20">
        <v>0.4559375</v>
      </c>
      <c r="B2872" s="21">
        <v>2690</v>
      </c>
      <c r="C2872" s="16">
        <v>1</v>
      </c>
      <c r="D2872" s="26">
        <v>2694</v>
      </c>
      <c r="E2872" s="28">
        <v>8.0000000000000015E-4</v>
      </c>
      <c r="F2872" s="28">
        <v>2680.8443891263437</v>
      </c>
    </row>
    <row r="2873" spans="1:6">
      <c r="A2873" s="20">
        <v>0.45596064814814813</v>
      </c>
      <c r="B2873" s="21">
        <v>2690</v>
      </c>
      <c r="C2873" s="16">
        <v>1</v>
      </c>
      <c r="D2873" s="26">
        <v>2694</v>
      </c>
      <c r="E2873" s="28">
        <v>8.0000000000000015E-4</v>
      </c>
      <c r="F2873" s="28">
        <v>2680.8549136150427</v>
      </c>
    </row>
    <row r="2874" spans="1:6">
      <c r="A2874" s="20">
        <v>0.45601851851851855</v>
      </c>
      <c r="B2874" s="21">
        <v>2690</v>
      </c>
      <c r="C2874" s="16">
        <v>1</v>
      </c>
      <c r="D2874" s="26">
        <v>2694</v>
      </c>
      <c r="E2874" s="28">
        <v>8.0000000000000015E-4</v>
      </c>
      <c r="F2874" s="28">
        <v>2680.8654296841505</v>
      </c>
    </row>
    <row r="2875" spans="1:6">
      <c r="A2875" s="20">
        <v>0.45603009259259258</v>
      </c>
      <c r="B2875" s="21">
        <v>2689.5</v>
      </c>
      <c r="C2875" s="16">
        <v>1</v>
      </c>
      <c r="D2875" s="26">
        <v>2694</v>
      </c>
      <c r="E2875" s="28">
        <v>8.0000000000000015E-4</v>
      </c>
      <c r="F2875" s="28">
        <v>2680.8759373404032</v>
      </c>
    </row>
    <row r="2876" spans="1:6">
      <c r="A2876" s="20">
        <v>0.45605324074074072</v>
      </c>
      <c r="B2876" s="21">
        <v>2690</v>
      </c>
      <c r="C2876" s="16">
        <v>1</v>
      </c>
      <c r="D2876" s="26">
        <v>2694</v>
      </c>
      <c r="E2876" s="28">
        <v>8.0000000000000015E-4</v>
      </c>
      <c r="F2876" s="28">
        <v>2680.886436590531</v>
      </c>
    </row>
    <row r="2877" spans="1:6">
      <c r="A2877" s="20">
        <v>0.45608796296296295</v>
      </c>
      <c r="B2877" s="21">
        <v>2690</v>
      </c>
      <c r="C2877" s="16">
        <v>1</v>
      </c>
      <c r="D2877" s="26">
        <v>2694</v>
      </c>
      <c r="E2877" s="28">
        <v>8.0000000000000015E-4</v>
      </c>
      <c r="F2877" s="28">
        <v>2680.8969274412584</v>
      </c>
    </row>
    <row r="2878" spans="1:6">
      <c r="A2878" s="20">
        <v>0.45612268518518517</v>
      </c>
      <c r="B2878" s="21">
        <v>2689.5</v>
      </c>
      <c r="C2878" s="16">
        <v>1</v>
      </c>
      <c r="D2878" s="26">
        <v>2694</v>
      </c>
      <c r="E2878" s="28">
        <v>8.0000000000000015E-4</v>
      </c>
      <c r="F2878" s="28">
        <v>2680.9074098993055</v>
      </c>
    </row>
    <row r="2879" spans="1:6">
      <c r="A2879" s="20">
        <v>0.45616898148148149</v>
      </c>
      <c r="B2879" s="21">
        <v>2689.5</v>
      </c>
      <c r="C2879" s="16">
        <v>1</v>
      </c>
      <c r="D2879" s="26">
        <v>2694</v>
      </c>
      <c r="E2879" s="28">
        <v>8.0000000000000015E-4</v>
      </c>
      <c r="F2879" s="28">
        <v>2680.9178839713859</v>
      </c>
    </row>
    <row r="2880" spans="1:6">
      <c r="A2880" s="20">
        <v>0.45621527777777776</v>
      </c>
      <c r="B2880" s="21">
        <v>2690</v>
      </c>
      <c r="C2880" s="16">
        <v>1</v>
      </c>
      <c r="D2880" s="26">
        <v>2694</v>
      </c>
      <c r="E2880" s="28">
        <v>8.0000000000000015E-4</v>
      </c>
      <c r="F2880" s="28">
        <v>2680.9283496642088</v>
      </c>
    </row>
    <row r="2881" spans="1:6">
      <c r="A2881" s="20">
        <v>0.45622685185185186</v>
      </c>
      <c r="B2881" s="21">
        <v>2690</v>
      </c>
      <c r="C2881" s="16">
        <v>1</v>
      </c>
      <c r="D2881" s="26">
        <v>2694</v>
      </c>
      <c r="E2881" s="28">
        <v>8.0000000000000015E-4</v>
      </c>
      <c r="F2881" s="28">
        <v>2680.9388069844772</v>
      </c>
    </row>
    <row r="2882" spans="1:6">
      <c r="A2882" s="20">
        <v>0.45627314814814812</v>
      </c>
      <c r="B2882" s="21">
        <v>2689.5</v>
      </c>
      <c r="C2882" s="16">
        <v>1</v>
      </c>
      <c r="D2882" s="26">
        <v>2694</v>
      </c>
      <c r="E2882" s="28">
        <v>8.0000000000000015E-4</v>
      </c>
      <c r="F2882" s="28">
        <v>2680.9492559388896</v>
      </c>
    </row>
    <row r="2883" spans="1:6">
      <c r="A2883" s="20">
        <v>0.45633101851851854</v>
      </c>
      <c r="B2883" s="21">
        <v>2689</v>
      </c>
      <c r="C2883" s="16">
        <v>1</v>
      </c>
      <c r="D2883" s="26">
        <v>2694</v>
      </c>
      <c r="E2883" s="28">
        <v>8.0000000000000015E-4</v>
      </c>
      <c r="F2883" s="28">
        <v>2680.9596965341384</v>
      </c>
    </row>
    <row r="2884" spans="1:6">
      <c r="A2884" s="20">
        <v>0.45634259259259258</v>
      </c>
      <c r="B2884" s="21">
        <v>2689.5</v>
      </c>
      <c r="C2884" s="16">
        <v>1</v>
      </c>
      <c r="D2884" s="26">
        <v>2694</v>
      </c>
      <c r="E2884" s="28">
        <v>8.0000000000000015E-4</v>
      </c>
      <c r="F2884" s="28">
        <v>2680.9701287769112</v>
      </c>
    </row>
    <row r="2885" spans="1:6">
      <c r="A2885" s="20">
        <v>0.4563888888888889</v>
      </c>
      <c r="B2885" s="21">
        <v>2688.5</v>
      </c>
      <c r="C2885" s="16">
        <v>1</v>
      </c>
      <c r="D2885" s="26">
        <v>2694</v>
      </c>
      <c r="E2885" s="28">
        <v>8.0000000000000015E-4</v>
      </c>
      <c r="F2885" s="28">
        <v>2680.9805526738896</v>
      </c>
    </row>
    <row r="2886" spans="1:6">
      <c r="A2886" s="20">
        <v>0.45646990740740739</v>
      </c>
      <c r="B2886" s="21">
        <v>2689.5</v>
      </c>
      <c r="C2886" s="16">
        <v>1</v>
      </c>
      <c r="D2886" s="26">
        <v>2694</v>
      </c>
      <c r="E2886" s="28">
        <v>8.0000000000000015E-4</v>
      </c>
      <c r="F2886" s="28">
        <v>2680.9909682317507</v>
      </c>
    </row>
    <row r="2887" spans="1:6">
      <c r="A2887" s="20">
        <v>0.45656249999999998</v>
      </c>
      <c r="B2887" s="21">
        <v>2689</v>
      </c>
      <c r="C2887" s="16">
        <v>1</v>
      </c>
      <c r="D2887" s="26">
        <v>2694</v>
      </c>
      <c r="E2887" s="28">
        <v>8.0000000000000015E-4</v>
      </c>
      <c r="F2887" s="28">
        <v>2681.0013754571651</v>
      </c>
    </row>
    <row r="2888" spans="1:6">
      <c r="A2888" s="20">
        <v>0.45657407407407408</v>
      </c>
      <c r="B2888" s="21">
        <v>2689</v>
      </c>
      <c r="C2888" s="16">
        <v>1</v>
      </c>
      <c r="D2888" s="26">
        <v>2694</v>
      </c>
      <c r="E2888" s="28">
        <v>8.0000000000000015E-4</v>
      </c>
      <c r="F2888" s="28">
        <v>2681.0117743567994</v>
      </c>
    </row>
    <row r="2889" spans="1:6">
      <c r="A2889" s="20">
        <v>0.45662037037037034</v>
      </c>
      <c r="B2889" s="21">
        <v>2688.5</v>
      </c>
      <c r="C2889" s="16">
        <v>1</v>
      </c>
      <c r="D2889" s="26">
        <v>2694</v>
      </c>
      <c r="E2889" s="28">
        <v>8.0000000000000015E-4</v>
      </c>
      <c r="F2889" s="28">
        <v>2681.0221649373138</v>
      </c>
    </row>
    <row r="2890" spans="1:6">
      <c r="A2890" s="20">
        <v>0.45663194444444444</v>
      </c>
      <c r="B2890" s="21">
        <v>2688</v>
      </c>
      <c r="C2890" s="16">
        <v>1</v>
      </c>
      <c r="D2890" s="26">
        <v>2694</v>
      </c>
      <c r="E2890" s="28">
        <v>8.0000000000000015E-4</v>
      </c>
      <c r="F2890" s="28">
        <v>2681.0325472053642</v>
      </c>
    </row>
    <row r="2891" spans="1:6">
      <c r="A2891" s="20">
        <v>0.45665509259259257</v>
      </c>
      <c r="B2891" s="21">
        <v>2688</v>
      </c>
      <c r="C2891" s="16">
        <v>1</v>
      </c>
      <c r="D2891" s="26">
        <v>2694</v>
      </c>
      <c r="E2891" s="28">
        <v>8.0000000000000015E-4</v>
      </c>
      <c r="F2891" s="28">
        <v>2681.0429211676001</v>
      </c>
    </row>
    <row r="2892" spans="1:6">
      <c r="A2892" s="20">
        <v>0.45666666666666667</v>
      </c>
      <c r="B2892" s="21">
        <v>2688.5</v>
      </c>
      <c r="C2892" s="16">
        <v>1</v>
      </c>
      <c r="D2892" s="26">
        <v>2694</v>
      </c>
      <c r="E2892" s="28">
        <v>8.0000000000000015E-4</v>
      </c>
      <c r="F2892" s="28">
        <v>2681.0532868306659</v>
      </c>
    </row>
    <row r="2893" spans="1:6">
      <c r="A2893" s="20">
        <v>0.45672453703703703</v>
      </c>
      <c r="B2893" s="21">
        <v>2687.5</v>
      </c>
      <c r="C2893" s="16">
        <v>1</v>
      </c>
      <c r="D2893" s="26">
        <v>2694</v>
      </c>
      <c r="E2893" s="28">
        <v>8.0000000000000015E-4</v>
      </c>
      <c r="F2893" s="28">
        <v>2681.0636442012014</v>
      </c>
    </row>
    <row r="2894" spans="1:6">
      <c r="A2894" s="20">
        <v>0.45675925925925925</v>
      </c>
      <c r="B2894" s="21">
        <v>2688</v>
      </c>
      <c r="C2894" s="16">
        <v>1</v>
      </c>
      <c r="D2894" s="26">
        <v>2694</v>
      </c>
      <c r="E2894" s="28">
        <v>8.0000000000000015E-4</v>
      </c>
      <c r="F2894" s="28">
        <v>2681.0739932858405</v>
      </c>
    </row>
    <row r="2895" spans="1:6">
      <c r="A2895" s="20">
        <v>0.45677083333333335</v>
      </c>
      <c r="B2895" s="21">
        <v>2688</v>
      </c>
      <c r="C2895" s="16">
        <v>1</v>
      </c>
      <c r="D2895" s="26">
        <v>2694</v>
      </c>
      <c r="E2895" s="28">
        <v>8.0000000000000015E-4</v>
      </c>
      <c r="F2895" s="28">
        <v>2681.084334091212</v>
      </c>
    </row>
    <row r="2896" spans="1:6">
      <c r="A2896" s="20">
        <v>0.45680555555555558</v>
      </c>
      <c r="B2896" s="21">
        <v>2687.5</v>
      </c>
      <c r="C2896" s="16">
        <v>1</v>
      </c>
      <c r="D2896" s="26">
        <v>2694</v>
      </c>
      <c r="E2896" s="28">
        <v>8.0000000000000015E-4</v>
      </c>
      <c r="F2896" s="28">
        <v>2681.0946666239388</v>
      </c>
    </row>
    <row r="2897" spans="1:6">
      <c r="A2897" s="20">
        <v>0.45686342592592594</v>
      </c>
      <c r="B2897" s="21">
        <v>2687.5</v>
      </c>
      <c r="C2897" s="16">
        <v>1</v>
      </c>
      <c r="D2897" s="26">
        <v>2694</v>
      </c>
      <c r="E2897" s="28">
        <v>8.0000000000000015E-4</v>
      </c>
      <c r="F2897" s="28">
        <v>2681.1049908906398</v>
      </c>
    </row>
    <row r="2898" spans="1:6">
      <c r="A2898" s="20">
        <v>0.4569212962962963</v>
      </c>
      <c r="B2898" s="21">
        <v>2688.5</v>
      </c>
      <c r="C2898" s="16">
        <v>1</v>
      </c>
      <c r="D2898" s="26">
        <v>2694</v>
      </c>
      <c r="E2898" s="28">
        <v>8.0000000000000015E-4</v>
      </c>
      <c r="F2898" s="28">
        <v>2681.1153068979274</v>
      </c>
    </row>
    <row r="2899" spans="1:6">
      <c r="A2899" s="20">
        <v>0.45693287037037039</v>
      </c>
      <c r="B2899" s="21">
        <v>2688.5</v>
      </c>
      <c r="C2899" s="16">
        <v>1</v>
      </c>
      <c r="D2899" s="26">
        <v>2694</v>
      </c>
      <c r="E2899" s="28">
        <v>8.0000000000000015E-4</v>
      </c>
      <c r="F2899" s="28">
        <v>2681.1256146524092</v>
      </c>
    </row>
    <row r="2900" spans="1:6">
      <c r="A2900" s="20">
        <v>0.45701388888888889</v>
      </c>
      <c r="B2900" s="21">
        <v>2688</v>
      </c>
      <c r="C2900" s="16">
        <v>1</v>
      </c>
      <c r="D2900" s="26">
        <v>2694</v>
      </c>
      <c r="E2900" s="28">
        <v>8.0000000000000015E-4</v>
      </c>
      <c r="F2900" s="28">
        <v>2681.1359141606872</v>
      </c>
    </row>
    <row r="2901" spans="1:6">
      <c r="A2901" s="20">
        <v>0.45702546296296298</v>
      </c>
      <c r="B2901" s="21">
        <v>2688</v>
      </c>
      <c r="C2901" s="16">
        <v>1</v>
      </c>
      <c r="D2901" s="26">
        <v>2694</v>
      </c>
      <c r="E2901" s="28">
        <v>8.0000000000000015E-4</v>
      </c>
      <c r="F2901" s="28">
        <v>2681.1462054293588</v>
      </c>
    </row>
    <row r="2902" spans="1:6">
      <c r="A2902" s="20">
        <v>0.45704861111111111</v>
      </c>
      <c r="B2902" s="21">
        <v>2688</v>
      </c>
      <c r="C2902" s="16">
        <v>1</v>
      </c>
      <c r="D2902" s="26">
        <v>2694</v>
      </c>
      <c r="E2902" s="28">
        <v>8.0000000000000015E-4</v>
      </c>
      <c r="F2902" s="28">
        <v>2681.1564884650152</v>
      </c>
    </row>
    <row r="2903" spans="1:6">
      <c r="A2903" s="20">
        <v>0.45708333333333334</v>
      </c>
      <c r="B2903" s="21">
        <v>2687.5</v>
      </c>
      <c r="C2903" s="16">
        <v>1</v>
      </c>
      <c r="D2903" s="26">
        <v>2694</v>
      </c>
      <c r="E2903" s="28">
        <v>8.0000000000000015E-4</v>
      </c>
      <c r="F2903" s="28">
        <v>2681.1667632742433</v>
      </c>
    </row>
    <row r="2904" spans="1:6">
      <c r="A2904" s="20">
        <v>0.45717592592592593</v>
      </c>
      <c r="B2904" s="21">
        <v>2688</v>
      </c>
      <c r="C2904" s="16">
        <v>1</v>
      </c>
      <c r="D2904" s="26">
        <v>2694</v>
      </c>
      <c r="E2904" s="28">
        <v>8.0000000000000015E-4</v>
      </c>
      <c r="F2904" s="28">
        <v>2681.1770298636238</v>
      </c>
    </row>
    <row r="2905" spans="1:6">
      <c r="A2905" s="20">
        <v>0.45721064814814816</v>
      </c>
      <c r="B2905" s="21">
        <v>2688.5</v>
      </c>
      <c r="C2905" s="16">
        <v>1</v>
      </c>
      <c r="D2905" s="26">
        <v>2694</v>
      </c>
      <c r="E2905" s="28">
        <v>8.0000000000000015E-4</v>
      </c>
      <c r="F2905" s="28">
        <v>2681.1872882397329</v>
      </c>
    </row>
    <row r="2906" spans="1:6">
      <c r="A2906" s="20">
        <v>0.45724537037037039</v>
      </c>
      <c r="B2906" s="21">
        <v>2688.5</v>
      </c>
      <c r="C2906" s="16">
        <v>1</v>
      </c>
      <c r="D2906" s="26">
        <v>2694</v>
      </c>
      <c r="E2906" s="28">
        <v>8.0000000000000015E-4</v>
      </c>
      <c r="F2906" s="28">
        <v>2681.1975384091411</v>
      </c>
    </row>
    <row r="2907" spans="1:6">
      <c r="A2907" s="20">
        <v>0.45728009259259261</v>
      </c>
      <c r="B2907" s="21">
        <v>2688</v>
      </c>
      <c r="C2907" s="16">
        <v>1</v>
      </c>
      <c r="D2907" s="26">
        <v>2694</v>
      </c>
      <c r="E2907" s="28">
        <v>8.0000000000000015E-4</v>
      </c>
      <c r="F2907" s="28">
        <v>2681.2077803784136</v>
      </c>
    </row>
    <row r="2908" spans="1:6">
      <c r="A2908" s="20">
        <v>0.45731481481481484</v>
      </c>
      <c r="B2908" s="21">
        <v>2688.5</v>
      </c>
      <c r="C2908" s="16">
        <v>1</v>
      </c>
      <c r="D2908" s="26">
        <v>2694</v>
      </c>
      <c r="E2908" s="28">
        <v>8.0000000000000015E-4</v>
      </c>
      <c r="F2908" s="28">
        <v>2681.2180141541107</v>
      </c>
    </row>
    <row r="2909" spans="1:6">
      <c r="A2909" s="20">
        <v>0.45732638888888888</v>
      </c>
      <c r="B2909" s="21">
        <v>2688</v>
      </c>
      <c r="C2909" s="16">
        <v>1</v>
      </c>
      <c r="D2909" s="26">
        <v>2694</v>
      </c>
      <c r="E2909" s="28">
        <v>8.0000000000000015E-4</v>
      </c>
      <c r="F2909" s="28">
        <v>2681.2282397427875</v>
      </c>
    </row>
    <row r="2910" spans="1:6">
      <c r="A2910" s="20">
        <v>0.45738425925925924</v>
      </c>
      <c r="B2910" s="21">
        <v>2688.5</v>
      </c>
      <c r="C2910" s="16">
        <v>1</v>
      </c>
      <c r="D2910" s="26">
        <v>2694</v>
      </c>
      <c r="E2910" s="28">
        <v>8.0000000000000015E-4</v>
      </c>
      <c r="F2910" s="28">
        <v>2681.2384571509933</v>
      </c>
    </row>
    <row r="2911" spans="1:6">
      <c r="A2911" s="20">
        <v>0.45746527777777779</v>
      </c>
      <c r="B2911" s="21">
        <v>2688.5</v>
      </c>
      <c r="C2911" s="16">
        <v>1</v>
      </c>
      <c r="D2911" s="26">
        <v>2694</v>
      </c>
      <c r="E2911" s="28">
        <v>8.0000000000000015E-4</v>
      </c>
      <c r="F2911" s="28">
        <v>2681.2486663852724</v>
      </c>
    </row>
    <row r="2912" spans="1:6">
      <c r="A2912" s="20">
        <v>0.45750000000000002</v>
      </c>
      <c r="B2912" s="21">
        <v>2689</v>
      </c>
      <c r="C2912" s="16">
        <v>1</v>
      </c>
      <c r="D2912" s="26">
        <v>2694</v>
      </c>
      <c r="E2912" s="28">
        <v>8.0000000000000015E-4</v>
      </c>
      <c r="F2912" s="28">
        <v>2681.2588674521639</v>
      </c>
    </row>
    <row r="2913" spans="1:6">
      <c r="A2913" s="20">
        <v>0.45753472222222225</v>
      </c>
      <c r="B2913" s="21">
        <v>2689</v>
      </c>
      <c r="C2913" s="16">
        <v>1</v>
      </c>
      <c r="D2913" s="26">
        <v>2694</v>
      </c>
      <c r="E2913" s="28">
        <v>8.0000000000000015E-4</v>
      </c>
      <c r="F2913" s="28">
        <v>2681.2690603582023</v>
      </c>
    </row>
    <row r="2914" spans="1:6">
      <c r="A2914" s="20">
        <v>0.45755787037037038</v>
      </c>
      <c r="B2914" s="21">
        <v>2689</v>
      </c>
      <c r="C2914" s="16">
        <v>1</v>
      </c>
      <c r="D2914" s="26">
        <v>2694</v>
      </c>
      <c r="E2914" s="28">
        <v>8.0000000000000015E-4</v>
      </c>
      <c r="F2914" s="28">
        <v>2681.2792451099158</v>
      </c>
    </row>
    <row r="2915" spans="1:6">
      <c r="A2915" s="20">
        <v>0.45759259259259261</v>
      </c>
      <c r="B2915" s="21">
        <v>2689</v>
      </c>
      <c r="C2915" s="16">
        <v>1</v>
      </c>
      <c r="D2915" s="26">
        <v>2694</v>
      </c>
      <c r="E2915" s="28">
        <v>8.0000000000000015E-4</v>
      </c>
      <c r="F2915" s="28">
        <v>2681.2894217138278</v>
      </c>
    </row>
    <row r="2916" spans="1:6">
      <c r="A2916" s="20">
        <v>0.45766203703703706</v>
      </c>
      <c r="B2916" s="21">
        <v>2689</v>
      </c>
      <c r="C2916" s="16">
        <v>1</v>
      </c>
      <c r="D2916" s="26">
        <v>2694</v>
      </c>
      <c r="E2916" s="28">
        <v>8.0000000000000015E-4</v>
      </c>
      <c r="F2916" s="28">
        <v>2681.2995901764566</v>
      </c>
    </row>
    <row r="2917" spans="1:6">
      <c r="A2917" s="20">
        <v>0.45768518518518519</v>
      </c>
      <c r="B2917" s="21">
        <v>2689.5</v>
      </c>
      <c r="C2917" s="16">
        <v>1</v>
      </c>
      <c r="D2917" s="26">
        <v>2694</v>
      </c>
      <c r="E2917" s="28">
        <v>8.0000000000000015E-4</v>
      </c>
      <c r="F2917" s="28">
        <v>2681.3097505043156</v>
      </c>
    </row>
    <row r="2918" spans="1:6">
      <c r="A2918" s="20">
        <v>0.45771990740740742</v>
      </c>
      <c r="B2918" s="21">
        <v>2689</v>
      </c>
      <c r="C2918" s="16">
        <v>1</v>
      </c>
      <c r="D2918" s="26">
        <v>2694</v>
      </c>
      <c r="E2918" s="28">
        <v>8.0000000000000015E-4</v>
      </c>
      <c r="F2918" s="28">
        <v>2681.3199027039122</v>
      </c>
    </row>
    <row r="2919" spans="1:6">
      <c r="A2919" s="20">
        <v>0.45775462962962965</v>
      </c>
      <c r="B2919" s="21">
        <v>2689.5</v>
      </c>
      <c r="C2919" s="16">
        <v>1</v>
      </c>
      <c r="D2919" s="26">
        <v>2694</v>
      </c>
      <c r="E2919" s="28">
        <v>8.0000000000000015E-4</v>
      </c>
      <c r="F2919" s="28">
        <v>2681.3300467817489</v>
      </c>
    </row>
    <row r="2920" spans="1:6">
      <c r="A2920" s="20">
        <v>0.45777777777777778</v>
      </c>
      <c r="B2920" s="21">
        <v>2690</v>
      </c>
      <c r="C2920" s="16">
        <v>1</v>
      </c>
      <c r="D2920" s="26">
        <v>2694</v>
      </c>
      <c r="E2920" s="28">
        <v>8.0000000000000015E-4</v>
      </c>
      <c r="F2920" s="28">
        <v>2681.3401827443236</v>
      </c>
    </row>
    <row r="2921" spans="1:6">
      <c r="A2921" s="20">
        <v>0.45784722222222224</v>
      </c>
      <c r="B2921" s="21">
        <v>2690</v>
      </c>
      <c r="C2921" s="16">
        <v>1</v>
      </c>
      <c r="D2921" s="26">
        <v>2694</v>
      </c>
      <c r="E2921" s="28">
        <v>8.0000000000000015E-4</v>
      </c>
      <c r="F2921" s="28">
        <v>2681.3503105981281</v>
      </c>
    </row>
    <row r="2922" spans="1:6">
      <c r="A2922" s="20">
        <v>0.45787037037037037</v>
      </c>
      <c r="B2922" s="21">
        <v>2690</v>
      </c>
      <c r="C2922" s="16">
        <v>1</v>
      </c>
      <c r="D2922" s="26">
        <v>2694</v>
      </c>
      <c r="E2922" s="28">
        <v>8.0000000000000015E-4</v>
      </c>
      <c r="F2922" s="28">
        <v>2681.3604303496495</v>
      </c>
    </row>
    <row r="2923" spans="1:6">
      <c r="A2923" s="20">
        <v>0.4579050925925926</v>
      </c>
      <c r="B2923" s="21">
        <v>2690</v>
      </c>
      <c r="C2923" s="16">
        <v>1</v>
      </c>
      <c r="D2923" s="26">
        <v>2694</v>
      </c>
      <c r="E2923" s="28">
        <v>8.0000000000000015E-4</v>
      </c>
      <c r="F2923" s="28">
        <v>2681.3705420053698</v>
      </c>
    </row>
    <row r="2924" spans="1:6">
      <c r="A2924" s="20">
        <v>0.45793981481481483</v>
      </c>
      <c r="B2924" s="21">
        <v>2690.5</v>
      </c>
      <c r="C2924" s="16">
        <v>1</v>
      </c>
      <c r="D2924" s="26">
        <v>2694</v>
      </c>
      <c r="E2924" s="28">
        <v>8.0000000000000015E-4</v>
      </c>
      <c r="F2924" s="28">
        <v>2681.3806455717654</v>
      </c>
    </row>
    <row r="2925" spans="1:6">
      <c r="A2925" s="20">
        <v>0.45797453703703705</v>
      </c>
      <c r="B2925" s="21">
        <v>2690.5</v>
      </c>
      <c r="C2925" s="16">
        <v>1</v>
      </c>
      <c r="D2925" s="26">
        <v>2694</v>
      </c>
      <c r="E2925" s="28">
        <v>8.0000000000000015E-4</v>
      </c>
      <c r="F2925" s="28">
        <v>2681.3907410553079</v>
      </c>
    </row>
    <row r="2926" spans="1:6">
      <c r="A2926" s="20">
        <v>0.45803240740740742</v>
      </c>
      <c r="B2926" s="21">
        <v>2690</v>
      </c>
      <c r="C2926" s="16">
        <v>1</v>
      </c>
      <c r="D2926" s="26">
        <v>2694</v>
      </c>
      <c r="E2926" s="28">
        <v>8.0000000000000015E-4</v>
      </c>
      <c r="F2926" s="28">
        <v>2681.4008284624638</v>
      </c>
    </row>
    <row r="2927" spans="1:6">
      <c r="A2927" s="20">
        <v>0.45804398148148145</v>
      </c>
      <c r="B2927" s="21">
        <v>2690</v>
      </c>
      <c r="C2927" s="16">
        <v>1</v>
      </c>
      <c r="D2927" s="26">
        <v>2694</v>
      </c>
      <c r="E2927" s="28">
        <v>8.0000000000000015E-4</v>
      </c>
      <c r="F2927" s="28">
        <v>2681.4109077996936</v>
      </c>
    </row>
    <row r="2928" spans="1:6">
      <c r="A2928" s="20">
        <v>0.45807870370370368</v>
      </c>
      <c r="B2928" s="21">
        <v>2690</v>
      </c>
      <c r="C2928" s="16">
        <v>1</v>
      </c>
      <c r="D2928" s="26">
        <v>2694</v>
      </c>
      <c r="E2928" s="28">
        <v>8.0000000000000015E-4</v>
      </c>
      <c r="F2928" s="28">
        <v>2681.420979073454</v>
      </c>
    </row>
    <row r="2929" spans="1:6">
      <c r="A2929" s="20">
        <v>0.45809027777777778</v>
      </c>
      <c r="B2929" s="21">
        <v>2690</v>
      </c>
      <c r="C2929" s="16">
        <v>1</v>
      </c>
      <c r="D2929" s="26">
        <v>2694</v>
      </c>
      <c r="E2929" s="28">
        <v>8.0000000000000015E-4</v>
      </c>
      <c r="F2929" s="28">
        <v>2681.4310422901954</v>
      </c>
    </row>
    <row r="2930" spans="1:6">
      <c r="A2930" s="20">
        <v>0.45814814814814814</v>
      </c>
      <c r="B2930" s="21">
        <v>2690.5</v>
      </c>
      <c r="C2930" s="16">
        <v>1</v>
      </c>
      <c r="D2930" s="26">
        <v>2694</v>
      </c>
      <c r="E2930" s="28">
        <v>8.0000000000000015E-4</v>
      </c>
      <c r="F2930" s="28">
        <v>2681.4410974563634</v>
      </c>
    </row>
    <row r="2931" spans="1:6">
      <c r="A2931" s="20">
        <v>0.45818287037037037</v>
      </c>
      <c r="B2931" s="21">
        <v>2690.5</v>
      </c>
      <c r="C2931" s="16">
        <v>1</v>
      </c>
      <c r="D2931" s="26">
        <v>2694</v>
      </c>
      <c r="E2931" s="28">
        <v>8.0000000000000015E-4</v>
      </c>
      <c r="F2931" s="28">
        <v>2681.4511445783983</v>
      </c>
    </row>
    <row r="2932" spans="1:6">
      <c r="A2932" s="20">
        <v>0.45824074074074073</v>
      </c>
      <c r="B2932" s="21">
        <v>2690</v>
      </c>
      <c r="C2932" s="16">
        <v>1</v>
      </c>
      <c r="D2932" s="26">
        <v>2694</v>
      </c>
      <c r="E2932" s="28">
        <v>8.0000000000000015E-4</v>
      </c>
      <c r="F2932" s="28">
        <v>2681.4611836627355</v>
      </c>
    </row>
    <row r="2933" spans="1:6">
      <c r="A2933" s="20">
        <v>0.4583564814814815</v>
      </c>
      <c r="B2933" s="21">
        <v>2690</v>
      </c>
      <c r="C2933" s="16">
        <v>1</v>
      </c>
      <c r="D2933" s="26">
        <v>2694</v>
      </c>
      <c r="E2933" s="28">
        <v>8.0000000000000015E-4</v>
      </c>
      <c r="F2933" s="28">
        <v>2681.4712147158052</v>
      </c>
    </row>
    <row r="2934" spans="1:6">
      <c r="A2934" s="20">
        <v>0.45837962962962964</v>
      </c>
      <c r="B2934" s="21">
        <v>2690</v>
      </c>
      <c r="C2934" s="16">
        <v>1</v>
      </c>
      <c r="D2934" s="26">
        <v>2694</v>
      </c>
      <c r="E2934" s="28">
        <v>8.0000000000000015E-4</v>
      </c>
      <c r="F2934" s="28">
        <v>2681.4812377440326</v>
      </c>
    </row>
    <row r="2935" spans="1:6">
      <c r="A2935" s="20">
        <v>0.45841435185185186</v>
      </c>
      <c r="B2935" s="21">
        <v>2690</v>
      </c>
      <c r="C2935" s="16">
        <v>1</v>
      </c>
      <c r="D2935" s="26">
        <v>2694</v>
      </c>
      <c r="E2935" s="28">
        <v>8.0000000000000015E-4</v>
      </c>
      <c r="F2935" s="28">
        <v>2681.4912527538372</v>
      </c>
    </row>
    <row r="2936" spans="1:6">
      <c r="A2936" s="20">
        <v>0.45847222222222223</v>
      </c>
      <c r="B2936" s="21">
        <v>2689.5</v>
      </c>
      <c r="C2936" s="16">
        <v>1</v>
      </c>
      <c r="D2936" s="26">
        <v>2694</v>
      </c>
      <c r="E2936" s="28">
        <v>8.0000000000000015E-4</v>
      </c>
      <c r="F2936" s="28">
        <v>2681.5012597516343</v>
      </c>
    </row>
    <row r="2937" spans="1:6">
      <c r="A2937" s="20">
        <v>0.45848379629629632</v>
      </c>
      <c r="B2937" s="21">
        <v>2689.5</v>
      </c>
      <c r="C2937" s="16">
        <v>1</v>
      </c>
      <c r="D2937" s="26">
        <v>2694</v>
      </c>
      <c r="E2937" s="28">
        <v>8.0000000000000015E-4</v>
      </c>
      <c r="F2937" s="28">
        <v>2681.511258743833</v>
      </c>
    </row>
    <row r="2938" spans="1:6">
      <c r="A2938" s="20">
        <v>0.45851851851851849</v>
      </c>
      <c r="B2938" s="21">
        <v>2690</v>
      </c>
      <c r="C2938" s="16">
        <v>1</v>
      </c>
      <c r="D2938" s="26">
        <v>2694</v>
      </c>
      <c r="E2938" s="28">
        <v>8.0000000000000015E-4</v>
      </c>
      <c r="F2938" s="28">
        <v>2681.5212497368379</v>
      </c>
    </row>
    <row r="2939" spans="1:6">
      <c r="A2939" s="20">
        <v>0.45854166666666668</v>
      </c>
      <c r="B2939" s="21">
        <v>2690</v>
      </c>
      <c r="C2939" s="16">
        <v>1</v>
      </c>
      <c r="D2939" s="26">
        <v>2694</v>
      </c>
      <c r="E2939" s="28">
        <v>8.0000000000000015E-4</v>
      </c>
      <c r="F2939" s="28">
        <v>2681.5312327370484</v>
      </c>
    </row>
    <row r="2940" spans="1:6">
      <c r="A2940" s="20">
        <v>0.45855324074074072</v>
      </c>
      <c r="B2940" s="21">
        <v>2690</v>
      </c>
      <c r="C2940" s="16">
        <v>1</v>
      </c>
      <c r="D2940" s="26">
        <v>2694</v>
      </c>
      <c r="E2940" s="28">
        <v>8.0000000000000015E-4</v>
      </c>
      <c r="F2940" s="28">
        <v>2681.5412077508586</v>
      </c>
    </row>
    <row r="2941" spans="1:6">
      <c r="A2941" s="20">
        <v>0.45858796296296295</v>
      </c>
      <c r="B2941" s="21">
        <v>2690.5</v>
      </c>
      <c r="C2941" s="16">
        <v>1</v>
      </c>
      <c r="D2941" s="26">
        <v>2694</v>
      </c>
      <c r="E2941" s="28">
        <v>8.0000000000000015E-4</v>
      </c>
      <c r="F2941" s="28">
        <v>2681.5511747846581</v>
      </c>
    </row>
    <row r="2942" spans="1:6">
      <c r="A2942" s="20">
        <v>0.45859953703703704</v>
      </c>
      <c r="B2942" s="21">
        <v>2690.5</v>
      </c>
      <c r="C2942" s="16">
        <v>1</v>
      </c>
      <c r="D2942" s="26">
        <v>2694</v>
      </c>
      <c r="E2942" s="28">
        <v>8.0000000000000015E-4</v>
      </c>
      <c r="F2942" s="28">
        <v>2681.5611338448302</v>
      </c>
    </row>
    <row r="2943" spans="1:6">
      <c r="A2943" s="20">
        <v>0.45863425925925927</v>
      </c>
      <c r="B2943" s="21">
        <v>2690.5</v>
      </c>
      <c r="C2943" s="16">
        <v>1</v>
      </c>
      <c r="D2943" s="26">
        <v>2694</v>
      </c>
      <c r="E2943" s="28">
        <v>8.0000000000000015E-4</v>
      </c>
      <c r="F2943" s="28">
        <v>2681.5710849377542</v>
      </c>
    </row>
    <row r="2944" spans="1:6">
      <c r="A2944" s="20">
        <v>0.45870370370370372</v>
      </c>
      <c r="B2944" s="21">
        <v>2690.5</v>
      </c>
      <c r="C2944" s="16">
        <v>1</v>
      </c>
      <c r="D2944" s="26">
        <v>2694</v>
      </c>
      <c r="E2944" s="28">
        <v>8.0000000000000015E-4</v>
      </c>
      <c r="F2944" s="28">
        <v>2681.5810280698042</v>
      </c>
    </row>
    <row r="2945" spans="1:6">
      <c r="A2945" s="20">
        <v>0.45876157407407409</v>
      </c>
      <c r="B2945" s="21">
        <v>2690.5</v>
      </c>
      <c r="C2945" s="16">
        <v>1</v>
      </c>
      <c r="D2945" s="26">
        <v>2694</v>
      </c>
      <c r="E2945" s="28">
        <v>8.0000000000000015E-4</v>
      </c>
      <c r="F2945" s="28">
        <v>2681.5909632473486</v>
      </c>
    </row>
    <row r="2946" spans="1:6">
      <c r="A2946" s="20">
        <v>0.45880787037037035</v>
      </c>
      <c r="B2946" s="21">
        <v>2690.5</v>
      </c>
      <c r="C2946" s="16">
        <v>1</v>
      </c>
      <c r="D2946" s="26">
        <v>2694</v>
      </c>
      <c r="E2946" s="28">
        <v>8.0000000000000015E-4</v>
      </c>
      <c r="F2946" s="28">
        <v>2681.6008904767505</v>
      </c>
    </row>
    <row r="2947" spans="1:6">
      <c r="A2947" s="20">
        <v>0.45884259259259258</v>
      </c>
      <c r="B2947" s="21">
        <v>2691</v>
      </c>
      <c r="C2947" s="16">
        <v>1</v>
      </c>
      <c r="D2947" s="26">
        <v>2694</v>
      </c>
      <c r="E2947" s="28">
        <v>8.0000000000000015E-4</v>
      </c>
      <c r="F2947" s="28">
        <v>2681.6108097643692</v>
      </c>
    </row>
    <row r="2948" spans="1:6">
      <c r="A2948" s="20">
        <v>0.45885416666666667</v>
      </c>
      <c r="B2948" s="21">
        <v>2691</v>
      </c>
      <c r="C2948" s="16">
        <v>1</v>
      </c>
      <c r="D2948" s="26">
        <v>2694</v>
      </c>
      <c r="E2948" s="28">
        <v>8.0000000000000015E-4</v>
      </c>
      <c r="F2948" s="28">
        <v>2681.6207211165574</v>
      </c>
    </row>
    <row r="2949" spans="1:6">
      <c r="A2949" s="20">
        <v>0.45892361111111113</v>
      </c>
      <c r="B2949" s="21">
        <v>2690.5</v>
      </c>
      <c r="C2949" s="16">
        <v>1</v>
      </c>
      <c r="D2949" s="26">
        <v>2694</v>
      </c>
      <c r="E2949" s="28">
        <v>8.0000000000000015E-4</v>
      </c>
      <c r="F2949" s="28">
        <v>2681.630624539664</v>
      </c>
    </row>
    <row r="2950" spans="1:6">
      <c r="A2950" s="20">
        <v>0.45895833333333336</v>
      </c>
      <c r="B2950" s="21">
        <v>2691</v>
      </c>
      <c r="C2950" s="16">
        <v>1</v>
      </c>
      <c r="D2950" s="26">
        <v>2694</v>
      </c>
      <c r="E2950" s="28">
        <v>8.0000000000000015E-4</v>
      </c>
      <c r="F2950" s="28">
        <v>2681.6405200400322</v>
      </c>
    </row>
    <row r="2951" spans="1:6">
      <c r="A2951" s="20">
        <v>0.45898148148148149</v>
      </c>
      <c r="B2951" s="21">
        <v>2691</v>
      </c>
      <c r="C2951" s="16">
        <v>1</v>
      </c>
      <c r="D2951" s="26">
        <v>2694</v>
      </c>
      <c r="E2951" s="28">
        <v>8.0000000000000015E-4</v>
      </c>
      <c r="F2951" s="28">
        <v>2681.6504076240003</v>
      </c>
    </row>
    <row r="2952" spans="1:6">
      <c r="A2952" s="20">
        <v>0.45900462962962962</v>
      </c>
      <c r="B2952" s="21">
        <v>2690.5</v>
      </c>
      <c r="C2952" s="16">
        <v>1</v>
      </c>
      <c r="D2952" s="26">
        <v>2694</v>
      </c>
      <c r="E2952" s="28">
        <v>8.0000000000000015E-4</v>
      </c>
      <c r="F2952" s="28">
        <v>2681.660287297901</v>
      </c>
    </row>
    <row r="2953" spans="1:6">
      <c r="A2953" s="20">
        <v>0.45903935185185185</v>
      </c>
      <c r="B2953" s="21">
        <v>2690.5</v>
      </c>
      <c r="C2953" s="16">
        <v>1</v>
      </c>
      <c r="D2953" s="26">
        <v>2694</v>
      </c>
      <c r="E2953" s="28">
        <v>8.0000000000000015E-4</v>
      </c>
      <c r="F2953" s="28">
        <v>2681.6701590680627</v>
      </c>
    </row>
    <row r="2954" spans="1:6">
      <c r="A2954" s="20">
        <v>0.45912037037037035</v>
      </c>
      <c r="B2954" s="21">
        <v>2690.5</v>
      </c>
      <c r="C2954" s="16">
        <v>1</v>
      </c>
      <c r="D2954" s="26">
        <v>2694</v>
      </c>
      <c r="E2954" s="28">
        <v>8.0000000000000015E-4</v>
      </c>
      <c r="F2954" s="28">
        <v>2681.6800229408082</v>
      </c>
    </row>
    <row r="2955" spans="1:6">
      <c r="A2955" s="20">
        <v>0.45915509259259257</v>
      </c>
      <c r="B2955" s="21">
        <v>2690.5</v>
      </c>
      <c r="C2955" s="16">
        <v>1</v>
      </c>
      <c r="D2955" s="26">
        <v>2694</v>
      </c>
      <c r="E2955" s="28">
        <v>8.0000000000000015E-4</v>
      </c>
      <c r="F2955" s="28">
        <v>2681.6898789224556</v>
      </c>
    </row>
    <row r="2956" spans="1:6">
      <c r="A2956" s="20">
        <v>0.4592013888888889</v>
      </c>
      <c r="B2956" s="21">
        <v>2690.5</v>
      </c>
      <c r="C2956" s="16">
        <v>1</v>
      </c>
      <c r="D2956" s="26">
        <v>2694</v>
      </c>
      <c r="E2956" s="28">
        <v>8.0000000000000015E-4</v>
      </c>
      <c r="F2956" s="28">
        <v>2681.6997270193178</v>
      </c>
    </row>
    <row r="2957" spans="1:6">
      <c r="A2957" s="20">
        <v>0.45922453703703703</v>
      </c>
      <c r="B2957" s="21">
        <v>2690.5</v>
      </c>
      <c r="C2957" s="16">
        <v>1</v>
      </c>
      <c r="D2957" s="26">
        <v>2694</v>
      </c>
      <c r="E2957" s="28">
        <v>8.0000000000000015E-4</v>
      </c>
      <c r="F2957" s="28">
        <v>2681.7095672377022</v>
      </c>
    </row>
    <row r="2958" spans="1:6">
      <c r="A2958" s="20">
        <v>0.45929398148148148</v>
      </c>
      <c r="B2958" s="21">
        <v>2690.5</v>
      </c>
      <c r="C2958" s="16">
        <v>1</v>
      </c>
      <c r="D2958" s="26">
        <v>2694</v>
      </c>
      <c r="E2958" s="28">
        <v>8.0000000000000015E-4</v>
      </c>
      <c r="F2958" s="28">
        <v>2681.719399583912</v>
      </c>
    </row>
    <row r="2959" spans="1:6">
      <c r="A2959" s="20">
        <v>0.45930555555555558</v>
      </c>
      <c r="B2959" s="21">
        <v>2690</v>
      </c>
      <c r="C2959" s="16">
        <v>1</v>
      </c>
      <c r="D2959" s="26">
        <v>2694</v>
      </c>
      <c r="E2959" s="28">
        <v>8.0000000000000015E-4</v>
      </c>
      <c r="F2959" s="28">
        <v>2681.729224064245</v>
      </c>
    </row>
    <row r="2960" spans="1:6">
      <c r="A2960" s="20">
        <v>0.45935185185185184</v>
      </c>
      <c r="B2960" s="21">
        <v>2690</v>
      </c>
      <c r="C2960" s="16">
        <v>1</v>
      </c>
      <c r="D2960" s="26">
        <v>2694</v>
      </c>
      <c r="E2960" s="28">
        <v>8.0000000000000015E-4</v>
      </c>
      <c r="F2960" s="28">
        <v>2681.7390406849936</v>
      </c>
    </row>
    <row r="2961" spans="1:6">
      <c r="A2961" s="20">
        <v>0.45937499999999998</v>
      </c>
      <c r="B2961" s="21">
        <v>2690</v>
      </c>
      <c r="C2961" s="16">
        <v>1</v>
      </c>
      <c r="D2961" s="26">
        <v>2694</v>
      </c>
      <c r="E2961" s="28">
        <v>8.0000000000000015E-4</v>
      </c>
      <c r="F2961" s="28">
        <v>2681.7488494524455</v>
      </c>
    </row>
    <row r="2962" spans="1:6">
      <c r="A2962" s="20">
        <v>0.45943287037037039</v>
      </c>
      <c r="B2962" s="21">
        <v>2689.5</v>
      </c>
      <c r="C2962" s="16">
        <v>1</v>
      </c>
      <c r="D2962" s="26">
        <v>2694</v>
      </c>
      <c r="E2962" s="28">
        <v>8.0000000000000015E-4</v>
      </c>
      <c r="F2962" s="28">
        <v>2681.7586503728835</v>
      </c>
    </row>
    <row r="2963" spans="1:6">
      <c r="A2963" s="20">
        <v>0.45944444444444443</v>
      </c>
      <c r="B2963" s="21">
        <v>2689.5</v>
      </c>
      <c r="C2963" s="16">
        <v>1</v>
      </c>
      <c r="D2963" s="26">
        <v>2694</v>
      </c>
      <c r="E2963" s="28">
        <v>8.0000000000000015E-4</v>
      </c>
      <c r="F2963" s="28">
        <v>2681.768443452585</v>
      </c>
    </row>
    <row r="2964" spans="1:6">
      <c r="A2964" s="20">
        <v>0.45952546296296298</v>
      </c>
      <c r="B2964" s="21">
        <v>2689.5</v>
      </c>
      <c r="C2964" s="16">
        <v>1</v>
      </c>
      <c r="D2964" s="26">
        <v>2694</v>
      </c>
      <c r="E2964" s="28">
        <v>8.0000000000000015E-4</v>
      </c>
      <c r="F2964" s="28">
        <v>2681.7782286978227</v>
      </c>
    </row>
    <row r="2965" spans="1:6">
      <c r="A2965" s="20">
        <v>0.45954861111111112</v>
      </c>
      <c r="B2965" s="21">
        <v>2689.5</v>
      </c>
      <c r="C2965" s="16">
        <v>1</v>
      </c>
      <c r="D2965" s="26">
        <v>2694</v>
      </c>
      <c r="E2965" s="28">
        <v>8.0000000000000015E-4</v>
      </c>
      <c r="F2965" s="28">
        <v>2681.7880061148644</v>
      </c>
    </row>
    <row r="2966" spans="1:6">
      <c r="A2966" s="20">
        <v>0.45959490740740738</v>
      </c>
      <c r="B2966" s="21">
        <v>2689.5</v>
      </c>
      <c r="C2966" s="16">
        <v>1</v>
      </c>
      <c r="D2966" s="26">
        <v>2694</v>
      </c>
      <c r="E2966" s="28">
        <v>8.0000000000000015E-4</v>
      </c>
      <c r="F2966" s="28">
        <v>2681.7977757099725</v>
      </c>
    </row>
    <row r="2967" spans="1:6">
      <c r="A2967" s="20">
        <v>0.45961805555555557</v>
      </c>
      <c r="B2967" s="21">
        <v>2689.5</v>
      </c>
      <c r="C2967" s="16">
        <v>1</v>
      </c>
      <c r="D2967" s="26">
        <v>2694</v>
      </c>
      <c r="E2967" s="28">
        <v>8.0000000000000015E-4</v>
      </c>
      <c r="F2967" s="28">
        <v>2681.8075374894047</v>
      </c>
    </row>
    <row r="2968" spans="1:6">
      <c r="A2968" s="20">
        <v>0.45962962962962961</v>
      </c>
      <c r="B2968" s="21">
        <v>2689.5</v>
      </c>
      <c r="C2968" s="16">
        <v>1</v>
      </c>
      <c r="D2968" s="26">
        <v>2694</v>
      </c>
      <c r="E2968" s="28">
        <v>8.0000000000000015E-4</v>
      </c>
      <c r="F2968" s="28">
        <v>2681.8172914594134</v>
      </c>
    </row>
    <row r="2969" spans="1:6">
      <c r="A2969" s="20">
        <v>0.45969907407407407</v>
      </c>
      <c r="B2969" s="21">
        <v>2689.5</v>
      </c>
      <c r="C2969" s="16">
        <v>1</v>
      </c>
      <c r="D2969" s="26">
        <v>2694</v>
      </c>
      <c r="E2969" s="28">
        <v>8.0000000000000015E-4</v>
      </c>
      <c r="F2969" s="28">
        <v>2681.8270376262458</v>
      </c>
    </row>
    <row r="2970" spans="1:6">
      <c r="A2970" s="20">
        <v>0.45975694444444443</v>
      </c>
      <c r="B2970" s="21">
        <v>2689.5</v>
      </c>
      <c r="C2970" s="16">
        <v>1</v>
      </c>
      <c r="D2970" s="26">
        <v>2694</v>
      </c>
      <c r="E2970" s="28">
        <v>8.0000000000000015E-4</v>
      </c>
      <c r="F2970" s="28">
        <v>2681.8367759961448</v>
      </c>
    </row>
    <row r="2971" spans="1:6">
      <c r="A2971" s="20">
        <v>0.45978009259259262</v>
      </c>
      <c r="B2971" s="21">
        <v>2689.5</v>
      </c>
      <c r="C2971" s="16">
        <v>1</v>
      </c>
      <c r="D2971" s="26">
        <v>2694</v>
      </c>
      <c r="E2971" s="28">
        <v>8.0000000000000015E-4</v>
      </c>
      <c r="F2971" s="28">
        <v>2681.846506575348</v>
      </c>
    </row>
    <row r="2972" spans="1:6">
      <c r="A2972" s="20">
        <v>0.45980324074074075</v>
      </c>
      <c r="B2972" s="21">
        <v>2689.5</v>
      </c>
      <c r="C2972" s="16">
        <v>1</v>
      </c>
      <c r="D2972" s="26">
        <v>2694</v>
      </c>
      <c r="E2972" s="28">
        <v>8.0000000000000015E-4</v>
      </c>
      <c r="F2972" s="28">
        <v>2681.8562293700879</v>
      </c>
    </row>
    <row r="2973" spans="1:6">
      <c r="A2973" s="20">
        <v>0.45986111111111111</v>
      </c>
      <c r="B2973" s="21">
        <v>2689.5</v>
      </c>
      <c r="C2973" s="16">
        <v>1</v>
      </c>
      <c r="D2973" s="26">
        <v>2694</v>
      </c>
      <c r="E2973" s="28">
        <v>8.0000000000000015E-4</v>
      </c>
      <c r="F2973" s="28">
        <v>2681.8659443865918</v>
      </c>
    </row>
    <row r="2974" spans="1:6">
      <c r="A2974" s="20">
        <v>0.45988425925925924</v>
      </c>
      <c r="B2974" s="21">
        <v>2689.5</v>
      </c>
      <c r="C2974" s="16">
        <v>1</v>
      </c>
      <c r="D2974" s="26">
        <v>2694</v>
      </c>
      <c r="E2974" s="28">
        <v>8.0000000000000015E-4</v>
      </c>
      <c r="F2974" s="28">
        <v>2681.8756516310823</v>
      </c>
    </row>
    <row r="2975" spans="1:6">
      <c r="A2975" s="20">
        <v>0.45990740740740743</v>
      </c>
      <c r="B2975" s="21">
        <v>2689.5</v>
      </c>
      <c r="C2975" s="16">
        <v>1</v>
      </c>
      <c r="D2975" s="26">
        <v>2694</v>
      </c>
      <c r="E2975" s="28">
        <v>8.0000000000000015E-4</v>
      </c>
      <c r="F2975" s="28">
        <v>2681.8853511097773</v>
      </c>
    </row>
    <row r="2976" spans="1:6">
      <c r="A2976" s="20">
        <v>0.4599421296296296</v>
      </c>
      <c r="B2976" s="21">
        <v>2689.5</v>
      </c>
      <c r="C2976" s="16">
        <v>1</v>
      </c>
      <c r="D2976" s="26">
        <v>2694</v>
      </c>
      <c r="E2976" s="28">
        <v>8.0000000000000015E-4</v>
      </c>
      <c r="F2976" s="28">
        <v>2681.8950428288895</v>
      </c>
    </row>
    <row r="2977" spans="1:6">
      <c r="A2977" s="20">
        <v>0.4599537037037037</v>
      </c>
      <c r="B2977" s="21">
        <v>2689.5</v>
      </c>
      <c r="C2977" s="16">
        <v>1</v>
      </c>
      <c r="D2977" s="26">
        <v>2694</v>
      </c>
      <c r="E2977" s="28">
        <v>8.0000000000000015E-4</v>
      </c>
      <c r="F2977" s="28">
        <v>2681.9047267946262</v>
      </c>
    </row>
    <row r="2978" spans="1:6">
      <c r="A2978" s="20">
        <v>0.46006944444444442</v>
      </c>
      <c r="B2978" s="21">
        <v>2689.5</v>
      </c>
      <c r="C2978" s="16">
        <v>1</v>
      </c>
      <c r="D2978" s="26">
        <v>2694</v>
      </c>
      <c r="E2978" s="28">
        <v>8.0000000000000015E-4</v>
      </c>
      <c r="F2978" s="28">
        <v>2681.9144030131906</v>
      </c>
    </row>
    <row r="2979" spans="1:6">
      <c r="A2979" s="20">
        <v>0.46012731481481484</v>
      </c>
      <c r="B2979" s="21">
        <v>2689.5</v>
      </c>
      <c r="C2979" s="16">
        <v>1</v>
      </c>
      <c r="D2979" s="26">
        <v>2694</v>
      </c>
      <c r="E2979" s="28">
        <v>8.0000000000000015E-4</v>
      </c>
      <c r="F2979" s="28">
        <v>2681.9240714907801</v>
      </c>
    </row>
    <row r="2980" spans="1:6">
      <c r="A2980" s="20">
        <v>0.4601851851851852</v>
      </c>
      <c r="B2980" s="21">
        <v>2689.5</v>
      </c>
      <c r="C2980" s="16">
        <v>1</v>
      </c>
      <c r="D2980" s="26">
        <v>2694</v>
      </c>
      <c r="E2980" s="28">
        <v>8.0000000000000015E-4</v>
      </c>
      <c r="F2980" s="28">
        <v>2681.9337322335873</v>
      </c>
    </row>
    <row r="2981" spans="1:6">
      <c r="A2981" s="20">
        <v>0.46026620370370369</v>
      </c>
      <c r="B2981" s="21">
        <v>2689</v>
      </c>
      <c r="C2981" s="16">
        <v>1</v>
      </c>
      <c r="D2981" s="26">
        <v>2694</v>
      </c>
      <c r="E2981" s="28">
        <v>8.0000000000000015E-4</v>
      </c>
      <c r="F2981" s="28">
        <v>2681.9433852478005</v>
      </c>
    </row>
    <row r="2982" spans="1:6">
      <c r="A2982" s="20">
        <v>0.46028935185185182</v>
      </c>
      <c r="B2982" s="21">
        <v>2689</v>
      </c>
      <c r="C2982" s="16">
        <v>1</v>
      </c>
      <c r="D2982" s="26">
        <v>2694</v>
      </c>
      <c r="E2982" s="28">
        <v>8.0000000000000015E-4</v>
      </c>
      <c r="F2982" s="28">
        <v>2681.9530305396024</v>
      </c>
    </row>
    <row r="2983" spans="1:6">
      <c r="A2983" s="20">
        <v>0.46031250000000001</v>
      </c>
      <c r="B2983" s="21">
        <v>2689.5</v>
      </c>
      <c r="C2983" s="16">
        <v>1</v>
      </c>
      <c r="D2983" s="26">
        <v>2694</v>
      </c>
      <c r="E2983" s="28">
        <v>8.0000000000000015E-4</v>
      </c>
      <c r="F2983" s="28">
        <v>2681.9626681151708</v>
      </c>
    </row>
    <row r="2984" spans="1:6">
      <c r="A2984" s="20">
        <v>0.46034722222222224</v>
      </c>
      <c r="B2984" s="21">
        <v>2689</v>
      </c>
      <c r="C2984" s="16">
        <v>1</v>
      </c>
      <c r="D2984" s="26">
        <v>2694</v>
      </c>
      <c r="E2984" s="28">
        <v>8.0000000000000015E-4</v>
      </c>
      <c r="F2984" s="28">
        <v>2681.9722979806788</v>
      </c>
    </row>
    <row r="2985" spans="1:6">
      <c r="A2985" s="20">
        <v>0.46037037037037037</v>
      </c>
      <c r="B2985" s="21">
        <v>2688.5</v>
      </c>
      <c r="C2985" s="16">
        <v>1</v>
      </c>
      <c r="D2985" s="26">
        <v>2694</v>
      </c>
      <c r="E2985" s="28">
        <v>8.0000000000000015E-4</v>
      </c>
      <c r="F2985" s="28">
        <v>2681.9819201422943</v>
      </c>
    </row>
    <row r="2986" spans="1:6">
      <c r="A2986" s="20">
        <v>0.46039351851851851</v>
      </c>
      <c r="B2986" s="21">
        <v>2689</v>
      </c>
      <c r="C2986" s="16">
        <v>1</v>
      </c>
      <c r="D2986" s="26">
        <v>2694</v>
      </c>
      <c r="E2986" s="28">
        <v>8.0000000000000015E-4</v>
      </c>
      <c r="F2986" s="28">
        <v>2681.9915346061803</v>
      </c>
    </row>
    <row r="2987" spans="1:6">
      <c r="A2987" s="20">
        <v>0.4604050925925926</v>
      </c>
      <c r="B2987" s="21">
        <v>2688.5</v>
      </c>
      <c r="C2987" s="16">
        <v>1</v>
      </c>
      <c r="D2987" s="26">
        <v>2694</v>
      </c>
      <c r="E2987" s="28">
        <v>8.0000000000000015E-4</v>
      </c>
      <c r="F2987" s="28">
        <v>2682.0011413784955</v>
      </c>
    </row>
    <row r="2988" spans="1:6">
      <c r="A2988" s="20">
        <v>0.46043981481481483</v>
      </c>
      <c r="B2988" s="21">
        <v>2689</v>
      </c>
      <c r="C2988" s="16">
        <v>1</v>
      </c>
      <c r="D2988" s="26">
        <v>2694</v>
      </c>
      <c r="E2988" s="28">
        <v>8.0000000000000015E-4</v>
      </c>
      <c r="F2988" s="28">
        <v>2682.0107404653927</v>
      </c>
    </row>
    <row r="2989" spans="1:6">
      <c r="A2989" s="20">
        <v>0.46047453703703706</v>
      </c>
      <c r="B2989" s="21">
        <v>2689</v>
      </c>
      <c r="C2989" s="16">
        <v>1</v>
      </c>
      <c r="D2989" s="26">
        <v>2694</v>
      </c>
      <c r="E2989" s="28">
        <v>8.0000000000000015E-4</v>
      </c>
      <c r="F2989" s="28">
        <v>2682.0203318730205</v>
      </c>
    </row>
    <row r="2990" spans="1:6">
      <c r="A2990" s="20">
        <v>0.46056712962962965</v>
      </c>
      <c r="B2990" s="21">
        <v>2689</v>
      </c>
      <c r="C2990" s="16">
        <v>1</v>
      </c>
      <c r="D2990" s="26">
        <v>2694</v>
      </c>
      <c r="E2990" s="28">
        <v>8.0000000000000015E-4</v>
      </c>
      <c r="F2990" s="28">
        <v>2682.0299156075221</v>
      </c>
    </row>
    <row r="2991" spans="1:6">
      <c r="A2991" s="20">
        <v>0.46059027777777778</v>
      </c>
      <c r="B2991" s="21">
        <v>2688.5</v>
      </c>
      <c r="C2991" s="16">
        <v>1</v>
      </c>
      <c r="D2991" s="26">
        <v>2694</v>
      </c>
      <c r="E2991" s="28">
        <v>8.0000000000000015E-4</v>
      </c>
      <c r="F2991" s="28">
        <v>2682.0394916750361</v>
      </c>
    </row>
    <row r="2992" spans="1:6">
      <c r="A2992" s="20">
        <v>0.46064814814814814</v>
      </c>
      <c r="B2992" s="21">
        <v>2689</v>
      </c>
      <c r="C2992" s="16">
        <v>1</v>
      </c>
      <c r="D2992" s="26">
        <v>2694</v>
      </c>
      <c r="E2992" s="28">
        <v>8.0000000000000015E-4</v>
      </c>
      <c r="F2992" s="28">
        <v>2682.0490600816961</v>
      </c>
    </row>
    <row r="2993" spans="1:6">
      <c r="A2993" s="20">
        <v>0.46065972222222223</v>
      </c>
      <c r="B2993" s="21">
        <v>2689.5</v>
      </c>
      <c r="C2993" s="16">
        <v>1</v>
      </c>
      <c r="D2993" s="26">
        <v>2694</v>
      </c>
      <c r="E2993" s="28">
        <v>8.0000000000000015E-4</v>
      </c>
      <c r="F2993" s="28">
        <v>2682.0586208336308</v>
      </c>
    </row>
    <row r="2994" spans="1:6">
      <c r="A2994" s="20">
        <v>0.46067129629629627</v>
      </c>
      <c r="B2994" s="21">
        <v>2689.5</v>
      </c>
      <c r="C2994" s="16">
        <v>1</v>
      </c>
      <c r="D2994" s="26">
        <v>2694</v>
      </c>
      <c r="E2994" s="28">
        <v>8.0000000000000015E-4</v>
      </c>
      <c r="F2994" s="28">
        <v>2682.0681739369638</v>
      </c>
    </row>
    <row r="2995" spans="1:6">
      <c r="A2995" s="20">
        <v>0.4607060185185185</v>
      </c>
      <c r="B2995" s="21">
        <v>2689.5</v>
      </c>
      <c r="C2995" s="16">
        <v>1</v>
      </c>
      <c r="D2995" s="26">
        <v>2694</v>
      </c>
      <c r="E2995" s="28">
        <v>8.0000000000000015E-4</v>
      </c>
      <c r="F2995" s="28">
        <v>2682.0777193978142</v>
      </c>
    </row>
    <row r="2996" spans="1:6">
      <c r="A2996" s="20">
        <v>0.46075231481481482</v>
      </c>
      <c r="B2996" s="21">
        <v>2689.5</v>
      </c>
      <c r="C2996" s="16">
        <v>1</v>
      </c>
      <c r="D2996" s="26">
        <v>2694</v>
      </c>
      <c r="E2996" s="28">
        <v>8.0000000000000015E-4</v>
      </c>
      <c r="F2996" s="28">
        <v>2682.0872572222961</v>
      </c>
    </row>
    <row r="2997" spans="1:6">
      <c r="A2997" s="20">
        <v>0.46078703703703705</v>
      </c>
      <c r="B2997" s="21">
        <v>2689</v>
      </c>
      <c r="C2997" s="16">
        <v>1</v>
      </c>
      <c r="D2997" s="26">
        <v>2694</v>
      </c>
      <c r="E2997" s="28">
        <v>8.0000000000000015E-4</v>
      </c>
      <c r="F2997" s="28">
        <v>2682.0967874165181</v>
      </c>
    </row>
    <row r="2998" spans="1:6">
      <c r="A2998" s="20">
        <v>0.46079861111111109</v>
      </c>
      <c r="B2998" s="21">
        <v>2689.5</v>
      </c>
      <c r="C2998" s="16">
        <v>1</v>
      </c>
      <c r="D2998" s="26">
        <v>2694</v>
      </c>
      <c r="E2998" s="28">
        <v>8.0000000000000015E-4</v>
      </c>
      <c r="F2998" s="28">
        <v>2682.1063099865846</v>
      </c>
    </row>
    <row r="2999" spans="1:6">
      <c r="A2999" s="20">
        <v>0.46082175925925928</v>
      </c>
      <c r="B2999" s="21">
        <v>2690</v>
      </c>
      <c r="C2999" s="16">
        <v>1</v>
      </c>
      <c r="D2999" s="26">
        <v>2694</v>
      </c>
      <c r="E2999" s="28">
        <v>8.0000000000000015E-4</v>
      </c>
      <c r="F2999" s="28">
        <v>2682.1158249385953</v>
      </c>
    </row>
    <row r="3000" spans="1:6">
      <c r="A3000" s="20">
        <v>0.46086805555555554</v>
      </c>
      <c r="B3000" s="21">
        <v>2690</v>
      </c>
      <c r="C3000" s="16">
        <v>1</v>
      </c>
      <c r="D3000" s="26">
        <v>2694</v>
      </c>
      <c r="E3000" s="28">
        <v>8.0000000000000015E-4</v>
      </c>
      <c r="F3000" s="28">
        <v>2682.1253322786442</v>
      </c>
    </row>
    <row r="3001" spans="1:6">
      <c r="A3001" s="20">
        <v>0.46091435185185187</v>
      </c>
      <c r="B3001" s="21">
        <v>2690.5</v>
      </c>
      <c r="C3001" s="16">
        <v>1</v>
      </c>
      <c r="D3001" s="26">
        <v>2694</v>
      </c>
      <c r="E3001" s="28">
        <v>8.0000000000000015E-4</v>
      </c>
      <c r="F3001" s="28">
        <v>2682.1348320128213</v>
      </c>
    </row>
    <row r="3002" spans="1:6">
      <c r="A3002" s="20">
        <v>0.46096064814814813</v>
      </c>
      <c r="B3002" s="21">
        <v>2690.5</v>
      </c>
      <c r="C3002" s="16">
        <v>1</v>
      </c>
      <c r="D3002" s="26">
        <v>2694</v>
      </c>
      <c r="E3002" s="28">
        <v>8.0000000000000015E-4</v>
      </c>
      <c r="F3002" s="28">
        <v>2682.1443241472111</v>
      </c>
    </row>
    <row r="3003" spans="1:6">
      <c r="A3003" s="20">
        <v>0.46101851851851849</v>
      </c>
      <c r="B3003" s="21">
        <v>2690.5</v>
      </c>
      <c r="C3003" s="16">
        <v>1</v>
      </c>
      <c r="D3003" s="26">
        <v>2694</v>
      </c>
      <c r="E3003" s="28">
        <v>8.0000000000000015E-4</v>
      </c>
      <c r="F3003" s="28">
        <v>2682.1538086878932</v>
      </c>
    </row>
    <row r="3004" spans="1:6">
      <c r="A3004" s="20">
        <v>0.46106481481481482</v>
      </c>
      <c r="B3004" s="21">
        <v>2690.5</v>
      </c>
      <c r="C3004" s="16">
        <v>1</v>
      </c>
      <c r="D3004" s="26">
        <v>2694</v>
      </c>
      <c r="E3004" s="28">
        <v>8.0000000000000015E-4</v>
      </c>
      <c r="F3004" s="28">
        <v>2682.1632856409428</v>
      </c>
    </row>
    <row r="3005" spans="1:6">
      <c r="A3005" s="20">
        <v>0.46111111111111114</v>
      </c>
      <c r="B3005" s="21">
        <v>2690</v>
      </c>
      <c r="C3005" s="16">
        <v>1</v>
      </c>
      <c r="D3005" s="26">
        <v>2694</v>
      </c>
      <c r="E3005" s="28">
        <v>8.0000000000000015E-4</v>
      </c>
      <c r="F3005" s="28">
        <v>2682.1727550124301</v>
      </c>
    </row>
    <row r="3006" spans="1:6">
      <c r="A3006" s="20">
        <v>0.4611574074074074</v>
      </c>
      <c r="B3006" s="21">
        <v>2690.5</v>
      </c>
      <c r="C3006" s="16">
        <v>1</v>
      </c>
      <c r="D3006" s="26">
        <v>2694</v>
      </c>
      <c r="E3006" s="28">
        <v>8.0000000000000015E-4</v>
      </c>
      <c r="F3006" s="28">
        <v>2682.18221680842</v>
      </c>
    </row>
    <row r="3007" spans="1:6">
      <c r="A3007" s="20">
        <v>0.4611689814814815</v>
      </c>
      <c r="B3007" s="21">
        <v>2690</v>
      </c>
      <c r="C3007" s="16">
        <v>1</v>
      </c>
      <c r="D3007" s="26">
        <v>2694</v>
      </c>
      <c r="E3007" s="28">
        <v>8.0000000000000015E-4</v>
      </c>
      <c r="F3007" s="28">
        <v>2682.1916710349733</v>
      </c>
    </row>
    <row r="3008" spans="1:6">
      <c r="A3008" s="20">
        <v>0.46126157407407409</v>
      </c>
      <c r="B3008" s="21">
        <v>2690.5</v>
      </c>
      <c r="C3008" s="16">
        <v>1</v>
      </c>
      <c r="D3008" s="26">
        <v>2694</v>
      </c>
      <c r="E3008" s="28">
        <v>8.0000000000000015E-4</v>
      </c>
      <c r="F3008" s="28">
        <v>2682.2011176981455</v>
      </c>
    </row>
    <row r="3009" spans="1:6">
      <c r="A3009" s="20">
        <v>0.46128472222222222</v>
      </c>
      <c r="B3009" s="21">
        <v>2690.5</v>
      </c>
      <c r="C3009" s="16">
        <v>1</v>
      </c>
      <c r="D3009" s="26">
        <v>2694</v>
      </c>
      <c r="E3009" s="28">
        <v>8.0000000000000015E-4</v>
      </c>
      <c r="F3009" s="28">
        <v>2682.2105568039869</v>
      </c>
    </row>
    <row r="3010" spans="1:6">
      <c r="A3010" s="20">
        <v>0.46129629629629632</v>
      </c>
      <c r="B3010" s="21">
        <v>2690.5</v>
      </c>
      <c r="C3010" s="16">
        <v>1</v>
      </c>
      <c r="D3010" s="26">
        <v>2694</v>
      </c>
      <c r="E3010" s="28">
        <v>8.0000000000000015E-4</v>
      </c>
      <c r="F3010" s="28">
        <v>2682.2199883585436</v>
      </c>
    </row>
    <row r="3011" spans="1:6">
      <c r="A3011" s="20">
        <v>0.46137731481481481</v>
      </c>
      <c r="B3011" s="21">
        <v>2690.5</v>
      </c>
      <c r="C3011" s="16">
        <v>1</v>
      </c>
      <c r="D3011" s="26">
        <v>2694</v>
      </c>
      <c r="E3011" s="28">
        <v>8.0000000000000015E-4</v>
      </c>
      <c r="F3011" s="28">
        <v>2682.2294123678566</v>
      </c>
    </row>
    <row r="3012" spans="1:6">
      <c r="A3012" s="20">
        <v>0.46140046296296294</v>
      </c>
      <c r="B3012" s="21">
        <v>2690</v>
      </c>
      <c r="C3012" s="16">
        <v>1</v>
      </c>
      <c r="D3012" s="26">
        <v>2694</v>
      </c>
      <c r="E3012" s="28">
        <v>8.0000000000000015E-4</v>
      </c>
      <c r="F3012" s="28">
        <v>2682.2388288379625</v>
      </c>
    </row>
    <row r="3013" spans="1:6">
      <c r="A3013" s="20">
        <v>0.46143518518518517</v>
      </c>
      <c r="B3013" s="21">
        <v>2690</v>
      </c>
      <c r="C3013" s="16">
        <v>1</v>
      </c>
      <c r="D3013" s="26">
        <v>2694</v>
      </c>
      <c r="E3013" s="28">
        <v>8.0000000000000015E-4</v>
      </c>
      <c r="F3013" s="28">
        <v>2682.248237774892</v>
      </c>
    </row>
    <row r="3014" spans="1:6">
      <c r="A3014" s="20">
        <v>0.46149305555555553</v>
      </c>
      <c r="B3014" s="21">
        <v>2690.5</v>
      </c>
      <c r="C3014" s="16">
        <v>1</v>
      </c>
      <c r="D3014" s="26">
        <v>2694</v>
      </c>
      <c r="E3014" s="28">
        <v>8.0000000000000015E-4</v>
      </c>
      <c r="F3014" s="28">
        <v>2682.2576391846719</v>
      </c>
    </row>
    <row r="3015" spans="1:6">
      <c r="A3015" s="20">
        <v>0.46152777777777776</v>
      </c>
      <c r="B3015" s="21">
        <v>2690</v>
      </c>
      <c r="C3015" s="16">
        <v>1</v>
      </c>
      <c r="D3015" s="26">
        <v>2694</v>
      </c>
      <c r="E3015" s="28">
        <v>8.0000000000000015E-4</v>
      </c>
      <c r="F3015" s="28">
        <v>2682.267033073324</v>
      </c>
    </row>
    <row r="3016" spans="1:6">
      <c r="A3016" s="20">
        <v>0.46155092592592595</v>
      </c>
      <c r="B3016" s="21">
        <v>2690</v>
      </c>
      <c r="C3016" s="16">
        <v>1</v>
      </c>
      <c r="D3016" s="26">
        <v>2694</v>
      </c>
      <c r="E3016" s="28">
        <v>8.0000000000000015E-4</v>
      </c>
      <c r="F3016" s="28">
        <v>2682.2764194468655</v>
      </c>
    </row>
    <row r="3017" spans="1:6">
      <c r="A3017" s="20">
        <v>0.46158564814814818</v>
      </c>
      <c r="B3017" s="21">
        <v>2690</v>
      </c>
      <c r="C3017" s="16">
        <v>1</v>
      </c>
      <c r="D3017" s="26">
        <v>2694</v>
      </c>
      <c r="E3017" s="28">
        <v>8.0000000000000015E-4</v>
      </c>
      <c r="F3017" s="28">
        <v>2682.2857983113081</v>
      </c>
    </row>
    <row r="3018" spans="1:6">
      <c r="A3018" s="20">
        <v>0.46160879629629631</v>
      </c>
      <c r="B3018" s="21">
        <v>2690</v>
      </c>
      <c r="C3018" s="16">
        <v>1</v>
      </c>
      <c r="D3018" s="26">
        <v>2694</v>
      </c>
      <c r="E3018" s="28">
        <v>8.0000000000000015E-4</v>
      </c>
      <c r="F3018" s="28">
        <v>2682.2951696726591</v>
      </c>
    </row>
    <row r="3019" spans="1:6">
      <c r="A3019" s="20">
        <v>0.46164351851851854</v>
      </c>
      <c r="B3019" s="21">
        <v>2689.5</v>
      </c>
      <c r="C3019" s="16">
        <v>1</v>
      </c>
      <c r="D3019" s="26">
        <v>2694</v>
      </c>
      <c r="E3019" s="28">
        <v>8.0000000000000015E-4</v>
      </c>
      <c r="F3019" s="28">
        <v>2682.3045335369211</v>
      </c>
    </row>
    <row r="3020" spans="1:6">
      <c r="A3020" s="20">
        <v>0.46167824074074076</v>
      </c>
      <c r="B3020" s="21">
        <v>2690</v>
      </c>
      <c r="C3020" s="16">
        <v>1</v>
      </c>
      <c r="D3020" s="26">
        <v>2694</v>
      </c>
      <c r="E3020" s="28">
        <v>8.0000000000000015E-4</v>
      </c>
      <c r="F3020" s="28">
        <v>2682.3138899100913</v>
      </c>
    </row>
    <row r="3021" spans="1:6">
      <c r="A3021" s="20">
        <v>0.4617013888888889</v>
      </c>
      <c r="B3021" s="21">
        <v>2690</v>
      </c>
      <c r="C3021" s="16">
        <v>1</v>
      </c>
      <c r="D3021" s="26">
        <v>2694</v>
      </c>
      <c r="E3021" s="28">
        <v>8.0000000000000015E-4</v>
      </c>
      <c r="F3021" s="28">
        <v>2682.3232387981634</v>
      </c>
    </row>
    <row r="3022" spans="1:6">
      <c r="A3022" s="20">
        <v>0.46175925925925926</v>
      </c>
      <c r="B3022" s="21">
        <v>2690</v>
      </c>
      <c r="C3022" s="16">
        <v>1</v>
      </c>
      <c r="D3022" s="26">
        <v>2694</v>
      </c>
      <c r="E3022" s="28">
        <v>8.0000000000000015E-4</v>
      </c>
      <c r="F3022" s="28">
        <v>2682.3325802071249</v>
      </c>
    </row>
    <row r="3023" spans="1:6">
      <c r="A3023" s="20">
        <v>0.46186342592592594</v>
      </c>
      <c r="B3023" s="21">
        <v>2690</v>
      </c>
      <c r="C3023" s="16">
        <v>1</v>
      </c>
      <c r="D3023" s="26">
        <v>2694</v>
      </c>
      <c r="E3023" s="28">
        <v>8.0000000000000015E-4</v>
      </c>
      <c r="F3023" s="28">
        <v>2682.341914142959</v>
      </c>
    </row>
    <row r="3024" spans="1:6">
      <c r="A3024" s="20">
        <v>0.46188657407407407</v>
      </c>
      <c r="B3024" s="21">
        <v>2690.5</v>
      </c>
      <c r="C3024" s="16">
        <v>1</v>
      </c>
      <c r="D3024" s="26">
        <v>2694</v>
      </c>
      <c r="E3024" s="28">
        <v>8.0000000000000015E-4</v>
      </c>
      <c r="F3024" s="28">
        <v>2682.3512406116447</v>
      </c>
    </row>
    <row r="3025" spans="1:6">
      <c r="A3025" s="20">
        <v>0.46189814814814817</v>
      </c>
      <c r="B3025" s="21">
        <v>2690.5</v>
      </c>
      <c r="C3025" s="16">
        <v>1</v>
      </c>
      <c r="D3025" s="26">
        <v>2694</v>
      </c>
      <c r="E3025" s="28">
        <v>8.0000000000000015E-4</v>
      </c>
      <c r="F3025" s="28">
        <v>2682.3605596191555</v>
      </c>
    </row>
    <row r="3026" spans="1:6">
      <c r="A3026" s="20">
        <v>0.46194444444444444</v>
      </c>
      <c r="B3026" s="21">
        <v>2690.5</v>
      </c>
      <c r="C3026" s="16">
        <v>1</v>
      </c>
      <c r="D3026" s="26">
        <v>2694</v>
      </c>
      <c r="E3026" s="28">
        <v>8.0000000000000015E-4</v>
      </c>
      <c r="F3026" s="28">
        <v>2682.3698711714601</v>
      </c>
    </row>
    <row r="3027" spans="1:6">
      <c r="A3027" s="20">
        <v>0.46199074074074076</v>
      </c>
      <c r="B3027" s="21">
        <v>2691</v>
      </c>
      <c r="C3027" s="16">
        <v>1</v>
      </c>
      <c r="D3027" s="26">
        <v>2694</v>
      </c>
      <c r="E3027" s="28">
        <v>8.0000000000000015E-4</v>
      </c>
      <c r="F3027" s="28">
        <v>2682.3791752745228</v>
      </c>
    </row>
    <row r="3028" spans="1:6">
      <c r="A3028" s="20">
        <v>0.46203703703703702</v>
      </c>
      <c r="B3028" s="21">
        <v>2690.5</v>
      </c>
      <c r="C3028" s="16">
        <v>1</v>
      </c>
      <c r="D3028" s="26">
        <v>2694</v>
      </c>
      <c r="E3028" s="28">
        <v>8.0000000000000015E-4</v>
      </c>
      <c r="F3028" s="28">
        <v>2682.3884719343032</v>
      </c>
    </row>
    <row r="3029" spans="1:6">
      <c r="A3029" s="20">
        <v>0.46208333333333335</v>
      </c>
      <c r="B3029" s="21">
        <v>2691</v>
      </c>
      <c r="C3029" s="16">
        <v>1</v>
      </c>
      <c r="D3029" s="26">
        <v>2694</v>
      </c>
      <c r="E3029" s="28">
        <v>8.0000000000000015E-4</v>
      </c>
      <c r="F3029" s="28">
        <v>2682.3977611567557</v>
      </c>
    </row>
    <row r="3030" spans="1:6">
      <c r="A3030" s="20">
        <v>0.46210648148148148</v>
      </c>
      <c r="B3030" s="21">
        <v>2691</v>
      </c>
      <c r="C3030" s="16">
        <v>1</v>
      </c>
      <c r="D3030" s="26">
        <v>2694</v>
      </c>
      <c r="E3030" s="28">
        <v>8.0000000000000015E-4</v>
      </c>
      <c r="F3030" s="28">
        <v>2682.4070429478302</v>
      </c>
    </row>
    <row r="3031" spans="1:6">
      <c r="A3031" s="20">
        <v>0.46214120370370371</v>
      </c>
      <c r="B3031" s="21">
        <v>2691.5</v>
      </c>
      <c r="C3031" s="16">
        <v>1</v>
      </c>
      <c r="D3031" s="26">
        <v>2694</v>
      </c>
      <c r="E3031" s="28">
        <v>8.0000000000000015E-4</v>
      </c>
      <c r="F3031" s="28">
        <v>2682.4163173134721</v>
      </c>
    </row>
    <row r="3032" spans="1:6">
      <c r="A3032" s="20">
        <v>0.46217592592592593</v>
      </c>
      <c r="B3032" s="21">
        <v>2691.5</v>
      </c>
      <c r="C3032" s="16">
        <v>1</v>
      </c>
      <c r="D3032" s="26">
        <v>2694</v>
      </c>
      <c r="E3032" s="28">
        <v>8.0000000000000015E-4</v>
      </c>
      <c r="F3032" s="28">
        <v>2682.4255842596212</v>
      </c>
    </row>
    <row r="3033" spans="1:6">
      <c r="A3033" s="20">
        <v>0.46225694444444443</v>
      </c>
      <c r="B3033" s="21">
        <v>2691</v>
      </c>
      <c r="C3033" s="16">
        <v>1</v>
      </c>
      <c r="D3033" s="26">
        <v>2694</v>
      </c>
      <c r="E3033" s="28">
        <v>8.0000000000000015E-4</v>
      </c>
      <c r="F3033" s="28">
        <v>2682.4348437922135</v>
      </c>
    </row>
    <row r="3034" spans="1:6">
      <c r="A3034" s="20">
        <v>0.46229166666666666</v>
      </c>
      <c r="B3034" s="21">
        <v>2691.5</v>
      </c>
      <c r="C3034" s="16">
        <v>1</v>
      </c>
      <c r="D3034" s="26">
        <v>2694</v>
      </c>
      <c r="E3034" s="28">
        <v>8.0000000000000015E-4</v>
      </c>
      <c r="F3034" s="28">
        <v>2682.4440959171798</v>
      </c>
    </row>
    <row r="3035" spans="1:6">
      <c r="A3035" s="20">
        <v>0.46231481481481479</v>
      </c>
      <c r="B3035" s="21">
        <v>2692</v>
      </c>
      <c r="C3035" s="16">
        <v>1</v>
      </c>
      <c r="D3035" s="26">
        <v>2694</v>
      </c>
      <c r="E3035" s="28">
        <v>8.0000000000000015E-4</v>
      </c>
      <c r="F3035" s="28">
        <v>2682.4533406404462</v>
      </c>
    </row>
    <row r="3036" spans="1:6">
      <c r="A3036" s="20">
        <v>0.46232638888888888</v>
      </c>
      <c r="B3036" s="21">
        <v>2691.5</v>
      </c>
      <c r="C3036" s="16">
        <v>1</v>
      </c>
      <c r="D3036" s="26">
        <v>2694</v>
      </c>
      <c r="E3036" s="28">
        <v>8.0000000000000015E-4</v>
      </c>
      <c r="F3036" s="28">
        <v>2682.4625779679336</v>
      </c>
    </row>
    <row r="3037" spans="1:6">
      <c r="A3037" s="20">
        <v>0.46238425925925924</v>
      </c>
      <c r="B3037" s="21">
        <v>2691.5</v>
      </c>
      <c r="C3037" s="16">
        <v>1</v>
      </c>
      <c r="D3037" s="26">
        <v>2694</v>
      </c>
      <c r="E3037" s="28">
        <v>8.0000000000000015E-4</v>
      </c>
      <c r="F3037" s="28">
        <v>2682.4718079055592</v>
      </c>
    </row>
    <row r="3038" spans="1:6">
      <c r="A3038" s="20">
        <v>0.46243055555555557</v>
      </c>
      <c r="B3038" s="21">
        <v>2692</v>
      </c>
      <c r="C3038" s="16">
        <v>1</v>
      </c>
      <c r="D3038" s="26">
        <v>2694</v>
      </c>
      <c r="E3038" s="28">
        <v>8.0000000000000015E-4</v>
      </c>
      <c r="F3038" s="28">
        <v>2682.4810304592347</v>
      </c>
    </row>
    <row r="3039" spans="1:6">
      <c r="A3039" s="20">
        <v>0.4624537037037037</v>
      </c>
      <c r="B3039" s="21">
        <v>2692</v>
      </c>
      <c r="C3039" s="16">
        <v>1</v>
      </c>
      <c r="D3039" s="26">
        <v>2694</v>
      </c>
      <c r="E3039" s="28">
        <v>8.0000000000000015E-4</v>
      </c>
      <c r="F3039" s="28">
        <v>2682.4902456348673</v>
      </c>
    </row>
    <row r="3040" spans="1:6">
      <c r="A3040" s="20">
        <v>0.46248842592592593</v>
      </c>
      <c r="B3040" s="21">
        <v>2692</v>
      </c>
      <c r="C3040" s="16">
        <v>1</v>
      </c>
      <c r="D3040" s="26">
        <v>2694</v>
      </c>
      <c r="E3040" s="28">
        <v>8.0000000000000015E-4</v>
      </c>
      <c r="F3040" s="28">
        <v>2682.4994534383595</v>
      </c>
    </row>
    <row r="3041" spans="1:6">
      <c r="A3041" s="20">
        <v>0.46250000000000002</v>
      </c>
      <c r="B3041" s="21">
        <v>2692.5</v>
      </c>
      <c r="C3041" s="16">
        <v>1</v>
      </c>
      <c r="D3041" s="26">
        <v>2694</v>
      </c>
      <c r="E3041" s="28">
        <v>8.0000000000000015E-4</v>
      </c>
      <c r="F3041" s="28">
        <v>2682.5086538756086</v>
      </c>
    </row>
    <row r="3042" spans="1:6">
      <c r="A3042" s="20">
        <v>0.46253472222222225</v>
      </c>
      <c r="B3042" s="21">
        <v>2693</v>
      </c>
      <c r="C3042" s="16">
        <v>1</v>
      </c>
      <c r="D3042" s="26">
        <v>2694</v>
      </c>
      <c r="E3042" s="28">
        <v>8.0000000000000015E-4</v>
      </c>
      <c r="F3042" s="28">
        <v>2682.5178469525081</v>
      </c>
    </row>
    <row r="3043" spans="1:6">
      <c r="A3043" s="20">
        <v>0.46255787037037038</v>
      </c>
      <c r="B3043" s="21">
        <v>2692.5</v>
      </c>
      <c r="C3043" s="16">
        <v>1</v>
      </c>
      <c r="D3043" s="26">
        <v>2694</v>
      </c>
      <c r="E3043" s="28">
        <v>8.0000000000000015E-4</v>
      </c>
      <c r="F3043" s="28">
        <v>2682.527032674946</v>
      </c>
    </row>
    <row r="3044" spans="1:6">
      <c r="A3044" s="20">
        <v>0.46256944444444442</v>
      </c>
      <c r="B3044" s="21">
        <v>2692</v>
      </c>
      <c r="C3044" s="16">
        <v>1</v>
      </c>
      <c r="D3044" s="26">
        <v>2694</v>
      </c>
      <c r="E3044" s="28">
        <v>8.0000000000000015E-4</v>
      </c>
      <c r="F3044" s="28">
        <v>2682.5362110488059</v>
      </c>
    </row>
    <row r="3045" spans="1:6">
      <c r="A3045" s="20">
        <v>0.46266203703703701</v>
      </c>
      <c r="B3045" s="21">
        <v>2692.5</v>
      </c>
      <c r="C3045" s="16">
        <v>1</v>
      </c>
      <c r="D3045" s="26">
        <v>2694</v>
      </c>
      <c r="E3045" s="28">
        <v>8.0000000000000015E-4</v>
      </c>
      <c r="F3045" s="28">
        <v>2682.5453820799667</v>
      </c>
    </row>
    <row r="3046" spans="1:6">
      <c r="A3046" s="20">
        <v>0.4626736111111111</v>
      </c>
      <c r="B3046" s="21">
        <v>2692</v>
      </c>
      <c r="C3046" s="16">
        <v>1</v>
      </c>
      <c r="D3046" s="26">
        <v>2694</v>
      </c>
      <c r="E3046" s="28">
        <v>8.0000000000000015E-4</v>
      </c>
      <c r="F3046" s="28">
        <v>2682.5545457743028</v>
      </c>
    </row>
    <row r="3047" spans="1:6">
      <c r="A3047" s="20">
        <v>0.46270833333333333</v>
      </c>
      <c r="B3047" s="21">
        <v>2693</v>
      </c>
      <c r="C3047" s="16">
        <v>1</v>
      </c>
      <c r="D3047" s="26">
        <v>2694</v>
      </c>
      <c r="E3047" s="28">
        <v>8.0000000000000015E-4</v>
      </c>
      <c r="F3047" s="28">
        <v>2682.5637021376833</v>
      </c>
    </row>
    <row r="3048" spans="1:6">
      <c r="A3048" s="20">
        <v>0.46275462962962965</v>
      </c>
      <c r="B3048" s="21">
        <v>2692.5</v>
      </c>
      <c r="C3048" s="16">
        <v>1</v>
      </c>
      <c r="D3048" s="26">
        <v>2694</v>
      </c>
      <c r="E3048" s="28">
        <v>8.0000000000000015E-4</v>
      </c>
      <c r="F3048" s="28">
        <v>2682.572851175973</v>
      </c>
    </row>
    <row r="3049" spans="1:6">
      <c r="A3049" s="20">
        <v>0.46276620370370369</v>
      </c>
      <c r="B3049" s="21">
        <v>2692.5</v>
      </c>
      <c r="C3049" s="16">
        <v>1</v>
      </c>
      <c r="D3049" s="26">
        <v>2694</v>
      </c>
      <c r="E3049" s="28">
        <v>8.0000000000000015E-4</v>
      </c>
      <c r="F3049" s="28">
        <v>2682.5819928950323</v>
      </c>
    </row>
    <row r="3050" spans="1:6">
      <c r="A3050" s="20">
        <v>0.46277777777777779</v>
      </c>
      <c r="B3050" s="21">
        <v>2692.5</v>
      </c>
      <c r="C3050" s="16">
        <v>1</v>
      </c>
      <c r="D3050" s="26">
        <v>2694</v>
      </c>
      <c r="E3050" s="28">
        <v>8.0000000000000015E-4</v>
      </c>
      <c r="F3050" s="28">
        <v>2682.5911273007164</v>
      </c>
    </row>
    <row r="3051" spans="1:6">
      <c r="A3051" s="20">
        <v>0.46282407407407405</v>
      </c>
      <c r="B3051" s="21">
        <v>2692.5</v>
      </c>
      <c r="C3051" s="16">
        <v>1</v>
      </c>
      <c r="D3051" s="26">
        <v>2694</v>
      </c>
      <c r="E3051" s="28">
        <v>8.0000000000000015E-4</v>
      </c>
      <c r="F3051" s="28">
        <v>2682.6002543988757</v>
      </c>
    </row>
    <row r="3052" spans="1:6">
      <c r="A3052" s="20">
        <v>0.46284722222222224</v>
      </c>
      <c r="B3052" s="21">
        <v>2693</v>
      </c>
      <c r="C3052" s="16">
        <v>1</v>
      </c>
      <c r="D3052" s="26">
        <v>2694</v>
      </c>
      <c r="E3052" s="28">
        <v>8.0000000000000015E-4</v>
      </c>
      <c r="F3052" s="28">
        <v>2682.6093741953564</v>
      </c>
    </row>
    <row r="3053" spans="1:6">
      <c r="A3053" s="20">
        <v>0.46288194444444447</v>
      </c>
      <c r="B3053" s="21">
        <v>2692</v>
      </c>
      <c r="C3053" s="16">
        <v>1</v>
      </c>
      <c r="D3053" s="26">
        <v>2694</v>
      </c>
      <c r="E3053" s="28">
        <v>8.0000000000000015E-4</v>
      </c>
      <c r="F3053" s="28">
        <v>2682.6184866960002</v>
      </c>
    </row>
    <row r="3054" spans="1:6">
      <c r="A3054" s="20">
        <v>0.46293981481481483</v>
      </c>
      <c r="B3054" s="21">
        <v>2692</v>
      </c>
      <c r="C3054" s="16">
        <v>1</v>
      </c>
      <c r="D3054" s="26">
        <v>2694</v>
      </c>
      <c r="E3054" s="28">
        <v>8.0000000000000015E-4</v>
      </c>
      <c r="F3054" s="28">
        <v>2682.6275919066434</v>
      </c>
    </row>
    <row r="3055" spans="1:6">
      <c r="A3055" s="20">
        <v>0.46296296296296297</v>
      </c>
      <c r="B3055" s="21">
        <v>2692</v>
      </c>
      <c r="C3055" s="16">
        <v>1</v>
      </c>
      <c r="D3055" s="26">
        <v>2694</v>
      </c>
      <c r="E3055" s="28">
        <v>8.0000000000000015E-4</v>
      </c>
      <c r="F3055" s="28">
        <v>2682.636689833118</v>
      </c>
    </row>
    <row r="3056" spans="1:6">
      <c r="A3056" s="20">
        <v>0.46303240740740742</v>
      </c>
      <c r="B3056" s="21">
        <v>2691.5</v>
      </c>
      <c r="C3056" s="16">
        <v>1</v>
      </c>
      <c r="D3056" s="26">
        <v>2694</v>
      </c>
      <c r="E3056" s="28">
        <v>8.0000000000000015E-4</v>
      </c>
      <c r="F3056" s="28">
        <v>2682.6457804812517</v>
      </c>
    </row>
    <row r="3057" spans="1:6">
      <c r="A3057" s="20">
        <v>0.46307870370370369</v>
      </c>
      <c r="B3057" s="21">
        <v>2691.5</v>
      </c>
      <c r="C3057" s="16">
        <v>1</v>
      </c>
      <c r="D3057" s="26">
        <v>2694</v>
      </c>
      <c r="E3057" s="28">
        <v>8.0000000000000015E-4</v>
      </c>
      <c r="F3057" s="28">
        <v>2682.6548638568665</v>
      </c>
    </row>
    <row r="3058" spans="1:6">
      <c r="A3058" s="20">
        <v>0.46310185185185188</v>
      </c>
      <c r="B3058" s="21">
        <v>2691.5</v>
      </c>
      <c r="C3058" s="16">
        <v>1</v>
      </c>
      <c r="D3058" s="26">
        <v>2694</v>
      </c>
      <c r="E3058" s="28">
        <v>8.0000000000000015E-4</v>
      </c>
      <c r="F3058" s="28">
        <v>2682.6639399657811</v>
      </c>
    </row>
    <row r="3059" spans="1:6">
      <c r="A3059" s="20">
        <v>0.46317129629629628</v>
      </c>
      <c r="B3059" s="21">
        <v>2691</v>
      </c>
      <c r="C3059" s="16">
        <v>1</v>
      </c>
      <c r="D3059" s="26">
        <v>2694</v>
      </c>
      <c r="E3059" s="28">
        <v>8.0000000000000015E-4</v>
      </c>
      <c r="F3059" s="28">
        <v>2682.6730088138083</v>
      </c>
    </row>
    <row r="3060" spans="1:6">
      <c r="A3060" s="20">
        <v>0.46329861111111109</v>
      </c>
      <c r="B3060" s="21">
        <v>2691.5</v>
      </c>
      <c r="C3060" s="16">
        <v>1</v>
      </c>
      <c r="D3060" s="26">
        <v>2694</v>
      </c>
      <c r="E3060" s="28">
        <v>8.0000000000000015E-4</v>
      </c>
      <c r="F3060" s="28">
        <v>2682.6820704067572</v>
      </c>
    </row>
    <row r="3061" spans="1:6">
      <c r="A3061" s="20">
        <v>0.46346064814814814</v>
      </c>
      <c r="B3061" s="21">
        <v>2691.5</v>
      </c>
      <c r="C3061" s="16">
        <v>1</v>
      </c>
      <c r="D3061" s="26">
        <v>2694</v>
      </c>
      <c r="E3061" s="28">
        <v>8.0000000000000015E-4</v>
      </c>
      <c r="F3061" s="28">
        <v>2682.6911247504318</v>
      </c>
    </row>
    <row r="3062" spans="1:6">
      <c r="A3062" s="20">
        <v>0.46347222222222223</v>
      </c>
      <c r="B3062" s="21">
        <v>2691</v>
      </c>
      <c r="C3062" s="16">
        <v>1</v>
      </c>
      <c r="D3062" s="26">
        <v>2694</v>
      </c>
      <c r="E3062" s="28">
        <v>8.0000000000000015E-4</v>
      </c>
      <c r="F3062" s="28">
        <v>2682.7001718506312</v>
      </c>
    </row>
    <row r="3063" spans="1:6">
      <c r="A3063" s="20">
        <v>0.46356481481481482</v>
      </c>
      <c r="B3063" s="21">
        <v>2691</v>
      </c>
      <c r="C3063" s="16">
        <v>1</v>
      </c>
      <c r="D3063" s="26">
        <v>2694</v>
      </c>
      <c r="E3063" s="28">
        <v>8.0000000000000015E-4</v>
      </c>
      <c r="F3063" s="28">
        <v>2682.7092117131506</v>
      </c>
    </row>
    <row r="3064" spans="1:6">
      <c r="A3064" s="20">
        <v>0.46362268518518518</v>
      </c>
      <c r="B3064" s="21">
        <v>2690.5</v>
      </c>
      <c r="C3064" s="16">
        <v>1</v>
      </c>
      <c r="D3064" s="26">
        <v>2694</v>
      </c>
      <c r="E3064" s="28">
        <v>8.0000000000000015E-4</v>
      </c>
      <c r="F3064" s="28">
        <v>2682.71824434378</v>
      </c>
    </row>
    <row r="3065" spans="1:6">
      <c r="A3065" s="20">
        <v>0.46365740740740741</v>
      </c>
      <c r="B3065" s="21">
        <v>2691</v>
      </c>
      <c r="C3065" s="16">
        <v>1</v>
      </c>
      <c r="D3065" s="26">
        <v>2694</v>
      </c>
      <c r="E3065" s="28">
        <v>8.0000000000000015E-4</v>
      </c>
      <c r="F3065" s="28">
        <v>2682.7272697483049</v>
      </c>
    </row>
    <row r="3066" spans="1:6">
      <c r="A3066" s="20">
        <v>0.4636689814814815</v>
      </c>
      <c r="B3066" s="21">
        <v>2691</v>
      </c>
      <c r="C3066" s="16">
        <v>1</v>
      </c>
      <c r="D3066" s="26">
        <v>2694</v>
      </c>
      <c r="E3066" s="28">
        <v>8.0000000000000015E-4</v>
      </c>
      <c r="F3066" s="28">
        <v>2682.7362879325065</v>
      </c>
    </row>
    <row r="3067" spans="1:6">
      <c r="A3067" s="20">
        <v>0.4637384259259259</v>
      </c>
      <c r="B3067" s="21">
        <v>2690.5</v>
      </c>
      <c r="C3067" s="16">
        <v>1</v>
      </c>
      <c r="D3067" s="26">
        <v>2694</v>
      </c>
      <c r="E3067" s="28">
        <v>8.0000000000000015E-4</v>
      </c>
      <c r="F3067" s="28">
        <v>2682.7452989021604</v>
      </c>
    </row>
    <row r="3068" spans="1:6">
      <c r="A3068" s="20">
        <v>0.46380787037037036</v>
      </c>
      <c r="B3068" s="21">
        <v>2690</v>
      </c>
      <c r="C3068" s="16">
        <v>1</v>
      </c>
      <c r="D3068" s="26">
        <v>2694</v>
      </c>
      <c r="E3068" s="28">
        <v>8.0000000000000015E-4</v>
      </c>
      <c r="F3068" s="28">
        <v>2682.7543026630387</v>
      </c>
    </row>
    <row r="3069" spans="1:6">
      <c r="A3069" s="20">
        <v>0.46390046296296295</v>
      </c>
      <c r="B3069" s="21">
        <v>2691</v>
      </c>
      <c r="C3069" s="16">
        <v>1</v>
      </c>
      <c r="D3069" s="26">
        <v>2694</v>
      </c>
      <c r="E3069" s="28">
        <v>8.0000000000000015E-4</v>
      </c>
      <c r="F3069" s="28">
        <v>2682.7632992209083</v>
      </c>
    </row>
    <row r="3070" spans="1:6">
      <c r="A3070" s="20">
        <v>0.46391203703703704</v>
      </c>
      <c r="B3070" s="21">
        <v>2691</v>
      </c>
      <c r="C3070" s="16">
        <v>1</v>
      </c>
      <c r="D3070" s="26">
        <v>2694</v>
      </c>
      <c r="E3070" s="28">
        <v>8.0000000000000015E-4</v>
      </c>
      <c r="F3070" s="28">
        <v>2682.7722885815315</v>
      </c>
    </row>
    <row r="3071" spans="1:6">
      <c r="A3071" s="20">
        <v>0.46394675925925927</v>
      </c>
      <c r="B3071" s="21">
        <v>2691</v>
      </c>
      <c r="C3071" s="16">
        <v>1</v>
      </c>
      <c r="D3071" s="26">
        <v>2694</v>
      </c>
      <c r="E3071" s="28">
        <v>8.0000000000000015E-4</v>
      </c>
      <c r="F3071" s="28">
        <v>2682.7812707506664</v>
      </c>
    </row>
    <row r="3072" spans="1:6">
      <c r="A3072" s="20">
        <v>0.46398148148148149</v>
      </c>
      <c r="B3072" s="21">
        <v>2691.5</v>
      </c>
      <c r="C3072" s="16">
        <v>1</v>
      </c>
      <c r="D3072" s="26">
        <v>2694</v>
      </c>
      <c r="E3072" s="28">
        <v>8.0000000000000015E-4</v>
      </c>
      <c r="F3072" s="28">
        <v>2682.790245734066</v>
      </c>
    </row>
    <row r="3073" spans="1:6">
      <c r="A3073" s="20">
        <v>0.46400462962962963</v>
      </c>
      <c r="B3073" s="21">
        <v>2691.5</v>
      </c>
      <c r="C3073" s="16">
        <v>1</v>
      </c>
      <c r="D3073" s="26">
        <v>2694</v>
      </c>
      <c r="E3073" s="28">
        <v>8.0000000000000015E-4</v>
      </c>
      <c r="F3073" s="28">
        <v>2682.7992135374789</v>
      </c>
    </row>
    <row r="3074" spans="1:6">
      <c r="A3074" s="20">
        <v>0.46406249999999999</v>
      </c>
      <c r="B3074" s="21">
        <v>2691.5</v>
      </c>
      <c r="C3074" s="16">
        <v>1</v>
      </c>
      <c r="D3074" s="26">
        <v>2694</v>
      </c>
      <c r="E3074" s="28">
        <v>8.0000000000000015E-4</v>
      </c>
      <c r="F3074" s="28">
        <v>2682.8081741666488</v>
      </c>
    </row>
    <row r="3075" spans="1:6">
      <c r="A3075" s="20">
        <v>0.46410879629629631</v>
      </c>
      <c r="B3075" s="21">
        <v>2692</v>
      </c>
      <c r="C3075" s="16">
        <v>1</v>
      </c>
      <c r="D3075" s="26">
        <v>2694</v>
      </c>
      <c r="E3075" s="28">
        <v>8.0000000000000015E-4</v>
      </c>
      <c r="F3075" s="28">
        <v>2682.8171276273156</v>
      </c>
    </row>
    <row r="3076" spans="1:6">
      <c r="A3076" s="20">
        <v>0.46424768518518517</v>
      </c>
      <c r="B3076" s="21">
        <v>2692</v>
      </c>
      <c r="C3076" s="16">
        <v>1</v>
      </c>
      <c r="D3076" s="26">
        <v>2694</v>
      </c>
      <c r="E3076" s="28">
        <v>8.0000000000000015E-4</v>
      </c>
      <c r="F3076" s="28">
        <v>2682.8260739252137</v>
      </c>
    </row>
    <row r="3077" spans="1:6">
      <c r="A3077" s="20">
        <v>0.46425925925925926</v>
      </c>
      <c r="B3077" s="21">
        <v>2691.5</v>
      </c>
      <c r="C3077" s="16">
        <v>1</v>
      </c>
      <c r="D3077" s="26">
        <v>2694</v>
      </c>
      <c r="E3077" s="28">
        <v>8.0000000000000015E-4</v>
      </c>
      <c r="F3077" s="28">
        <v>2682.8350130660733</v>
      </c>
    </row>
    <row r="3078" spans="1:6">
      <c r="A3078" s="20">
        <v>0.46432870370370372</v>
      </c>
      <c r="B3078" s="21">
        <v>2691</v>
      </c>
      <c r="C3078" s="16">
        <v>1</v>
      </c>
      <c r="D3078" s="26">
        <v>2694</v>
      </c>
      <c r="E3078" s="28">
        <v>8.0000000000000015E-4</v>
      </c>
      <c r="F3078" s="28">
        <v>2682.8439450556207</v>
      </c>
    </row>
    <row r="3079" spans="1:6">
      <c r="A3079" s="20">
        <v>0.46438657407407408</v>
      </c>
      <c r="B3079" s="21">
        <v>2690.5</v>
      </c>
      <c r="C3079" s="16">
        <v>1</v>
      </c>
      <c r="D3079" s="26">
        <v>2694</v>
      </c>
      <c r="E3079" s="28">
        <v>8.0000000000000015E-4</v>
      </c>
      <c r="F3079" s="28">
        <v>2682.852869899576</v>
      </c>
    </row>
    <row r="3080" spans="1:6">
      <c r="A3080" s="20">
        <v>0.46440972222222221</v>
      </c>
      <c r="B3080" s="21">
        <v>2690.5</v>
      </c>
      <c r="C3080" s="16">
        <v>1</v>
      </c>
      <c r="D3080" s="26">
        <v>2694</v>
      </c>
      <c r="E3080" s="28">
        <v>8.0000000000000015E-4</v>
      </c>
      <c r="F3080" s="28">
        <v>2682.8617876036565</v>
      </c>
    </row>
    <row r="3081" spans="1:6">
      <c r="A3081" s="20">
        <v>0.46446759259259257</v>
      </c>
      <c r="B3081" s="21">
        <v>2690.5</v>
      </c>
      <c r="C3081" s="16">
        <v>1</v>
      </c>
      <c r="D3081" s="26">
        <v>2694</v>
      </c>
      <c r="E3081" s="28">
        <v>8.0000000000000015E-4</v>
      </c>
      <c r="F3081" s="28">
        <v>2682.8706981735736</v>
      </c>
    </row>
    <row r="3082" spans="1:6">
      <c r="A3082" s="20">
        <v>0.46452546296296299</v>
      </c>
      <c r="B3082" s="21">
        <v>2690</v>
      </c>
      <c r="C3082" s="16">
        <v>1</v>
      </c>
      <c r="D3082" s="26">
        <v>2694</v>
      </c>
      <c r="E3082" s="28">
        <v>8.0000000000000015E-4</v>
      </c>
      <c r="F3082" s="28">
        <v>2682.8796016150345</v>
      </c>
    </row>
    <row r="3083" spans="1:6">
      <c r="A3083" s="20">
        <v>0.46454861111111112</v>
      </c>
      <c r="B3083" s="21">
        <v>2690.5</v>
      </c>
      <c r="C3083" s="16">
        <v>1</v>
      </c>
      <c r="D3083" s="26">
        <v>2694</v>
      </c>
      <c r="E3083" s="28">
        <v>8.0000000000000015E-4</v>
      </c>
      <c r="F3083" s="28">
        <v>2682.8884979337427</v>
      </c>
    </row>
    <row r="3084" spans="1:6">
      <c r="A3084" s="20">
        <v>0.46458333333333335</v>
      </c>
      <c r="B3084" s="21">
        <v>2690.5</v>
      </c>
      <c r="C3084" s="16">
        <v>1</v>
      </c>
      <c r="D3084" s="26">
        <v>2694</v>
      </c>
      <c r="E3084" s="28">
        <v>8.0000000000000015E-4</v>
      </c>
      <c r="F3084" s="28">
        <v>2682.8973871353955</v>
      </c>
    </row>
    <row r="3085" spans="1:6">
      <c r="A3085" s="20">
        <v>0.46466435185185184</v>
      </c>
      <c r="B3085" s="21">
        <v>2690</v>
      </c>
      <c r="C3085" s="16">
        <v>1</v>
      </c>
      <c r="D3085" s="26">
        <v>2694</v>
      </c>
      <c r="E3085" s="28">
        <v>8.0000000000000015E-4</v>
      </c>
      <c r="F3085" s="28">
        <v>2682.9062692256871</v>
      </c>
    </row>
    <row r="3086" spans="1:6">
      <c r="A3086" s="20">
        <v>0.46469907407407407</v>
      </c>
      <c r="B3086" s="21">
        <v>2690.5</v>
      </c>
      <c r="C3086" s="16">
        <v>1</v>
      </c>
      <c r="D3086" s="26">
        <v>2694</v>
      </c>
      <c r="E3086" s="28">
        <v>8.0000000000000015E-4</v>
      </c>
      <c r="F3086" s="28">
        <v>2682.9151442103066</v>
      </c>
    </row>
    <row r="3087" spans="1:6">
      <c r="A3087" s="20">
        <v>0.46479166666666666</v>
      </c>
      <c r="B3087" s="21">
        <v>2690</v>
      </c>
      <c r="C3087" s="16">
        <v>1</v>
      </c>
      <c r="D3087" s="26">
        <v>2694</v>
      </c>
      <c r="E3087" s="28">
        <v>8.0000000000000015E-4</v>
      </c>
      <c r="F3087" s="28">
        <v>2682.9240120949385</v>
      </c>
    </row>
    <row r="3088" spans="1:6">
      <c r="A3088" s="20">
        <v>0.46480324074074075</v>
      </c>
      <c r="B3088" s="21">
        <v>2690</v>
      </c>
      <c r="C3088" s="16">
        <v>1</v>
      </c>
      <c r="D3088" s="26">
        <v>2694</v>
      </c>
      <c r="E3088" s="28">
        <v>8.0000000000000015E-4</v>
      </c>
      <c r="F3088" s="28">
        <v>2682.9328728852624</v>
      </c>
    </row>
    <row r="3089" spans="1:6">
      <c r="A3089" s="20">
        <v>0.46484953703703702</v>
      </c>
      <c r="B3089" s="21">
        <v>2691</v>
      </c>
      <c r="C3089" s="16">
        <v>1</v>
      </c>
      <c r="D3089" s="26">
        <v>2694</v>
      </c>
      <c r="E3089" s="28">
        <v>8.0000000000000015E-4</v>
      </c>
      <c r="F3089" s="28">
        <v>2682.9417265869542</v>
      </c>
    </row>
    <row r="3090" spans="1:6">
      <c r="A3090" s="20">
        <v>0.46487268518518521</v>
      </c>
      <c r="B3090" s="21">
        <v>2691.5</v>
      </c>
      <c r="C3090" s="16">
        <v>1</v>
      </c>
      <c r="D3090" s="26">
        <v>2694</v>
      </c>
      <c r="E3090" s="28">
        <v>8.0000000000000015E-4</v>
      </c>
      <c r="F3090" s="28">
        <v>2682.9505732056846</v>
      </c>
    </row>
    <row r="3091" spans="1:6">
      <c r="A3091" s="20">
        <v>0.46497685185185184</v>
      </c>
      <c r="B3091" s="21">
        <v>2691.5</v>
      </c>
      <c r="C3091" s="16">
        <v>1</v>
      </c>
      <c r="D3091" s="26">
        <v>2694</v>
      </c>
      <c r="E3091" s="28">
        <v>8.0000000000000015E-4</v>
      </c>
      <c r="F3091" s="28">
        <v>2682.95941274712</v>
      </c>
    </row>
    <row r="3092" spans="1:6">
      <c r="A3092" s="20">
        <v>0.46500000000000002</v>
      </c>
      <c r="B3092" s="21">
        <v>2692</v>
      </c>
      <c r="C3092" s="16">
        <v>1</v>
      </c>
      <c r="D3092" s="26">
        <v>2694</v>
      </c>
      <c r="E3092" s="28">
        <v>8.0000000000000015E-4</v>
      </c>
      <c r="F3092" s="28">
        <v>2682.9682452169222</v>
      </c>
    </row>
    <row r="3093" spans="1:6">
      <c r="A3093" s="20">
        <v>0.46502314814814816</v>
      </c>
      <c r="B3093" s="21">
        <v>2691.5</v>
      </c>
      <c r="C3093" s="16">
        <v>1</v>
      </c>
      <c r="D3093" s="26">
        <v>2694</v>
      </c>
      <c r="E3093" s="28">
        <v>8.0000000000000015E-4</v>
      </c>
      <c r="F3093" s="28">
        <v>2682.9770706207487</v>
      </c>
    </row>
    <row r="3094" spans="1:6">
      <c r="A3094" s="20">
        <v>0.46505787037037039</v>
      </c>
      <c r="B3094" s="21">
        <v>2692</v>
      </c>
      <c r="C3094" s="16">
        <v>1</v>
      </c>
      <c r="D3094" s="26">
        <v>2694</v>
      </c>
      <c r="E3094" s="28">
        <v>8.0000000000000015E-4</v>
      </c>
      <c r="F3094" s="28">
        <v>2682.9858889642519</v>
      </c>
    </row>
    <row r="3095" spans="1:6">
      <c r="A3095" s="20">
        <v>0.46508101851851852</v>
      </c>
      <c r="B3095" s="21">
        <v>2692</v>
      </c>
      <c r="C3095" s="16">
        <v>1</v>
      </c>
      <c r="D3095" s="26">
        <v>2694</v>
      </c>
      <c r="E3095" s="28">
        <v>8.0000000000000015E-4</v>
      </c>
      <c r="F3095" s="28">
        <v>2682.9947002530803</v>
      </c>
    </row>
    <row r="3096" spans="1:6">
      <c r="A3096" s="20">
        <v>0.46510416666666665</v>
      </c>
      <c r="B3096" s="21">
        <v>2692</v>
      </c>
      <c r="C3096" s="16">
        <v>1</v>
      </c>
      <c r="D3096" s="26">
        <v>2694</v>
      </c>
      <c r="E3096" s="28">
        <v>8.0000000000000015E-4</v>
      </c>
      <c r="F3096" s="28">
        <v>2683.0035044928777</v>
      </c>
    </row>
    <row r="3097" spans="1:6">
      <c r="A3097" s="20">
        <v>0.46511574074074075</v>
      </c>
      <c r="B3097" s="21">
        <v>2691.5</v>
      </c>
      <c r="C3097" s="16">
        <v>1</v>
      </c>
      <c r="D3097" s="26">
        <v>2694</v>
      </c>
      <c r="E3097" s="28">
        <v>8.0000000000000015E-4</v>
      </c>
      <c r="F3097" s="28">
        <v>2683.0123016892835</v>
      </c>
    </row>
    <row r="3098" spans="1:6">
      <c r="A3098" s="20">
        <v>0.46517361111111111</v>
      </c>
      <c r="B3098" s="21">
        <v>2691.5</v>
      </c>
      <c r="C3098" s="16">
        <v>1</v>
      </c>
      <c r="D3098" s="26">
        <v>2694</v>
      </c>
      <c r="E3098" s="28">
        <v>8.0000000000000015E-4</v>
      </c>
      <c r="F3098" s="28">
        <v>2683.021091847932</v>
      </c>
    </row>
    <row r="3099" spans="1:6">
      <c r="A3099" s="20">
        <v>0.46523148148148147</v>
      </c>
      <c r="B3099" s="21">
        <v>2691</v>
      </c>
      <c r="C3099" s="16">
        <v>1</v>
      </c>
      <c r="D3099" s="26">
        <v>2694</v>
      </c>
      <c r="E3099" s="28">
        <v>8.0000000000000015E-4</v>
      </c>
      <c r="F3099" s="28">
        <v>2683.0298749744538</v>
      </c>
    </row>
    <row r="3100" spans="1:6">
      <c r="A3100" s="20">
        <v>0.46530092592592592</v>
      </c>
      <c r="B3100" s="21">
        <v>2691</v>
      </c>
      <c r="C3100" s="16">
        <v>1</v>
      </c>
      <c r="D3100" s="26">
        <v>2694</v>
      </c>
      <c r="E3100" s="28">
        <v>8.0000000000000015E-4</v>
      </c>
      <c r="F3100" s="28">
        <v>2683.0386510744743</v>
      </c>
    </row>
    <row r="3101" spans="1:6">
      <c r="A3101" s="20">
        <v>0.46533564814814815</v>
      </c>
      <c r="B3101" s="21">
        <v>2691</v>
      </c>
      <c r="C3101" s="16">
        <v>1</v>
      </c>
      <c r="D3101" s="26">
        <v>2694</v>
      </c>
      <c r="E3101" s="28">
        <v>8.0000000000000015E-4</v>
      </c>
      <c r="F3101" s="28">
        <v>2683.0474201536149</v>
      </c>
    </row>
    <row r="3102" spans="1:6">
      <c r="A3102" s="20">
        <v>0.46538194444444442</v>
      </c>
      <c r="B3102" s="21">
        <v>2691</v>
      </c>
      <c r="C3102" s="16">
        <v>1</v>
      </c>
      <c r="D3102" s="26">
        <v>2694</v>
      </c>
      <c r="E3102" s="28">
        <v>8.0000000000000015E-4</v>
      </c>
      <c r="F3102" s="28">
        <v>2683.0561822174918</v>
      </c>
    </row>
    <row r="3103" spans="1:6">
      <c r="A3103" s="20">
        <v>0.46542824074074074</v>
      </c>
      <c r="B3103" s="21">
        <v>2690.5</v>
      </c>
      <c r="C3103" s="16">
        <v>1</v>
      </c>
      <c r="D3103" s="26">
        <v>2694</v>
      </c>
      <c r="E3103" s="28">
        <v>8.0000000000000015E-4</v>
      </c>
      <c r="F3103" s="28">
        <v>2683.064937271718</v>
      </c>
    </row>
    <row r="3104" spans="1:6">
      <c r="A3104" s="20">
        <v>0.46549768518518519</v>
      </c>
      <c r="B3104" s="21">
        <v>2690.5</v>
      </c>
      <c r="C3104" s="16">
        <v>1</v>
      </c>
      <c r="D3104" s="26">
        <v>2694</v>
      </c>
      <c r="E3104" s="28">
        <v>8.0000000000000015E-4</v>
      </c>
      <c r="F3104" s="28">
        <v>2683.0736853219005</v>
      </c>
    </row>
    <row r="3105" spans="1:6">
      <c r="A3105" s="20">
        <v>0.46554398148148146</v>
      </c>
      <c r="B3105" s="21">
        <v>2690.5</v>
      </c>
      <c r="C3105" s="16">
        <v>1</v>
      </c>
      <c r="D3105" s="26">
        <v>2694</v>
      </c>
      <c r="E3105" s="28">
        <v>8.0000000000000015E-4</v>
      </c>
      <c r="F3105" s="28">
        <v>2683.0824263736431</v>
      </c>
    </row>
    <row r="3106" spans="1:6">
      <c r="A3106" s="20">
        <v>0.46557870370370369</v>
      </c>
      <c r="B3106" s="21">
        <v>2690</v>
      </c>
      <c r="C3106" s="16">
        <v>1</v>
      </c>
      <c r="D3106" s="26">
        <v>2694</v>
      </c>
      <c r="E3106" s="28">
        <v>8.0000000000000015E-4</v>
      </c>
      <c r="F3106" s="28">
        <v>2683.0911604325443</v>
      </c>
    </row>
    <row r="3107" spans="1:6">
      <c r="A3107" s="20">
        <v>0.46561342592592592</v>
      </c>
      <c r="B3107" s="21">
        <v>2690.5</v>
      </c>
      <c r="C3107" s="16">
        <v>1</v>
      </c>
      <c r="D3107" s="26">
        <v>2694</v>
      </c>
      <c r="E3107" s="28">
        <v>8.0000000000000015E-4</v>
      </c>
      <c r="F3107" s="28">
        <v>2683.0998875041983</v>
      </c>
    </row>
    <row r="3108" spans="1:6">
      <c r="A3108" s="20">
        <v>0.46569444444444447</v>
      </c>
      <c r="B3108" s="21">
        <v>2690.5</v>
      </c>
      <c r="C3108" s="16">
        <v>1</v>
      </c>
      <c r="D3108" s="26">
        <v>2694</v>
      </c>
      <c r="E3108" s="28">
        <v>8.0000000000000015E-4</v>
      </c>
      <c r="F3108" s="28">
        <v>2683.1086075941948</v>
      </c>
    </row>
    <row r="3109" spans="1:6">
      <c r="A3109" s="20">
        <v>0.46570601851851851</v>
      </c>
      <c r="B3109" s="21">
        <v>2690.5</v>
      </c>
      <c r="C3109" s="16">
        <v>1</v>
      </c>
      <c r="D3109" s="26">
        <v>2694</v>
      </c>
      <c r="E3109" s="28">
        <v>8.0000000000000015E-4</v>
      </c>
      <c r="F3109" s="28">
        <v>2683.1173207081197</v>
      </c>
    </row>
    <row r="3110" spans="1:6">
      <c r="A3110" s="20">
        <v>0.46579861111111109</v>
      </c>
      <c r="B3110" s="21">
        <v>2690.5</v>
      </c>
      <c r="C3110" s="16">
        <v>1</v>
      </c>
      <c r="D3110" s="26">
        <v>2694</v>
      </c>
      <c r="E3110" s="28">
        <v>8.0000000000000015E-4</v>
      </c>
      <c r="F3110" s="28">
        <v>2683.126026851553</v>
      </c>
    </row>
    <row r="3111" spans="1:6">
      <c r="A3111" s="20">
        <v>0.46581018518518519</v>
      </c>
      <c r="B3111" s="21">
        <v>2690.5</v>
      </c>
      <c r="C3111" s="16">
        <v>1</v>
      </c>
      <c r="D3111" s="26">
        <v>2694</v>
      </c>
      <c r="E3111" s="28">
        <v>8.0000000000000015E-4</v>
      </c>
      <c r="F3111" s="28">
        <v>2683.1347260300718</v>
      </c>
    </row>
    <row r="3112" spans="1:6">
      <c r="A3112" s="20">
        <v>0.46583333333333332</v>
      </c>
      <c r="B3112" s="21">
        <v>2690.5</v>
      </c>
      <c r="C3112" s="16">
        <v>1</v>
      </c>
      <c r="D3112" s="26">
        <v>2694</v>
      </c>
      <c r="E3112" s="28">
        <v>8.0000000000000015E-4</v>
      </c>
      <c r="F3112" s="28">
        <v>2683.1434182492476</v>
      </c>
    </row>
    <row r="3113" spans="1:6">
      <c r="A3113" s="20">
        <v>0.4660185185185185</v>
      </c>
      <c r="B3113" s="21">
        <v>2690.5</v>
      </c>
      <c r="C3113" s="16">
        <v>1</v>
      </c>
      <c r="D3113" s="26">
        <v>2694</v>
      </c>
      <c r="E3113" s="28">
        <v>8.0000000000000015E-4</v>
      </c>
      <c r="F3113" s="28">
        <v>2683.1521035146484</v>
      </c>
    </row>
    <row r="3114" spans="1:6">
      <c r="A3114" s="20">
        <v>0.46605324074074073</v>
      </c>
      <c r="B3114" s="21">
        <v>2690.5</v>
      </c>
      <c r="C3114" s="16">
        <v>1</v>
      </c>
      <c r="D3114" s="26">
        <v>2694</v>
      </c>
      <c r="E3114" s="28">
        <v>8.0000000000000015E-4</v>
      </c>
      <c r="F3114" s="28">
        <v>2683.1607818318366</v>
      </c>
    </row>
    <row r="3115" spans="1:6">
      <c r="A3115" s="20">
        <v>0.46608796296296295</v>
      </c>
      <c r="B3115" s="21">
        <v>2690.5</v>
      </c>
      <c r="C3115" s="16">
        <v>1</v>
      </c>
      <c r="D3115" s="26">
        <v>2694</v>
      </c>
      <c r="E3115" s="28">
        <v>8.0000000000000015E-4</v>
      </c>
      <c r="F3115" s="28">
        <v>2683.1694532063711</v>
      </c>
    </row>
    <row r="3116" spans="1:6">
      <c r="A3116" s="20">
        <v>0.46613425925925928</v>
      </c>
      <c r="B3116" s="21">
        <v>2690.5</v>
      </c>
      <c r="C3116" s="16">
        <v>1</v>
      </c>
      <c r="D3116" s="26">
        <v>2694</v>
      </c>
      <c r="E3116" s="28">
        <v>8.0000000000000015E-4</v>
      </c>
      <c r="F3116" s="28">
        <v>2683.1781176438062</v>
      </c>
    </row>
    <row r="3117" spans="1:6">
      <c r="A3117" s="20">
        <v>0.46620370370370373</v>
      </c>
      <c r="B3117" s="21">
        <v>2689.5</v>
      </c>
      <c r="C3117" s="16">
        <v>1</v>
      </c>
      <c r="D3117" s="26">
        <v>2694</v>
      </c>
      <c r="E3117" s="28">
        <v>8.0000000000000015E-4</v>
      </c>
      <c r="F3117" s="28">
        <v>2683.1867751496911</v>
      </c>
    </row>
    <row r="3118" spans="1:6">
      <c r="A3118" s="20">
        <v>0.46622685185185186</v>
      </c>
      <c r="B3118" s="21">
        <v>2688.5</v>
      </c>
      <c r="C3118" s="16">
        <v>1</v>
      </c>
      <c r="D3118" s="26">
        <v>2694</v>
      </c>
      <c r="E3118" s="28">
        <v>8.0000000000000015E-4</v>
      </c>
      <c r="F3118" s="28">
        <v>2683.1954257295715</v>
      </c>
    </row>
    <row r="3119" spans="1:6">
      <c r="A3119" s="20">
        <v>0.46626157407407409</v>
      </c>
      <c r="B3119" s="21">
        <v>2689</v>
      </c>
      <c r="C3119" s="16">
        <v>1</v>
      </c>
      <c r="D3119" s="26">
        <v>2694</v>
      </c>
      <c r="E3119" s="28">
        <v>8.0000000000000015E-4</v>
      </c>
      <c r="F3119" s="28">
        <v>2683.204069388988</v>
      </c>
    </row>
    <row r="3120" spans="1:6">
      <c r="A3120" s="20">
        <v>0.46627314814814813</v>
      </c>
      <c r="B3120" s="21">
        <v>2688</v>
      </c>
      <c r="C3120" s="16">
        <v>1</v>
      </c>
      <c r="D3120" s="26">
        <v>2694</v>
      </c>
      <c r="E3120" s="28">
        <v>8.0000000000000015E-4</v>
      </c>
      <c r="F3120" s="28">
        <v>2683.2127061334768</v>
      </c>
    </row>
    <row r="3121" spans="1:6">
      <c r="A3121" s="20">
        <v>0.46630787037037036</v>
      </c>
      <c r="B3121" s="21">
        <v>2688.5</v>
      </c>
      <c r="C3121" s="16">
        <v>1</v>
      </c>
      <c r="D3121" s="26">
        <v>2694</v>
      </c>
      <c r="E3121" s="28">
        <v>8.0000000000000015E-4</v>
      </c>
      <c r="F3121" s="28">
        <v>2683.2213359685702</v>
      </c>
    </row>
    <row r="3122" spans="1:6">
      <c r="A3122" s="20">
        <v>0.46633101851851849</v>
      </c>
      <c r="B3122" s="21">
        <v>2688.5</v>
      </c>
      <c r="C3122" s="16">
        <v>1</v>
      </c>
      <c r="D3122" s="26">
        <v>2694</v>
      </c>
      <c r="E3122" s="28">
        <v>8.0000000000000015E-4</v>
      </c>
      <c r="F3122" s="28">
        <v>2683.2299588997953</v>
      </c>
    </row>
    <row r="3123" spans="1:6">
      <c r="A3123" s="20">
        <v>0.46635416666666668</v>
      </c>
      <c r="B3123" s="21">
        <v>2687.5</v>
      </c>
      <c r="C3123" s="16">
        <v>1</v>
      </c>
      <c r="D3123" s="26">
        <v>2694</v>
      </c>
      <c r="E3123" s="28">
        <v>8.0000000000000015E-4</v>
      </c>
      <c r="F3123" s="28">
        <v>2683.2385749326754</v>
      </c>
    </row>
    <row r="3124" spans="1:6">
      <c r="A3124" s="20">
        <v>0.46637731481481481</v>
      </c>
      <c r="B3124" s="21">
        <v>2687</v>
      </c>
      <c r="C3124" s="16">
        <v>1</v>
      </c>
      <c r="D3124" s="26">
        <v>2694</v>
      </c>
      <c r="E3124" s="28">
        <v>8.0000000000000015E-4</v>
      </c>
      <c r="F3124" s="28">
        <v>2683.2471840727294</v>
      </c>
    </row>
    <row r="3125" spans="1:6">
      <c r="A3125" s="20">
        <v>0.46638888888888891</v>
      </c>
      <c r="B3125" s="21">
        <v>2687</v>
      </c>
      <c r="C3125" s="16">
        <v>1</v>
      </c>
      <c r="D3125" s="26">
        <v>2694</v>
      </c>
      <c r="E3125" s="28">
        <v>8.0000000000000015E-4</v>
      </c>
      <c r="F3125" s="28">
        <v>2683.255786325471</v>
      </c>
    </row>
    <row r="3126" spans="1:6">
      <c r="A3126" s="20">
        <v>0.46641203703703704</v>
      </c>
      <c r="B3126" s="21">
        <v>2686.5</v>
      </c>
      <c r="C3126" s="16">
        <v>1</v>
      </c>
      <c r="D3126" s="26">
        <v>2694</v>
      </c>
      <c r="E3126" s="28">
        <v>8.0000000000000015E-4</v>
      </c>
      <c r="F3126" s="28">
        <v>2683.2643816964105</v>
      </c>
    </row>
    <row r="3127" spans="1:6">
      <c r="A3127" s="20">
        <v>0.46643518518518517</v>
      </c>
      <c r="B3127" s="21">
        <v>2686.5</v>
      </c>
      <c r="C3127" s="16">
        <v>1</v>
      </c>
      <c r="D3127" s="26">
        <v>2694</v>
      </c>
      <c r="E3127" s="28">
        <v>8.0000000000000015E-4</v>
      </c>
      <c r="F3127" s="28">
        <v>2683.2729701910534</v>
      </c>
    </row>
    <row r="3128" spans="1:6">
      <c r="A3128" s="20">
        <v>0.46644675925925927</v>
      </c>
      <c r="B3128" s="21">
        <v>2687</v>
      </c>
      <c r="C3128" s="16">
        <v>1</v>
      </c>
      <c r="D3128" s="26">
        <v>2694</v>
      </c>
      <c r="E3128" s="28">
        <v>8.0000000000000015E-4</v>
      </c>
      <c r="F3128" s="28">
        <v>2683.2815518149005</v>
      </c>
    </row>
    <row r="3129" spans="1:6">
      <c r="A3129" s="20">
        <v>0.4664699074074074</v>
      </c>
      <c r="B3129" s="21">
        <v>2686.5</v>
      </c>
      <c r="C3129" s="16">
        <v>1</v>
      </c>
      <c r="D3129" s="26">
        <v>2694</v>
      </c>
      <c r="E3129" s="28">
        <v>8.0000000000000015E-4</v>
      </c>
      <c r="F3129" s="28">
        <v>2683.2901265734486</v>
      </c>
    </row>
    <row r="3130" spans="1:6">
      <c r="A3130" s="20">
        <v>0.46651620370370372</v>
      </c>
      <c r="B3130" s="21">
        <v>2687</v>
      </c>
      <c r="C3130" s="16">
        <v>1</v>
      </c>
      <c r="D3130" s="26">
        <v>2694</v>
      </c>
      <c r="E3130" s="28">
        <v>8.0000000000000015E-4</v>
      </c>
      <c r="F3130" s="28">
        <v>2683.2986944721897</v>
      </c>
    </row>
    <row r="3131" spans="1:6">
      <c r="A3131" s="20">
        <v>0.46655092592592595</v>
      </c>
      <c r="B3131" s="21">
        <v>2686.5</v>
      </c>
      <c r="C3131" s="16">
        <v>1</v>
      </c>
      <c r="D3131" s="26">
        <v>2694</v>
      </c>
      <c r="E3131" s="28">
        <v>8.0000000000000015E-4</v>
      </c>
      <c r="F3131" s="28">
        <v>2683.3072555166118</v>
      </c>
    </row>
    <row r="3132" spans="1:6">
      <c r="A3132" s="20">
        <v>0.46656249999999999</v>
      </c>
      <c r="B3132" s="21">
        <v>2687</v>
      </c>
      <c r="C3132" s="16">
        <v>1</v>
      </c>
      <c r="D3132" s="26">
        <v>2694</v>
      </c>
      <c r="E3132" s="28">
        <v>8.0000000000000015E-4</v>
      </c>
      <c r="F3132" s="28">
        <v>2683.3158097121986</v>
      </c>
    </row>
    <row r="3133" spans="1:6">
      <c r="A3133" s="20">
        <v>0.46658564814814812</v>
      </c>
      <c r="B3133" s="21">
        <v>2687.5</v>
      </c>
      <c r="C3133" s="16">
        <v>1</v>
      </c>
      <c r="D3133" s="26">
        <v>2694</v>
      </c>
      <c r="E3133" s="28">
        <v>8.0000000000000015E-4</v>
      </c>
      <c r="F3133" s="28">
        <v>2683.324357064429</v>
      </c>
    </row>
    <row r="3134" spans="1:6">
      <c r="A3134" s="20">
        <v>0.46663194444444445</v>
      </c>
      <c r="B3134" s="21">
        <v>2687.5</v>
      </c>
      <c r="C3134" s="16">
        <v>1</v>
      </c>
      <c r="D3134" s="26">
        <v>2694</v>
      </c>
      <c r="E3134" s="28">
        <v>8.0000000000000015E-4</v>
      </c>
      <c r="F3134" s="28">
        <v>2683.3328975787776</v>
      </c>
    </row>
    <row r="3135" spans="1:6">
      <c r="A3135" s="20">
        <v>0.46667824074074077</v>
      </c>
      <c r="B3135" s="21">
        <v>2687.5</v>
      </c>
      <c r="C3135" s="16">
        <v>1</v>
      </c>
      <c r="D3135" s="26">
        <v>2694</v>
      </c>
      <c r="E3135" s="28">
        <v>8.0000000000000015E-4</v>
      </c>
      <c r="F3135" s="28">
        <v>2683.3414312607147</v>
      </c>
    </row>
    <row r="3136" spans="1:6">
      <c r="A3136" s="20">
        <v>0.46668981481481481</v>
      </c>
      <c r="B3136" s="21">
        <v>2686.5</v>
      </c>
      <c r="C3136" s="16">
        <v>1</v>
      </c>
      <c r="D3136" s="26">
        <v>2694</v>
      </c>
      <c r="E3136" s="28">
        <v>8.0000000000000015E-4</v>
      </c>
      <c r="F3136" s="28">
        <v>2683.3499581157062</v>
      </c>
    </row>
    <row r="3137" spans="1:6">
      <c r="A3137" s="20">
        <v>0.46674768518518517</v>
      </c>
      <c r="B3137" s="21">
        <v>2686.5</v>
      </c>
      <c r="C3137" s="16">
        <v>1</v>
      </c>
      <c r="D3137" s="26">
        <v>2694</v>
      </c>
      <c r="E3137" s="28">
        <v>8.0000000000000015E-4</v>
      </c>
      <c r="F3137" s="28">
        <v>2683.3584781492136</v>
      </c>
    </row>
    <row r="3138" spans="1:6">
      <c r="A3138" s="20">
        <v>0.46677083333333336</v>
      </c>
      <c r="B3138" s="21">
        <v>2685.5</v>
      </c>
      <c r="C3138" s="16">
        <v>1</v>
      </c>
      <c r="D3138" s="26">
        <v>2694</v>
      </c>
      <c r="E3138" s="28">
        <v>8.0000000000000015E-4</v>
      </c>
      <c r="F3138" s="28">
        <v>2683.366991366694</v>
      </c>
    </row>
    <row r="3139" spans="1:6">
      <c r="A3139" s="20">
        <v>0.46679398148148149</v>
      </c>
      <c r="B3139" s="21">
        <v>2685</v>
      </c>
      <c r="C3139" s="16">
        <v>1</v>
      </c>
      <c r="D3139" s="26">
        <v>2694</v>
      </c>
      <c r="E3139" s="28">
        <v>8.0000000000000015E-4</v>
      </c>
      <c r="F3139" s="28">
        <v>2683.3754977736007</v>
      </c>
    </row>
    <row r="3140" spans="1:6">
      <c r="A3140" s="20">
        <v>0.46681712962962962</v>
      </c>
      <c r="B3140" s="21">
        <v>2685</v>
      </c>
      <c r="C3140" s="16">
        <v>1</v>
      </c>
      <c r="D3140" s="26">
        <v>2694</v>
      </c>
      <c r="E3140" s="28">
        <v>8.0000000000000015E-4</v>
      </c>
      <c r="F3140" s="28">
        <v>2683.383997375382</v>
      </c>
    </row>
    <row r="3141" spans="1:6">
      <c r="A3141" s="20">
        <v>0.46684027777777776</v>
      </c>
      <c r="B3141" s="21">
        <v>2685.5</v>
      </c>
      <c r="C3141" s="16">
        <v>1</v>
      </c>
      <c r="D3141" s="26">
        <v>2694</v>
      </c>
      <c r="E3141" s="28">
        <v>8.0000000000000015E-4</v>
      </c>
      <c r="F3141" s="28">
        <v>2683.3924901774817</v>
      </c>
    </row>
    <row r="3142" spans="1:6">
      <c r="A3142" s="20">
        <v>0.46685185185185185</v>
      </c>
      <c r="B3142" s="21">
        <v>2686</v>
      </c>
      <c r="C3142" s="16">
        <v>1</v>
      </c>
      <c r="D3142" s="26">
        <v>2694</v>
      </c>
      <c r="E3142" s="28">
        <v>8.0000000000000015E-4</v>
      </c>
      <c r="F3142" s="28">
        <v>2683.4009761853399</v>
      </c>
    </row>
    <row r="3143" spans="1:6">
      <c r="A3143" s="20">
        <v>0.46687499999999998</v>
      </c>
      <c r="B3143" s="21">
        <v>2685.5</v>
      </c>
      <c r="C3143" s="16">
        <v>1</v>
      </c>
      <c r="D3143" s="26">
        <v>2694</v>
      </c>
      <c r="E3143" s="28">
        <v>8.0000000000000015E-4</v>
      </c>
      <c r="F3143" s="28">
        <v>2683.4094554043918</v>
      </c>
    </row>
    <row r="3144" spans="1:6">
      <c r="A3144" s="20">
        <v>0.46692129629629631</v>
      </c>
      <c r="B3144" s="21">
        <v>2684</v>
      </c>
      <c r="C3144" s="16">
        <v>1</v>
      </c>
      <c r="D3144" s="26">
        <v>2694</v>
      </c>
      <c r="E3144" s="28">
        <v>8.0000000000000015E-4</v>
      </c>
      <c r="F3144" s="28">
        <v>2683.4179278400684</v>
      </c>
    </row>
    <row r="3145" spans="1:6">
      <c r="A3145" s="20">
        <v>0.46694444444444444</v>
      </c>
      <c r="B3145" s="21">
        <v>2684.5</v>
      </c>
      <c r="C3145" s="16">
        <v>1</v>
      </c>
      <c r="D3145" s="26">
        <v>2694</v>
      </c>
      <c r="E3145" s="28">
        <v>8.0000000000000015E-4</v>
      </c>
      <c r="F3145" s="28">
        <v>2683.4263934977962</v>
      </c>
    </row>
    <row r="3146" spans="1:6">
      <c r="A3146" s="20">
        <v>0.46696759259259257</v>
      </c>
      <c r="B3146" s="21">
        <v>2684</v>
      </c>
      <c r="C3146" s="16">
        <v>1</v>
      </c>
      <c r="D3146" s="26">
        <v>2694</v>
      </c>
      <c r="E3146" s="28">
        <v>8.0000000000000015E-4</v>
      </c>
      <c r="F3146" s="28">
        <v>2683.4348523829981</v>
      </c>
    </row>
    <row r="3147" spans="1:6">
      <c r="A3147" s="20">
        <v>0.46699074074074076</v>
      </c>
      <c r="B3147" s="21">
        <v>2684.5</v>
      </c>
      <c r="C3147" s="16">
        <v>1</v>
      </c>
      <c r="D3147" s="26">
        <v>2694</v>
      </c>
      <c r="E3147" s="28">
        <v>8.0000000000000015E-4</v>
      </c>
      <c r="F3147" s="28">
        <v>2683.4433045010919</v>
      </c>
    </row>
    <row r="3148" spans="1:6">
      <c r="A3148" s="20">
        <v>0.4670138888888889</v>
      </c>
      <c r="B3148" s="21">
        <v>2685.5</v>
      </c>
      <c r="C3148" s="16">
        <v>1</v>
      </c>
      <c r="D3148" s="26">
        <v>2694</v>
      </c>
      <c r="E3148" s="28">
        <v>8.0000000000000015E-4</v>
      </c>
      <c r="F3148" s="28">
        <v>2683.451749857491</v>
      </c>
    </row>
    <row r="3149" spans="1:6">
      <c r="A3149" s="20">
        <v>0.46704861111111112</v>
      </c>
      <c r="B3149" s="21">
        <v>2684.5</v>
      </c>
      <c r="C3149" s="16">
        <v>1</v>
      </c>
      <c r="D3149" s="26">
        <v>2694</v>
      </c>
      <c r="E3149" s="28">
        <v>8.0000000000000015E-4</v>
      </c>
      <c r="F3149" s="28">
        <v>2683.460188457605</v>
      </c>
    </row>
    <row r="3150" spans="1:6">
      <c r="A3150" s="20">
        <v>0.46706018518518516</v>
      </c>
      <c r="B3150" s="21">
        <v>2684.5</v>
      </c>
      <c r="C3150" s="16">
        <v>1</v>
      </c>
      <c r="D3150" s="26">
        <v>2694</v>
      </c>
      <c r="E3150" s="28">
        <v>8.0000000000000015E-4</v>
      </c>
      <c r="F3150" s="28">
        <v>2683.4686203068391</v>
      </c>
    </row>
    <row r="3151" spans="1:6">
      <c r="A3151" s="20">
        <v>0.46709490740740739</v>
      </c>
      <c r="B3151" s="21">
        <v>2684.5</v>
      </c>
      <c r="C3151" s="16">
        <v>1</v>
      </c>
      <c r="D3151" s="26">
        <v>2694</v>
      </c>
      <c r="E3151" s="28">
        <v>8.0000000000000015E-4</v>
      </c>
      <c r="F3151" s="28">
        <v>2683.4770454105937</v>
      </c>
    </row>
    <row r="3152" spans="1:6">
      <c r="A3152" s="20">
        <v>0.46711805555555558</v>
      </c>
      <c r="B3152" s="21">
        <v>2685</v>
      </c>
      <c r="C3152" s="16">
        <v>1</v>
      </c>
      <c r="D3152" s="26">
        <v>2694</v>
      </c>
      <c r="E3152" s="28">
        <v>8.0000000000000015E-4</v>
      </c>
      <c r="F3152" s="28">
        <v>2683.4854637742651</v>
      </c>
    </row>
    <row r="3153" spans="1:6">
      <c r="A3153" s="20">
        <v>0.46714120370370371</v>
      </c>
      <c r="B3153" s="21">
        <v>2683</v>
      </c>
      <c r="C3153" s="16">
        <v>-1</v>
      </c>
      <c r="D3153" s="26">
        <v>2683</v>
      </c>
      <c r="E3153" s="28">
        <v>0</v>
      </c>
      <c r="F3153" s="28">
        <v>2694</v>
      </c>
    </row>
    <row r="3154" spans="1:6">
      <c r="A3154" s="20">
        <v>0.46716435185185184</v>
      </c>
      <c r="B3154" s="21">
        <v>2683</v>
      </c>
      <c r="C3154" s="16">
        <v>-1</v>
      </c>
      <c r="D3154" s="26">
        <v>2683</v>
      </c>
      <c r="E3154" s="28">
        <v>0</v>
      </c>
      <c r="F3154" s="28">
        <v>2694</v>
      </c>
    </row>
    <row r="3155" spans="1:6">
      <c r="A3155" s="20">
        <v>0.46718749999999998</v>
      </c>
      <c r="B3155" s="21">
        <v>2683</v>
      </c>
      <c r="C3155" s="16">
        <v>-1</v>
      </c>
      <c r="D3155" s="26">
        <v>2683</v>
      </c>
      <c r="E3155" s="28">
        <v>0</v>
      </c>
      <c r="F3155" s="28">
        <v>2694</v>
      </c>
    </row>
    <row r="3156" spans="1:6">
      <c r="A3156" s="20">
        <v>0.46719907407407407</v>
      </c>
      <c r="B3156" s="21">
        <v>2683</v>
      </c>
      <c r="C3156" s="16">
        <v>-1</v>
      </c>
      <c r="D3156" s="26">
        <v>2683</v>
      </c>
      <c r="E3156" s="28">
        <v>0</v>
      </c>
      <c r="F3156" s="28">
        <v>2694</v>
      </c>
    </row>
    <row r="3157" spans="1:6">
      <c r="A3157" s="20">
        <v>0.4672337962962963</v>
      </c>
      <c r="B3157" s="21">
        <v>2683.5</v>
      </c>
      <c r="C3157" s="16">
        <v>-1</v>
      </c>
      <c r="D3157" s="26">
        <v>2683</v>
      </c>
      <c r="E3157" s="28">
        <v>0</v>
      </c>
      <c r="F3157" s="28">
        <v>2694</v>
      </c>
    </row>
    <row r="3158" spans="1:6">
      <c r="A3158" s="20">
        <v>0.46724537037037039</v>
      </c>
      <c r="B3158" s="21">
        <v>2683</v>
      </c>
      <c r="C3158" s="16">
        <v>-1</v>
      </c>
      <c r="D3158" s="26">
        <v>2683</v>
      </c>
      <c r="E3158" s="28">
        <v>0</v>
      </c>
      <c r="F3158" s="28">
        <v>2694</v>
      </c>
    </row>
    <row r="3159" spans="1:6">
      <c r="A3159" s="20">
        <v>0.46726851851851853</v>
      </c>
      <c r="B3159" s="21">
        <v>2683</v>
      </c>
      <c r="C3159" s="16">
        <v>-1</v>
      </c>
      <c r="D3159" s="26">
        <v>2683</v>
      </c>
      <c r="E3159" s="28">
        <v>0</v>
      </c>
      <c r="F3159" s="28">
        <v>2694</v>
      </c>
    </row>
    <row r="3160" spans="1:6">
      <c r="A3160" s="20">
        <v>0.46729166666666666</v>
      </c>
      <c r="B3160" s="21">
        <v>2683</v>
      </c>
      <c r="C3160" s="16">
        <v>-1</v>
      </c>
      <c r="D3160" s="26">
        <v>2683</v>
      </c>
      <c r="E3160" s="28">
        <v>0</v>
      </c>
      <c r="F3160" s="28">
        <v>2694</v>
      </c>
    </row>
    <row r="3161" spans="1:6">
      <c r="A3161" s="20">
        <v>0.46732638888888889</v>
      </c>
      <c r="B3161" s="21">
        <v>2683</v>
      </c>
      <c r="C3161" s="16">
        <v>-1</v>
      </c>
      <c r="D3161" s="26">
        <v>2683</v>
      </c>
      <c r="E3161" s="28">
        <v>0</v>
      </c>
      <c r="F3161" s="28">
        <v>2694</v>
      </c>
    </row>
    <row r="3162" spans="1:6">
      <c r="A3162" s="20">
        <v>0.46734953703703702</v>
      </c>
      <c r="B3162" s="21">
        <v>2683.5</v>
      </c>
      <c r="C3162" s="16">
        <v>-1</v>
      </c>
      <c r="D3162" s="26">
        <v>2683</v>
      </c>
      <c r="E3162" s="28">
        <v>0</v>
      </c>
      <c r="F3162" s="28">
        <v>2694</v>
      </c>
    </row>
    <row r="3163" spans="1:6">
      <c r="A3163" s="20">
        <v>0.46736111111111112</v>
      </c>
      <c r="B3163" s="21">
        <v>2685.5</v>
      </c>
      <c r="C3163" s="16">
        <v>-1</v>
      </c>
      <c r="D3163" s="26">
        <v>2683</v>
      </c>
      <c r="E3163" s="28">
        <v>0</v>
      </c>
      <c r="F3163" s="28">
        <v>2694</v>
      </c>
    </row>
    <row r="3164" spans="1:6">
      <c r="A3164" s="20">
        <v>0.46738425925925925</v>
      </c>
      <c r="B3164" s="21">
        <v>2685</v>
      </c>
      <c r="C3164" s="16">
        <v>-1</v>
      </c>
      <c r="D3164" s="26">
        <v>2683</v>
      </c>
      <c r="E3164" s="28">
        <v>0</v>
      </c>
      <c r="F3164" s="28">
        <v>2694</v>
      </c>
    </row>
    <row r="3165" spans="1:6">
      <c r="A3165" s="20">
        <v>0.4674652777777778</v>
      </c>
      <c r="B3165" s="21">
        <v>2685.5</v>
      </c>
      <c r="C3165" s="16">
        <v>-1</v>
      </c>
      <c r="D3165" s="26">
        <v>2683</v>
      </c>
      <c r="E3165" s="28">
        <v>0</v>
      </c>
      <c r="F3165" s="28">
        <v>2694</v>
      </c>
    </row>
    <row r="3166" spans="1:6">
      <c r="A3166" s="20">
        <v>0.46747685185185184</v>
      </c>
      <c r="B3166" s="21">
        <v>2684.5</v>
      </c>
      <c r="C3166" s="16">
        <v>-1</v>
      </c>
      <c r="D3166" s="26">
        <v>2683</v>
      </c>
      <c r="E3166" s="28">
        <v>0</v>
      </c>
      <c r="F3166" s="28">
        <v>2694</v>
      </c>
    </row>
    <row r="3167" spans="1:6">
      <c r="A3167" s="20">
        <v>0.46758101851851852</v>
      </c>
      <c r="B3167" s="21">
        <v>2686</v>
      </c>
      <c r="C3167" s="16">
        <v>-1</v>
      </c>
      <c r="D3167" s="26">
        <v>2683</v>
      </c>
      <c r="E3167" s="28">
        <v>0</v>
      </c>
      <c r="F3167" s="28">
        <v>2694</v>
      </c>
    </row>
    <row r="3168" spans="1:6">
      <c r="A3168" s="20">
        <v>0.46762731481481479</v>
      </c>
      <c r="B3168" s="21">
        <v>2686.5</v>
      </c>
      <c r="C3168" s="16">
        <v>-1</v>
      </c>
      <c r="D3168" s="26">
        <v>2683</v>
      </c>
      <c r="E3168" s="28">
        <v>0</v>
      </c>
      <c r="F3168" s="28">
        <v>2694</v>
      </c>
    </row>
    <row r="3169" spans="1:6">
      <c r="A3169" s="20">
        <v>0.46765046296296298</v>
      </c>
      <c r="B3169" s="21">
        <v>2687</v>
      </c>
      <c r="C3169" s="16">
        <v>-1</v>
      </c>
      <c r="D3169" s="26">
        <v>2683</v>
      </c>
      <c r="E3169" s="28">
        <v>0</v>
      </c>
      <c r="F3169" s="28">
        <v>2694</v>
      </c>
    </row>
    <row r="3170" spans="1:6">
      <c r="A3170" s="20">
        <v>0.4676851851851852</v>
      </c>
      <c r="B3170" s="21">
        <v>2686.5</v>
      </c>
      <c r="C3170" s="16">
        <v>-1</v>
      </c>
      <c r="D3170" s="26">
        <v>2683</v>
      </c>
      <c r="E3170" s="28">
        <v>0</v>
      </c>
      <c r="F3170" s="28">
        <v>2694</v>
      </c>
    </row>
    <row r="3171" spans="1:6">
      <c r="A3171" s="20">
        <v>0.46769675925925924</v>
      </c>
      <c r="B3171" s="21">
        <v>2686.5</v>
      </c>
      <c r="C3171" s="16">
        <v>-1</v>
      </c>
      <c r="D3171" s="26">
        <v>2683</v>
      </c>
      <c r="E3171" s="28">
        <v>0</v>
      </c>
      <c r="F3171" s="28">
        <v>2694</v>
      </c>
    </row>
    <row r="3172" spans="1:6">
      <c r="A3172" s="20">
        <v>0.46773148148148147</v>
      </c>
      <c r="B3172" s="21">
        <v>2687</v>
      </c>
      <c r="C3172" s="16">
        <v>-1</v>
      </c>
      <c r="D3172" s="26">
        <v>2683</v>
      </c>
      <c r="E3172" s="28">
        <v>0</v>
      </c>
      <c r="F3172" s="28">
        <v>2694</v>
      </c>
    </row>
    <row r="3173" spans="1:6">
      <c r="A3173" s="20">
        <v>0.4677546296296296</v>
      </c>
      <c r="B3173" s="21">
        <v>2686.5</v>
      </c>
      <c r="C3173" s="16">
        <v>-1</v>
      </c>
      <c r="D3173" s="26">
        <v>2683</v>
      </c>
      <c r="E3173" s="28">
        <v>0</v>
      </c>
      <c r="F3173" s="28">
        <v>2694</v>
      </c>
    </row>
    <row r="3174" spans="1:6">
      <c r="A3174" s="20">
        <v>0.46780092592592593</v>
      </c>
      <c r="B3174" s="21">
        <v>2686</v>
      </c>
      <c r="C3174" s="16">
        <v>-1</v>
      </c>
      <c r="D3174" s="26">
        <v>2683</v>
      </c>
      <c r="E3174" s="28">
        <v>0</v>
      </c>
      <c r="F3174" s="28">
        <v>2694</v>
      </c>
    </row>
    <row r="3175" spans="1:6">
      <c r="A3175" s="20">
        <v>0.46784722222222225</v>
      </c>
      <c r="B3175" s="21">
        <v>2686</v>
      </c>
      <c r="C3175" s="16">
        <v>-1</v>
      </c>
      <c r="D3175" s="26">
        <v>2683</v>
      </c>
      <c r="E3175" s="28">
        <v>0</v>
      </c>
      <c r="F3175" s="28">
        <v>2694</v>
      </c>
    </row>
    <row r="3176" spans="1:6">
      <c r="A3176" s="20">
        <v>0.46787037037037038</v>
      </c>
      <c r="B3176" s="21">
        <v>2686.5</v>
      </c>
      <c r="C3176" s="16">
        <v>-1</v>
      </c>
      <c r="D3176" s="26">
        <v>2683</v>
      </c>
      <c r="E3176" s="28">
        <v>0</v>
      </c>
      <c r="F3176" s="28">
        <v>2694</v>
      </c>
    </row>
    <row r="3177" spans="1:6">
      <c r="A3177" s="20">
        <v>0.46791666666666665</v>
      </c>
      <c r="B3177" s="21">
        <v>2686.5</v>
      </c>
      <c r="C3177" s="16">
        <v>-1</v>
      </c>
      <c r="D3177" s="26">
        <v>2683</v>
      </c>
      <c r="E3177" s="28">
        <v>0</v>
      </c>
      <c r="F3177" s="28">
        <v>2694</v>
      </c>
    </row>
    <row r="3178" spans="1:6">
      <c r="A3178" s="20">
        <v>0.46795138888888888</v>
      </c>
      <c r="B3178" s="21">
        <v>2686.5</v>
      </c>
      <c r="C3178" s="16">
        <v>-1</v>
      </c>
      <c r="D3178" s="26">
        <v>2683</v>
      </c>
      <c r="E3178" s="28">
        <v>0</v>
      </c>
      <c r="F3178" s="28">
        <v>2694</v>
      </c>
    </row>
    <row r="3179" spans="1:6">
      <c r="A3179" s="20">
        <v>0.46796296296296297</v>
      </c>
      <c r="B3179" s="21">
        <v>2685.5</v>
      </c>
      <c r="C3179" s="16">
        <v>-1</v>
      </c>
      <c r="D3179" s="26">
        <v>2683</v>
      </c>
      <c r="E3179" s="28">
        <v>0</v>
      </c>
      <c r="F3179" s="28">
        <v>2694</v>
      </c>
    </row>
    <row r="3180" spans="1:6">
      <c r="A3180" s="20">
        <v>0.4679976851851852</v>
      </c>
      <c r="B3180" s="21">
        <v>2685.5</v>
      </c>
      <c r="C3180" s="16">
        <v>-1</v>
      </c>
      <c r="D3180" s="26">
        <v>2683</v>
      </c>
      <c r="E3180" s="28">
        <v>0</v>
      </c>
      <c r="F3180" s="28">
        <v>2694</v>
      </c>
    </row>
    <row r="3181" spans="1:6">
      <c r="A3181" s="20">
        <v>0.46802083333333333</v>
      </c>
      <c r="B3181" s="21">
        <v>2685</v>
      </c>
      <c r="C3181" s="16">
        <v>-1</v>
      </c>
      <c r="D3181" s="26">
        <v>2683</v>
      </c>
      <c r="E3181" s="28">
        <v>0</v>
      </c>
      <c r="F3181" s="28">
        <v>2694</v>
      </c>
    </row>
    <row r="3182" spans="1:6">
      <c r="A3182" s="20">
        <v>0.46805555555555556</v>
      </c>
      <c r="B3182" s="21">
        <v>2685.5</v>
      </c>
      <c r="C3182" s="16">
        <v>-1</v>
      </c>
      <c r="D3182" s="26">
        <v>2683</v>
      </c>
      <c r="E3182" s="28">
        <v>0</v>
      </c>
      <c r="F3182" s="28">
        <v>2694</v>
      </c>
    </row>
    <row r="3183" spans="1:6">
      <c r="A3183" s="20">
        <v>0.46812500000000001</v>
      </c>
      <c r="B3183" s="21">
        <v>2685.5</v>
      </c>
      <c r="C3183" s="16">
        <v>-1</v>
      </c>
      <c r="D3183" s="26">
        <v>2683</v>
      </c>
      <c r="E3183" s="28">
        <v>0</v>
      </c>
      <c r="F3183" s="28">
        <v>2694</v>
      </c>
    </row>
    <row r="3184" spans="1:6">
      <c r="A3184" s="20">
        <v>0.46815972222222224</v>
      </c>
      <c r="B3184" s="21">
        <v>2685.5</v>
      </c>
      <c r="C3184" s="16">
        <v>-1</v>
      </c>
      <c r="D3184" s="26">
        <v>2683</v>
      </c>
      <c r="E3184" s="28">
        <v>0</v>
      </c>
      <c r="F3184" s="28">
        <v>2694</v>
      </c>
    </row>
    <row r="3185" spans="1:6">
      <c r="A3185" s="20">
        <v>0.4682175925925926</v>
      </c>
      <c r="B3185" s="21">
        <v>2685.5</v>
      </c>
      <c r="C3185" s="16">
        <v>-1</v>
      </c>
      <c r="D3185" s="26">
        <v>2683</v>
      </c>
      <c r="E3185" s="28">
        <v>0</v>
      </c>
      <c r="F3185" s="28">
        <v>2694</v>
      </c>
    </row>
    <row r="3186" spans="1:6">
      <c r="A3186" s="20">
        <v>0.46824074074074074</v>
      </c>
      <c r="B3186" s="21">
        <v>2685.5</v>
      </c>
      <c r="C3186" s="16">
        <v>-1</v>
      </c>
      <c r="D3186" s="26">
        <v>2683</v>
      </c>
      <c r="E3186" s="28">
        <v>0</v>
      </c>
      <c r="F3186" s="28">
        <v>2694</v>
      </c>
    </row>
    <row r="3187" spans="1:6">
      <c r="A3187" s="20">
        <v>0.46826388888888887</v>
      </c>
      <c r="B3187" s="21">
        <v>2686.5</v>
      </c>
      <c r="C3187" s="16">
        <v>-1</v>
      </c>
      <c r="D3187" s="26">
        <v>2683</v>
      </c>
      <c r="E3187" s="28">
        <v>0</v>
      </c>
      <c r="F3187" s="28">
        <v>2694</v>
      </c>
    </row>
    <row r="3188" spans="1:6">
      <c r="A3188" s="20">
        <v>0.46828703703703706</v>
      </c>
      <c r="B3188" s="21">
        <v>2686.5</v>
      </c>
      <c r="C3188" s="16">
        <v>-1</v>
      </c>
      <c r="D3188" s="26">
        <v>2683</v>
      </c>
      <c r="E3188" s="28">
        <v>0</v>
      </c>
      <c r="F3188" s="28">
        <v>2694</v>
      </c>
    </row>
    <row r="3189" spans="1:6">
      <c r="A3189" s="20">
        <v>0.46833333333333332</v>
      </c>
      <c r="B3189" s="21">
        <v>2686</v>
      </c>
      <c r="C3189" s="16">
        <v>-1</v>
      </c>
      <c r="D3189" s="26">
        <v>2683</v>
      </c>
      <c r="E3189" s="28">
        <v>0</v>
      </c>
      <c r="F3189" s="28">
        <v>2694</v>
      </c>
    </row>
    <row r="3190" spans="1:6">
      <c r="A3190" s="20">
        <v>0.46835648148148146</v>
      </c>
      <c r="B3190" s="21">
        <v>2685.5</v>
      </c>
      <c r="C3190" s="16">
        <v>-1</v>
      </c>
      <c r="D3190" s="26">
        <v>2683</v>
      </c>
      <c r="E3190" s="28">
        <v>0</v>
      </c>
      <c r="F3190" s="28">
        <v>2694</v>
      </c>
    </row>
    <row r="3191" spans="1:6">
      <c r="A3191" s="20">
        <v>0.46839120370370368</v>
      </c>
      <c r="B3191" s="21">
        <v>2686.5</v>
      </c>
      <c r="C3191" s="16">
        <v>-1</v>
      </c>
      <c r="D3191" s="26">
        <v>2683</v>
      </c>
      <c r="E3191" s="28">
        <v>0</v>
      </c>
      <c r="F3191" s="28">
        <v>2694</v>
      </c>
    </row>
    <row r="3192" spans="1:6">
      <c r="A3192" s="20">
        <v>0.46843750000000001</v>
      </c>
      <c r="B3192" s="21">
        <v>2686</v>
      </c>
      <c r="C3192" s="16">
        <v>-1</v>
      </c>
      <c r="D3192" s="26">
        <v>2683</v>
      </c>
      <c r="E3192" s="28">
        <v>0</v>
      </c>
      <c r="F3192" s="28">
        <v>2694</v>
      </c>
    </row>
    <row r="3193" spans="1:6">
      <c r="A3193" s="20">
        <v>0.46847222222222223</v>
      </c>
      <c r="B3193" s="21">
        <v>2685.5</v>
      </c>
      <c r="C3193" s="16">
        <v>-1</v>
      </c>
      <c r="D3193" s="26">
        <v>2683</v>
      </c>
      <c r="E3193" s="28">
        <v>0</v>
      </c>
      <c r="F3193" s="28">
        <v>2694</v>
      </c>
    </row>
    <row r="3194" spans="1:6">
      <c r="A3194" s="20">
        <v>0.46863425925925928</v>
      </c>
      <c r="B3194" s="21">
        <v>2686</v>
      </c>
      <c r="C3194" s="16">
        <v>-1</v>
      </c>
      <c r="D3194" s="26">
        <v>2683</v>
      </c>
      <c r="E3194" s="28">
        <v>0</v>
      </c>
      <c r="F3194" s="28">
        <v>2694</v>
      </c>
    </row>
    <row r="3195" spans="1:6">
      <c r="A3195" s="20">
        <v>0.46865740740740741</v>
      </c>
      <c r="B3195" s="21">
        <v>2686</v>
      </c>
      <c r="C3195" s="16">
        <v>-1</v>
      </c>
      <c r="D3195" s="26">
        <v>2683</v>
      </c>
      <c r="E3195" s="28">
        <v>0</v>
      </c>
      <c r="F3195" s="28">
        <v>2694</v>
      </c>
    </row>
    <row r="3196" spans="1:6">
      <c r="A3196" s="20">
        <v>0.46866898148148151</v>
      </c>
      <c r="B3196" s="21">
        <v>2686</v>
      </c>
      <c r="C3196" s="16">
        <v>-1</v>
      </c>
      <c r="D3196" s="26">
        <v>2683</v>
      </c>
      <c r="E3196" s="28">
        <v>0</v>
      </c>
      <c r="F3196" s="28">
        <v>2694</v>
      </c>
    </row>
    <row r="3197" spans="1:6">
      <c r="A3197" s="20">
        <v>0.46875</v>
      </c>
      <c r="B3197" s="21">
        <v>2685.5</v>
      </c>
      <c r="C3197" s="16">
        <v>-1</v>
      </c>
      <c r="D3197" s="26">
        <v>2683</v>
      </c>
      <c r="E3197" s="28">
        <v>0</v>
      </c>
      <c r="F3197" s="28">
        <v>2694</v>
      </c>
    </row>
    <row r="3198" spans="1:6">
      <c r="A3198" s="20">
        <v>0.46878472222222223</v>
      </c>
      <c r="B3198" s="21">
        <v>2686</v>
      </c>
      <c r="C3198" s="16">
        <v>-1</v>
      </c>
      <c r="D3198" s="26">
        <v>2683</v>
      </c>
      <c r="E3198" s="28">
        <v>0</v>
      </c>
      <c r="F3198" s="28">
        <v>2694</v>
      </c>
    </row>
    <row r="3199" spans="1:6">
      <c r="A3199" s="20">
        <v>0.46883101851851849</v>
      </c>
      <c r="B3199" s="21">
        <v>2686</v>
      </c>
      <c r="C3199" s="16">
        <v>-1</v>
      </c>
      <c r="D3199" s="26">
        <v>2683</v>
      </c>
      <c r="E3199" s="28">
        <v>0</v>
      </c>
      <c r="F3199" s="28">
        <v>2694</v>
      </c>
    </row>
    <row r="3200" spans="1:6">
      <c r="A3200" s="20">
        <v>0.46886574074074072</v>
      </c>
      <c r="B3200" s="21">
        <v>2686</v>
      </c>
      <c r="C3200" s="16">
        <v>-1</v>
      </c>
      <c r="D3200" s="26">
        <v>2683</v>
      </c>
      <c r="E3200" s="28">
        <v>0</v>
      </c>
      <c r="F3200" s="28">
        <v>2694</v>
      </c>
    </row>
    <row r="3201" spans="1:6">
      <c r="A3201" s="20">
        <v>0.46890046296296295</v>
      </c>
      <c r="B3201" s="21">
        <v>2686.5</v>
      </c>
      <c r="C3201" s="16">
        <v>-1</v>
      </c>
      <c r="D3201" s="26">
        <v>2683</v>
      </c>
      <c r="E3201" s="28">
        <v>0</v>
      </c>
      <c r="F3201" s="28">
        <v>2694</v>
      </c>
    </row>
    <row r="3202" spans="1:6">
      <c r="A3202" s="20">
        <v>0.46900462962962963</v>
      </c>
      <c r="B3202" s="21">
        <v>2686.5</v>
      </c>
      <c r="C3202" s="16">
        <v>-1</v>
      </c>
      <c r="D3202" s="26">
        <v>2683</v>
      </c>
      <c r="E3202" s="28">
        <v>0</v>
      </c>
      <c r="F3202" s="28">
        <v>2694</v>
      </c>
    </row>
    <row r="3203" spans="1:6">
      <c r="A3203" s="20">
        <v>0.46902777777777777</v>
      </c>
      <c r="B3203" s="21">
        <v>2686.5</v>
      </c>
      <c r="C3203" s="16">
        <v>-1</v>
      </c>
      <c r="D3203" s="26">
        <v>2683</v>
      </c>
      <c r="E3203" s="28">
        <v>0</v>
      </c>
      <c r="F3203" s="28">
        <v>2694</v>
      </c>
    </row>
    <row r="3204" spans="1:6">
      <c r="A3204" s="20">
        <v>0.4690509259259259</v>
      </c>
      <c r="B3204" s="21">
        <v>2686</v>
      </c>
      <c r="C3204" s="16">
        <v>-1</v>
      </c>
      <c r="D3204" s="26">
        <v>2683</v>
      </c>
      <c r="E3204" s="28">
        <v>0</v>
      </c>
      <c r="F3204" s="28">
        <v>2694</v>
      </c>
    </row>
    <row r="3205" spans="1:6">
      <c r="A3205" s="20">
        <v>0.46914351851851854</v>
      </c>
      <c r="B3205" s="21">
        <v>2686.5</v>
      </c>
      <c r="C3205" s="16">
        <v>-1</v>
      </c>
      <c r="D3205" s="26">
        <v>2683</v>
      </c>
      <c r="E3205" s="28">
        <v>0</v>
      </c>
      <c r="F3205" s="28">
        <v>2694</v>
      </c>
    </row>
    <row r="3206" spans="1:6">
      <c r="A3206" s="20">
        <v>0.46931712962962963</v>
      </c>
      <c r="B3206" s="21">
        <v>2686.5</v>
      </c>
      <c r="C3206" s="16">
        <v>-1</v>
      </c>
      <c r="D3206" s="26">
        <v>2683</v>
      </c>
      <c r="E3206" s="28">
        <v>0</v>
      </c>
      <c r="F3206" s="28">
        <v>2694</v>
      </c>
    </row>
    <row r="3207" spans="1:6">
      <c r="A3207" s="20">
        <v>0.46932870370370372</v>
      </c>
      <c r="B3207" s="21">
        <v>2686.5</v>
      </c>
      <c r="C3207" s="16">
        <v>-1</v>
      </c>
      <c r="D3207" s="26">
        <v>2683</v>
      </c>
      <c r="E3207" s="28">
        <v>0</v>
      </c>
      <c r="F3207" s="28">
        <v>2694</v>
      </c>
    </row>
    <row r="3208" spans="1:6">
      <c r="A3208" s="20">
        <v>0.46935185185185185</v>
      </c>
      <c r="B3208" s="21">
        <v>2686.5</v>
      </c>
      <c r="C3208" s="16">
        <v>-1</v>
      </c>
      <c r="D3208" s="26">
        <v>2683</v>
      </c>
      <c r="E3208" s="28">
        <v>0</v>
      </c>
      <c r="F3208" s="28">
        <v>2694</v>
      </c>
    </row>
    <row r="3209" spans="1:6">
      <c r="A3209" s="20">
        <v>0.46939814814814818</v>
      </c>
      <c r="B3209" s="21">
        <v>2686.5</v>
      </c>
      <c r="C3209" s="16">
        <v>-1</v>
      </c>
      <c r="D3209" s="26">
        <v>2683</v>
      </c>
      <c r="E3209" s="28">
        <v>0</v>
      </c>
      <c r="F3209" s="28">
        <v>2694</v>
      </c>
    </row>
    <row r="3210" spans="1:6">
      <c r="A3210" s="20">
        <v>0.46942129629629631</v>
      </c>
      <c r="B3210" s="21">
        <v>2686</v>
      </c>
      <c r="C3210" s="16">
        <v>-1</v>
      </c>
      <c r="D3210" s="26">
        <v>2683</v>
      </c>
      <c r="E3210" s="28">
        <v>0</v>
      </c>
      <c r="F3210" s="28">
        <v>2694</v>
      </c>
    </row>
    <row r="3211" spans="1:6">
      <c r="A3211" s="20">
        <v>0.46943287037037035</v>
      </c>
      <c r="B3211" s="21">
        <v>2686.5</v>
      </c>
      <c r="C3211" s="16">
        <v>-1</v>
      </c>
      <c r="D3211" s="26">
        <v>2683</v>
      </c>
      <c r="E3211" s="28">
        <v>0</v>
      </c>
      <c r="F3211" s="28">
        <v>2694</v>
      </c>
    </row>
    <row r="3212" spans="1:6">
      <c r="A3212" s="20">
        <v>0.46945601851851854</v>
      </c>
      <c r="B3212" s="21">
        <v>2686.5</v>
      </c>
      <c r="C3212" s="16">
        <v>-1</v>
      </c>
      <c r="D3212" s="26">
        <v>2683</v>
      </c>
      <c r="E3212" s="28">
        <v>0</v>
      </c>
      <c r="F3212" s="28">
        <v>2694</v>
      </c>
    </row>
    <row r="3213" spans="1:6">
      <c r="A3213" s="20">
        <v>0.46953703703703703</v>
      </c>
      <c r="B3213" s="21">
        <v>2686.5</v>
      </c>
      <c r="C3213" s="16">
        <v>-1</v>
      </c>
      <c r="D3213" s="26">
        <v>2683</v>
      </c>
      <c r="E3213" s="28">
        <v>0</v>
      </c>
      <c r="F3213" s="28">
        <v>2694</v>
      </c>
    </row>
    <row r="3214" spans="1:6">
      <c r="A3214" s="20">
        <v>0.46958333333333335</v>
      </c>
      <c r="B3214" s="21">
        <v>2686.5</v>
      </c>
      <c r="C3214" s="16">
        <v>-1</v>
      </c>
      <c r="D3214" s="26">
        <v>2683</v>
      </c>
      <c r="E3214" s="28">
        <v>0</v>
      </c>
      <c r="F3214" s="28">
        <v>2694</v>
      </c>
    </row>
    <row r="3215" spans="1:6">
      <c r="A3215" s="20">
        <v>0.46959490740740739</v>
      </c>
      <c r="B3215" s="21">
        <v>2686</v>
      </c>
      <c r="C3215" s="16">
        <v>-1</v>
      </c>
      <c r="D3215" s="26">
        <v>2683</v>
      </c>
      <c r="E3215" s="28">
        <v>0</v>
      </c>
      <c r="F3215" s="28">
        <v>2694</v>
      </c>
    </row>
    <row r="3216" spans="1:6">
      <c r="A3216" s="20">
        <v>0.46961805555555558</v>
      </c>
      <c r="B3216" s="21">
        <v>2687</v>
      </c>
      <c r="C3216" s="16">
        <v>-1</v>
      </c>
      <c r="D3216" s="26">
        <v>2683</v>
      </c>
      <c r="E3216" s="28">
        <v>0</v>
      </c>
      <c r="F3216" s="28">
        <v>2694</v>
      </c>
    </row>
    <row r="3217" spans="1:6">
      <c r="A3217" s="20">
        <v>0.46967592592592594</v>
      </c>
      <c r="B3217" s="21">
        <v>2687</v>
      </c>
      <c r="C3217" s="16">
        <v>-1</v>
      </c>
      <c r="D3217" s="26">
        <v>2683</v>
      </c>
      <c r="E3217" s="28">
        <v>0</v>
      </c>
      <c r="F3217" s="28">
        <v>2694</v>
      </c>
    </row>
    <row r="3218" spans="1:6">
      <c r="A3218" s="20">
        <v>0.46972222222222221</v>
      </c>
      <c r="B3218" s="21">
        <v>2687.5</v>
      </c>
      <c r="C3218" s="16">
        <v>-1</v>
      </c>
      <c r="D3218" s="26">
        <v>2683</v>
      </c>
      <c r="E3218" s="28">
        <v>0</v>
      </c>
      <c r="F3218" s="28">
        <v>2694</v>
      </c>
    </row>
    <row r="3219" spans="1:6">
      <c r="A3219" s="20">
        <v>0.46975694444444444</v>
      </c>
      <c r="B3219" s="21">
        <v>2687</v>
      </c>
      <c r="C3219" s="16">
        <v>-1</v>
      </c>
      <c r="D3219" s="26">
        <v>2683</v>
      </c>
      <c r="E3219" s="28">
        <v>0</v>
      </c>
      <c r="F3219" s="28">
        <v>2694</v>
      </c>
    </row>
    <row r="3220" spans="1:6">
      <c r="A3220" s="20">
        <v>0.46978009259259257</v>
      </c>
      <c r="B3220" s="21">
        <v>2687</v>
      </c>
      <c r="C3220" s="16">
        <v>-1</v>
      </c>
      <c r="D3220" s="26">
        <v>2683</v>
      </c>
      <c r="E3220" s="28">
        <v>0</v>
      </c>
      <c r="F3220" s="28">
        <v>2694</v>
      </c>
    </row>
    <row r="3221" spans="1:6">
      <c r="A3221" s="20">
        <v>0.46982638888888889</v>
      </c>
      <c r="B3221" s="21">
        <v>2687</v>
      </c>
      <c r="C3221" s="16">
        <v>-1</v>
      </c>
      <c r="D3221" s="26">
        <v>2683</v>
      </c>
      <c r="E3221" s="28">
        <v>0</v>
      </c>
      <c r="F3221" s="28">
        <v>2694</v>
      </c>
    </row>
    <row r="3222" spans="1:6">
      <c r="A3222" s="20">
        <v>0.46987268518518521</v>
      </c>
      <c r="B3222" s="21">
        <v>2686.5</v>
      </c>
      <c r="C3222" s="16">
        <v>-1</v>
      </c>
      <c r="D3222" s="26">
        <v>2683</v>
      </c>
      <c r="E3222" s="28">
        <v>0</v>
      </c>
      <c r="F3222" s="28">
        <v>2694</v>
      </c>
    </row>
    <row r="3223" spans="1:6">
      <c r="A3223" s="20">
        <v>0.46991898148148148</v>
      </c>
      <c r="B3223" s="21">
        <v>2686.5</v>
      </c>
      <c r="C3223" s="16">
        <v>-1</v>
      </c>
      <c r="D3223" s="26">
        <v>2683</v>
      </c>
      <c r="E3223" s="28">
        <v>0</v>
      </c>
      <c r="F3223" s="28">
        <v>2694</v>
      </c>
    </row>
    <row r="3224" spans="1:6">
      <c r="A3224" s="20">
        <v>0.46998842592592593</v>
      </c>
      <c r="B3224" s="21">
        <v>2687</v>
      </c>
      <c r="C3224" s="16">
        <v>-1</v>
      </c>
      <c r="D3224" s="26">
        <v>2683</v>
      </c>
      <c r="E3224" s="28">
        <v>0</v>
      </c>
      <c r="F3224" s="28">
        <v>2694</v>
      </c>
    </row>
    <row r="3225" spans="1:6">
      <c r="A3225" s="20">
        <v>0.47001157407407407</v>
      </c>
      <c r="B3225" s="21">
        <v>2687.5</v>
      </c>
      <c r="C3225" s="16">
        <v>-1</v>
      </c>
      <c r="D3225" s="26">
        <v>2683</v>
      </c>
      <c r="E3225" s="28">
        <v>0</v>
      </c>
      <c r="F3225" s="28">
        <v>2694</v>
      </c>
    </row>
    <row r="3226" spans="1:6">
      <c r="A3226" s="20">
        <v>0.47005787037037039</v>
      </c>
      <c r="B3226" s="21">
        <v>2687</v>
      </c>
      <c r="C3226" s="16">
        <v>-1</v>
      </c>
      <c r="D3226" s="26">
        <v>2683</v>
      </c>
      <c r="E3226" s="28">
        <v>0</v>
      </c>
      <c r="F3226" s="28">
        <v>2694</v>
      </c>
    </row>
    <row r="3227" spans="1:6">
      <c r="A3227" s="20">
        <v>0.47018518518518521</v>
      </c>
      <c r="B3227" s="21">
        <v>2686</v>
      </c>
      <c r="C3227" s="16">
        <v>-1</v>
      </c>
      <c r="D3227" s="26">
        <v>2683</v>
      </c>
      <c r="E3227" s="28">
        <v>0</v>
      </c>
      <c r="F3227" s="28">
        <v>2694</v>
      </c>
    </row>
    <row r="3228" spans="1:6">
      <c r="A3228" s="20">
        <v>0.47020833333333334</v>
      </c>
      <c r="B3228" s="21">
        <v>2686</v>
      </c>
      <c r="C3228" s="16">
        <v>-1</v>
      </c>
      <c r="D3228" s="26">
        <v>2683</v>
      </c>
      <c r="E3228" s="28">
        <v>0</v>
      </c>
      <c r="F3228" s="28">
        <v>2694</v>
      </c>
    </row>
    <row r="3229" spans="1:6">
      <c r="A3229" s="20">
        <v>0.47023148148148147</v>
      </c>
      <c r="B3229" s="21">
        <v>2686</v>
      </c>
      <c r="C3229" s="16">
        <v>-1</v>
      </c>
      <c r="D3229" s="26">
        <v>2683</v>
      </c>
      <c r="E3229" s="28">
        <v>0</v>
      </c>
      <c r="F3229" s="28">
        <v>2694</v>
      </c>
    </row>
    <row r="3230" spans="1:6">
      <c r="A3230" s="20">
        <v>0.47025462962962961</v>
      </c>
      <c r="B3230" s="21">
        <v>2686.5</v>
      </c>
      <c r="C3230" s="16">
        <v>-1</v>
      </c>
      <c r="D3230" s="26">
        <v>2683</v>
      </c>
      <c r="E3230" s="28">
        <v>0</v>
      </c>
      <c r="F3230" s="28">
        <v>2694</v>
      </c>
    </row>
    <row r="3231" spans="1:6">
      <c r="A3231" s="20">
        <v>0.47031250000000002</v>
      </c>
      <c r="B3231" s="21">
        <v>2686</v>
      </c>
      <c r="C3231" s="16">
        <v>-1</v>
      </c>
      <c r="D3231" s="26">
        <v>2683</v>
      </c>
      <c r="E3231" s="28">
        <v>0</v>
      </c>
      <c r="F3231" s="28">
        <v>2694</v>
      </c>
    </row>
    <row r="3232" spans="1:6">
      <c r="A3232" s="20">
        <v>0.47033564814814816</v>
      </c>
      <c r="B3232" s="21">
        <v>2685.5</v>
      </c>
      <c r="C3232" s="16">
        <v>-1</v>
      </c>
      <c r="D3232" s="26">
        <v>2683</v>
      </c>
      <c r="E3232" s="28">
        <v>0</v>
      </c>
      <c r="F3232" s="28">
        <v>2694</v>
      </c>
    </row>
    <row r="3233" spans="1:6">
      <c r="A3233" s="20">
        <v>0.47035879629629629</v>
      </c>
      <c r="B3233" s="21">
        <v>2685.5</v>
      </c>
      <c r="C3233" s="16">
        <v>-1</v>
      </c>
      <c r="D3233" s="26">
        <v>2683</v>
      </c>
      <c r="E3233" s="28">
        <v>0</v>
      </c>
      <c r="F3233" s="28">
        <v>2694</v>
      </c>
    </row>
    <row r="3234" spans="1:6">
      <c r="A3234" s="20">
        <v>0.47040509259259261</v>
      </c>
      <c r="B3234" s="21">
        <v>2686</v>
      </c>
      <c r="C3234" s="16">
        <v>-1</v>
      </c>
      <c r="D3234" s="26">
        <v>2683</v>
      </c>
      <c r="E3234" s="28">
        <v>0</v>
      </c>
      <c r="F3234" s="28">
        <v>2694</v>
      </c>
    </row>
    <row r="3235" spans="1:6">
      <c r="A3235" s="20">
        <v>0.47043981481481484</v>
      </c>
      <c r="B3235" s="21">
        <v>2686</v>
      </c>
      <c r="C3235" s="16">
        <v>-1</v>
      </c>
      <c r="D3235" s="26">
        <v>2683</v>
      </c>
      <c r="E3235" s="28">
        <v>0</v>
      </c>
      <c r="F3235" s="28">
        <v>2694</v>
      </c>
    </row>
    <row r="3236" spans="1:6">
      <c r="A3236" s="20">
        <v>0.47056712962962965</v>
      </c>
      <c r="B3236" s="21">
        <v>2685.5</v>
      </c>
      <c r="C3236" s="16">
        <v>-1</v>
      </c>
      <c r="D3236" s="26">
        <v>2683</v>
      </c>
      <c r="E3236" s="28">
        <v>0</v>
      </c>
      <c r="F3236" s="28">
        <v>2694</v>
      </c>
    </row>
    <row r="3237" spans="1:6">
      <c r="A3237" s="20">
        <v>0.47061342592592592</v>
      </c>
      <c r="B3237" s="21">
        <v>2686</v>
      </c>
      <c r="C3237" s="16">
        <v>-1</v>
      </c>
      <c r="D3237" s="26">
        <v>2683</v>
      </c>
      <c r="E3237" s="28">
        <v>0</v>
      </c>
      <c r="F3237" s="28">
        <v>2694</v>
      </c>
    </row>
    <row r="3238" spans="1:6">
      <c r="A3238" s="20">
        <v>0.47063657407407405</v>
      </c>
      <c r="B3238" s="21">
        <v>2686</v>
      </c>
      <c r="C3238" s="16">
        <v>-1</v>
      </c>
      <c r="D3238" s="26">
        <v>2683</v>
      </c>
      <c r="E3238" s="28">
        <v>0</v>
      </c>
      <c r="F3238" s="28">
        <v>2694</v>
      </c>
    </row>
    <row r="3239" spans="1:6">
      <c r="A3239" s="20">
        <v>0.47068287037037038</v>
      </c>
      <c r="B3239" s="21">
        <v>2685.5</v>
      </c>
      <c r="C3239" s="16">
        <v>-1</v>
      </c>
      <c r="D3239" s="26">
        <v>2683</v>
      </c>
      <c r="E3239" s="28">
        <v>0</v>
      </c>
      <c r="F3239" s="28">
        <v>2694</v>
      </c>
    </row>
    <row r="3240" spans="1:6">
      <c r="A3240" s="20">
        <v>0.4707175925925926</v>
      </c>
      <c r="B3240" s="21">
        <v>2686</v>
      </c>
      <c r="C3240" s="16">
        <v>-1</v>
      </c>
      <c r="D3240" s="26">
        <v>2683</v>
      </c>
      <c r="E3240" s="28">
        <v>0</v>
      </c>
      <c r="F3240" s="28">
        <v>2694</v>
      </c>
    </row>
    <row r="3241" spans="1:6">
      <c r="A3241" s="20">
        <v>0.47074074074074074</v>
      </c>
      <c r="B3241" s="21">
        <v>2686</v>
      </c>
      <c r="C3241" s="16">
        <v>-1</v>
      </c>
      <c r="D3241" s="26">
        <v>2683</v>
      </c>
      <c r="E3241" s="28">
        <v>0</v>
      </c>
      <c r="F3241" s="28">
        <v>2694</v>
      </c>
    </row>
    <row r="3242" spans="1:6">
      <c r="A3242" s="20">
        <v>0.47075231481481483</v>
      </c>
      <c r="B3242" s="21">
        <v>2686</v>
      </c>
      <c r="C3242" s="16">
        <v>-1</v>
      </c>
      <c r="D3242" s="26">
        <v>2683</v>
      </c>
      <c r="E3242" s="28">
        <v>0</v>
      </c>
      <c r="F3242" s="28">
        <v>2694</v>
      </c>
    </row>
    <row r="3243" spans="1:6">
      <c r="A3243" s="20">
        <v>0.47083333333333333</v>
      </c>
      <c r="B3243" s="21">
        <v>2686</v>
      </c>
      <c r="C3243" s="16">
        <v>-1</v>
      </c>
      <c r="D3243" s="26">
        <v>2683</v>
      </c>
      <c r="E3243" s="28">
        <v>0</v>
      </c>
      <c r="F3243" s="28">
        <v>2694</v>
      </c>
    </row>
    <row r="3244" spans="1:6">
      <c r="A3244" s="20">
        <v>0.47087962962962965</v>
      </c>
      <c r="B3244" s="21">
        <v>2686</v>
      </c>
      <c r="C3244" s="16">
        <v>-1</v>
      </c>
      <c r="D3244" s="26">
        <v>2683</v>
      </c>
      <c r="E3244" s="28">
        <v>0</v>
      </c>
      <c r="F3244" s="28">
        <v>2694</v>
      </c>
    </row>
    <row r="3245" spans="1:6">
      <c r="A3245" s="20">
        <v>0.47090277777777778</v>
      </c>
      <c r="B3245" s="21">
        <v>2686</v>
      </c>
      <c r="C3245" s="16">
        <v>-1</v>
      </c>
      <c r="D3245" s="26">
        <v>2683</v>
      </c>
      <c r="E3245" s="28">
        <v>0</v>
      </c>
      <c r="F3245" s="28">
        <v>2694</v>
      </c>
    </row>
    <row r="3246" spans="1:6">
      <c r="A3246" s="20">
        <v>0.47098379629629628</v>
      </c>
      <c r="B3246" s="21">
        <v>2686</v>
      </c>
      <c r="C3246" s="16">
        <v>-1</v>
      </c>
      <c r="D3246" s="26">
        <v>2683</v>
      </c>
      <c r="E3246" s="28">
        <v>0</v>
      </c>
      <c r="F3246" s="28">
        <v>2694</v>
      </c>
    </row>
    <row r="3247" spans="1:6">
      <c r="A3247" s="20">
        <v>0.4710185185185185</v>
      </c>
      <c r="B3247" s="21">
        <v>2686</v>
      </c>
      <c r="C3247" s="16">
        <v>-1</v>
      </c>
      <c r="D3247" s="26">
        <v>2683</v>
      </c>
      <c r="E3247" s="28">
        <v>0</v>
      </c>
      <c r="F3247" s="28">
        <v>2694</v>
      </c>
    </row>
    <row r="3248" spans="1:6">
      <c r="A3248" s="20">
        <v>0.4710300925925926</v>
      </c>
      <c r="B3248" s="21">
        <v>2686</v>
      </c>
      <c r="C3248" s="16">
        <v>-1</v>
      </c>
      <c r="D3248" s="26">
        <v>2683</v>
      </c>
      <c r="E3248" s="28">
        <v>0</v>
      </c>
      <c r="F3248" s="28">
        <v>2694</v>
      </c>
    </row>
    <row r="3249" spans="1:6">
      <c r="A3249" s="20">
        <v>0.47106481481481483</v>
      </c>
      <c r="B3249" s="21">
        <v>2686</v>
      </c>
      <c r="C3249" s="16">
        <v>-1</v>
      </c>
      <c r="D3249" s="26">
        <v>2683</v>
      </c>
      <c r="E3249" s="28">
        <v>0</v>
      </c>
      <c r="F3249" s="28">
        <v>2694</v>
      </c>
    </row>
    <row r="3250" spans="1:6">
      <c r="A3250" s="20">
        <v>0.47114583333333332</v>
      </c>
      <c r="B3250" s="21">
        <v>2685.5</v>
      </c>
      <c r="C3250" s="16">
        <v>-1</v>
      </c>
      <c r="D3250" s="26">
        <v>2683</v>
      </c>
      <c r="E3250" s="28">
        <v>0</v>
      </c>
      <c r="F3250" s="28">
        <v>2694</v>
      </c>
    </row>
    <row r="3251" spans="1:6">
      <c r="A3251" s="20">
        <v>0.47115740740740741</v>
      </c>
      <c r="B3251" s="21">
        <v>2685.5</v>
      </c>
      <c r="C3251" s="16">
        <v>-1</v>
      </c>
      <c r="D3251" s="26">
        <v>2683</v>
      </c>
      <c r="E3251" s="28">
        <v>0</v>
      </c>
      <c r="F3251" s="28">
        <v>2694</v>
      </c>
    </row>
    <row r="3252" spans="1:6">
      <c r="A3252" s="20">
        <v>0.47123842592592591</v>
      </c>
      <c r="B3252" s="21">
        <v>2686</v>
      </c>
      <c r="C3252" s="16">
        <v>-1</v>
      </c>
      <c r="D3252" s="26">
        <v>2683</v>
      </c>
      <c r="E3252" s="28">
        <v>0</v>
      </c>
      <c r="F3252" s="28">
        <v>2694</v>
      </c>
    </row>
    <row r="3253" spans="1:6">
      <c r="A3253" s="20">
        <v>0.47128472222222223</v>
      </c>
      <c r="B3253" s="21">
        <v>2686</v>
      </c>
      <c r="C3253" s="16">
        <v>-1</v>
      </c>
      <c r="D3253" s="26">
        <v>2683</v>
      </c>
      <c r="E3253" s="28">
        <v>0</v>
      </c>
      <c r="F3253" s="28">
        <v>2694</v>
      </c>
    </row>
    <row r="3254" spans="1:6">
      <c r="A3254" s="20">
        <v>0.47131944444444446</v>
      </c>
      <c r="B3254" s="21">
        <v>2686.5</v>
      </c>
      <c r="C3254" s="16">
        <v>-1</v>
      </c>
      <c r="D3254" s="26">
        <v>2683</v>
      </c>
      <c r="E3254" s="28">
        <v>0</v>
      </c>
      <c r="F3254" s="28">
        <v>2694</v>
      </c>
    </row>
    <row r="3255" spans="1:6">
      <c r="A3255" s="20">
        <v>0.47137731481481482</v>
      </c>
      <c r="B3255" s="21">
        <v>2686</v>
      </c>
      <c r="C3255" s="16">
        <v>-1</v>
      </c>
      <c r="D3255" s="26">
        <v>2683</v>
      </c>
      <c r="E3255" s="28">
        <v>0</v>
      </c>
      <c r="F3255" s="28">
        <v>2694</v>
      </c>
    </row>
    <row r="3256" spans="1:6">
      <c r="A3256" s="20">
        <v>0.47143518518518518</v>
      </c>
      <c r="B3256" s="21">
        <v>2686.5</v>
      </c>
      <c r="C3256" s="16">
        <v>-1</v>
      </c>
      <c r="D3256" s="26">
        <v>2683</v>
      </c>
      <c r="E3256" s="28">
        <v>0</v>
      </c>
      <c r="F3256" s="28">
        <v>2694</v>
      </c>
    </row>
    <row r="3257" spans="1:6">
      <c r="A3257" s="20">
        <v>0.47146990740740741</v>
      </c>
      <c r="B3257" s="21">
        <v>2688.5</v>
      </c>
      <c r="C3257" s="16">
        <v>-1</v>
      </c>
      <c r="D3257" s="26">
        <v>2683</v>
      </c>
      <c r="E3257" s="28">
        <v>0</v>
      </c>
      <c r="F3257" s="28">
        <v>2694</v>
      </c>
    </row>
    <row r="3258" spans="1:6">
      <c r="A3258" s="20">
        <v>0.47153935185185186</v>
      </c>
      <c r="B3258" s="21">
        <v>2689</v>
      </c>
      <c r="C3258" s="16">
        <v>-1</v>
      </c>
      <c r="D3258" s="26">
        <v>2683</v>
      </c>
      <c r="E3258" s="28">
        <v>0</v>
      </c>
      <c r="F3258" s="28">
        <v>2694</v>
      </c>
    </row>
    <row r="3259" spans="1:6">
      <c r="A3259" s="20">
        <v>0.4715625</v>
      </c>
      <c r="B3259" s="21">
        <v>2689.5</v>
      </c>
      <c r="C3259" s="16">
        <v>-1</v>
      </c>
      <c r="D3259" s="26">
        <v>2683</v>
      </c>
      <c r="E3259" s="28">
        <v>0</v>
      </c>
      <c r="F3259" s="28">
        <v>2694</v>
      </c>
    </row>
    <row r="3260" spans="1:6">
      <c r="A3260" s="20">
        <v>0.47159722222222222</v>
      </c>
      <c r="B3260" s="21">
        <v>2688.5</v>
      </c>
      <c r="C3260" s="16">
        <v>-1</v>
      </c>
      <c r="D3260" s="26">
        <v>2683</v>
      </c>
      <c r="E3260" s="28">
        <v>0</v>
      </c>
      <c r="F3260" s="28">
        <v>2694</v>
      </c>
    </row>
    <row r="3261" spans="1:6">
      <c r="A3261" s="20">
        <v>0.47167824074074072</v>
      </c>
      <c r="B3261" s="21">
        <v>2689</v>
      </c>
      <c r="C3261" s="16">
        <v>-1</v>
      </c>
      <c r="D3261" s="26">
        <v>2683</v>
      </c>
      <c r="E3261" s="28">
        <v>0</v>
      </c>
      <c r="F3261" s="28">
        <v>2694</v>
      </c>
    </row>
    <row r="3262" spans="1:6">
      <c r="A3262" s="20">
        <v>0.47171296296296295</v>
      </c>
      <c r="B3262" s="21">
        <v>2689</v>
      </c>
      <c r="C3262" s="16">
        <v>-1</v>
      </c>
      <c r="D3262" s="26">
        <v>2683</v>
      </c>
      <c r="E3262" s="28">
        <v>0</v>
      </c>
      <c r="F3262" s="28">
        <v>2694</v>
      </c>
    </row>
    <row r="3263" spans="1:6">
      <c r="A3263" s="20">
        <v>0.47173611111111113</v>
      </c>
      <c r="B3263" s="21">
        <v>2689</v>
      </c>
      <c r="C3263" s="16">
        <v>-1</v>
      </c>
      <c r="D3263" s="26">
        <v>2683</v>
      </c>
      <c r="E3263" s="28">
        <v>0</v>
      </c>
      <c r="F3263" s="28">
        <v>2694</v>
      </c>
    </row>
    <row r="3264" spans="1:6">
      <c r="A3264" s="20">
        <v>0.47179398148148149</v>
      </c>
      <c r="B3264" s="21">
        <v>2688</v>
      </c>
      <c r="C3264" s="16">
        <v>-1</v>
      </c>
      <c r="D3264" s="26">
        <v>2683</v>
      </c>
      <c r="E3264" s="28">
        <v>0</v>
      </c>
      <c r="F3264" s="28">
        <v>2694</v>
      </c>
    </row>
    <row r="3265" spans="1:6">
      <c r="A3265" s="20">
        <v>0.47180555555555553</v>
      </c>
      <c r="B3265" s="21">
        <v>2688</v>
      </c>
      <c r="C3265" s="16">
        <v>-1</v>
      </c>
      <c r="D3265" s="26">
        <v>2683</v>
      </c>
      <c r="E3265" s="28">
        <v>0</v>
      </c>
      <c r="F3265" s="28">
        <v>2694</v>
      </c>
    </row>
    <row r="3266" spans="1:6">
      <c r="A3266" s="20">
        <v>0.47185185185185186</v>
      </c>
      <c r="B3266" s="21">
        <v>2688</v>
      </c>
      <c r="C3266" s="16">
        <v>-1</v>
      </c>
      <c r="D3266" s="26">
        <v>2683</v>
      </c>
      <c r="E3266" s="28">
        <v>0</v>
      </c>
      <c r="F3266" s="28">
        <v>2694</v>
      </c>
    </row>
    <row r="3267" spans="1:6">
      <c r="A3267" s="20">
        <v>0.47190972222222222</v>
      </c>
      <c r="B3267" s="21">
        <v>2688</v>
      </c>
      <c r="C3267" s="16">
        <v>-1</v>
      </c>
      <c r="D3267" s="26">
        <v>2683</v>
      </c>
      <c r="E3267" s="28">
        <v>0</v>
      </c>
      <c r="F3267" s="28">
        <v>2694</v>
      </c>
    </row>
    <row r="3268" spans="1:6">
      <c r="A3268" s="20">
        <v>0.47193287037037035</v>
      </c>
      <c r="B3268" s="21">
        <v>2688</v>
      </c>
      <c r="C3268" s="16">
        <v>-1</v>
      </c>
      <c r="D3268" s="26">
        <v>2683</v>
      </c>
      <c r="E3268" s="28">
        <v>0</v>
      </c>
      <c r="F3268" s="28">
        <v>2694</v>
      </c>
    </row>
    <row r="3269" spans="1:6">
      <c r="A3269" s="20">
        <v>0.47196759259259258</v>
      </c>
      <c r="B3269" s="21">
        <v>2687.5</v>
      </c>
      <c r="C3269" s="16">
        <v>-1</v>
      </c>
      <c r="D3269" s="26">
        <v>2683</v>
      </c>
      <c r="E3269" s="28">
        <v>0</v>
      </c>
      <c r="F3269" s="28">
        <v>2694</v>
      </c>
    </row>
    <row r="3270" spans="1:6">
      <c r="A3270" s="20">
        <v>0.47199074074074077</v>
      </c>
      <c r="B3270" s="21">
        <v>2687.5</v>
      </c>
      <c r="C3270" s="16">
        <v>-1</v>
      </c>
      <c r="D3270" s="26">
        <v>2683</v>
      </c>
      <c r="E3270" s="28">
        <v>0</v>
      </c>
      <c r="F3270" s="28">
        <v>2694</v>
      </c>
    </row>
    <row r="3271" spans="1:6">
      <c r="A3271" s="20">
        <v>0.4720138888888889</v>
      </c>
      <c r="B3271" s="21">
        <v>2689.5</v>
      </c>
      <c r="C3271" s="16">
        <v>-1</v>
      </c>
      <c r="D3271" s="26">
        <v>2683</v>
      </c>
      <c r="E3271" s="28">
        <v>0</v>
      </c>
      <c r="F3271" s="28">
        <v>2694</v>
      </c>
    </row>
    <row r="3272" spans="1:6">
      <c r="A3272" s="20">
        <v>0.47203703703703703</v>
      </c>
      <c r="B3272" s="21">
        <v>2689</v>
      </c>
      <c r="C3272" s="16">
        <v>-1</v>
      </c>
      <c r="D3272" s="26">
        <v>2683</v>
      </c>
      <c r="E3272" s="28">
        <v>0</v>
      </c>
      <c r="F3272" s="28">
        <v>2694</v>
      </c>
    </row>
    <row r="3273" spans="1:6">
      <c r="A3273" s="20">
        <v>0.47206018518518517</v>
      </c>
      <c r="B3273" s="21">
        <v>2690</v>
      </c>
      <c r="C3273" s="16">
        <v>-1</v>
      </c>
      <c r="D3273" s="26">
        <v>2683</v>
      </c>
      <c r="E3273" s="28">
        <v>0</v>
      </c>
      <c r="F3273" s="28">
        <v>2694</v>
      </c>
    </row>
    <row r="3274" spans="1:6">
      <c r="A3274" s="20">
        <v>0.47208333333333335</v>
      </c>
      <c r="B3274" s="21">
        <v>2689.5</v>
      </c>
      <c r="C3274" s="16">
        <v>-1</v>
      </c>
      <c r="D3274" s="26">
        <v>2683</v>
      </c>
      <c r="E3274" s="28">
        <v>0</v>
      </c>
      <c r="F3274" s="28">
        <v>2694</v>
      </c>
    </row>
    <row r="3275" spans="1:6">
      <c r="A3275" s="20">
        <v>0.47215277777777775</v>
      </c>
      <c r="B3275" s="21">
        <v>2689.5</v>
      </c>
      <c r="C3275" s="16">
        <v>-1</v>
      </c>
      <c r="D3275" s="26">
        <v>2683</v>
      </c>
      <c r="E3275" s="28">
        <v>0</v>
      </c>
      <c r="F3275" s="28">
        <v>2694</v>
      </c>
    </row>
    <row r="3276" spans="1:6">
      <c r="A3276" s="20">
        <v>0.47216435185185185</v>
      </c>
      <c r="B3276" s="21">
        <v>2689.5</v>
      </c>
      <c r="C3276" s="16">
        <v>-1</v>
      </c>
      <c r="D3276" s="26">
        <v>2683</v>
      </c>
      <c r="E3276" s="28">
        <v>0</v>
      </c>
      <c r="F3276" s="28">
        <v>2694</v>
      </c>
    </row>
    <row r="3277" spans="1:6">
      <c r="A3277" s="20">
        <v>0.47221064814814817</v>
      </c>
      <c r="B3277" s="21">
        <v>2689.5</v>
      </c>
      <c r="C3277" s="16">
        <v>-1</v>
      </c>
      <c r="D3277" s="26">
        <v>2683</v>
      </c>
      <c r="E3277" s="28">
        <v>0</v>
      </c>
      <c r="F3277" s="28">
        <v>2694</v>
      </c>
    </row>
    <row r="3278" spans="1:6">
      <c r="A3278" s="20">
        <v>0.47222222222222221</v>
      </c>
      <c r="B3278" s="21">
        <v>2689.5</v>
      </c>
      <c r="C3278" s="16">
        <v>-1</v>
      </c>
      <c r="D3278" s="26">
        <v>2683</v>
      </c>
      <c r="E3278" s="28">
        <v>0</v>
      </c>
      <c r="F3278" s="28">
        <v>2694</v>
      </c>
    </row>
    <row r="3279" spans="1:6">
      <c r="A3279" s="20">
        <v>0.47230324074074076</v>
      </c>
      <c r="B3279" s="21">
        <v>2689</v>
      </c>
      <c r="C3279" s="16">
        <v>-1</v>
      </c>
      <c r="D3279" s="26">
        <v>2683</v>
      </c>
      <c r="E3279" s="28">
        <v>0</v>
      </c>
      <c r="F3279" s="28">
        <v>2694</v>
      </c>
    </row>
    <row r="3280" spans="1:6">
      <c r="A3280" s="20">
        <v>0.4723148148148148</v>
      </c>
      <c r="B3280" s="21">
        <v>2689</v>
      </c>
      <c r="C3280" s="16">
        <v>-1</v>
      </c>
      <c r="D3280" s="26">
        <v>2683</v>
      </c>
      <c r="E3280" s="28">
        <v>0</v>
      </c>
      <c r="F3280" s="28">
        <v>2694</v>
      </c>
    </row>
    <row r="3281" spans="1:6">
      <c r="A3281" s="20">
        <v>0.47232638888888889</v>
      </c>
      <c r="B3281" s="21">
        <v>2688.5</v>
      </c>
      <c r="C3281" s="16">
        <v>-1</v>
      </c>
      <c r="D3281" s="26">
        <v>2683</v>
      </c>
      <c r="E3281" s="28">
        <v>0</v>
      </c>
      <c r="F3281" s="28">
        <v>2694</v>
      </c>
    </row>
    <row r="3282" spans="1:6">
      <c r="A3282" s="20">
        <v>0.47236111111111112</v>
      </c>
      <c r="B3282" s="21">
        <v>2689</v>
      </c>
      <c r="C3282" s="16">
        <v>-1</v>
      </c>
      <c r="D3282" s="26">
        <v>2683</v>
      </c>
      <c r="E3282" s="28">
        <v>0</v>
      </c>
      <c r="F3282" s="28">
        <v>2694</v>
      </c>
    </row>
    <row r="3283" spans="1:6">
      <c r="A3283" s="20">
        <v>0.47239583333333335</v>
      </c>
      <c r="B3283" s="21">
        <v>2688.5</v>
      </c>
      <c r="C3283" s="16">
        <v>-1</v>
      </c>
      <c r="D3283" s="26">
        <v>2683</v>
      </c>
      <c r="E3283" s="28">
        <v>0</v>
      </c>
      <c r="F3283" s="28">
        <v>2694</v>
      </c>
    </row>
    <row r="3284" spans="1:6">
      <c r="A3284" s="20">
        <v>0.4724652777777778</v>
      </c>
      <c r="B3284" s="21">
        <v>2689</v>
      </c>
      <c r="C3284" s="16">
        <v>-1</v>
      </c>
      <c r="D3284" s="26">
        <v>2683</v>
      </c>
      <c r="E3284" s="28">
        <v>0</v>
      </c>
      <c r="F3284" s="28">
        <v>2694</v>
      </c>
    </row>
    <row r="3285" spans="1:6">
      <c r="A3285" s="20">
        <v>0.4725347222222222</v>
      </c>
      <c r="B3285" s="21">
        <v>2688.5</v>
      </c>
      <c r="C3285" s="16">
        <v>-1</v>
      </c>
      <c r="D3285" s="26">
        <v>2683</v>
      </c>
      <c r="E3285" s="28">
        <v>0</v>
      </c>
      <c r="F3285" s="28">
        <v>2694</v>
      </c>
    </row>
    <row r="3286" spans="1:6">
      <c r="A3286" s="20">
        <v>0.4725462962962963</v>
      </c>
      <c r="B3286" s="21">
        <v>2688.5</v>
      </c>
      <c r="C3286" s="16">
        <v>-1</v>
      </c>
      <c r="D3286" s="26">
        <v>2683</v>
      </c>
      <c r="E3286" s="28">
        <v>0</v>
      </c>
      <c r="F3286" s="28">
        <v>2694</v>
      </c>
    </row>
    <row r="3287" spans="1:6">
      <c r="A3287" s="20">
        <v>0.47256944444444443</v>
      </c>
      <c r="B3287" s="21">
        <v>2688.5</v>
      </c>
      <c r="C3287" s="16">
        <v>-1</v>
      </c>
      <c r="D3287" s="26">
        <v>2683</v>
      </c>
      <c r="E3287" s="28">
        <v>0</v>
      </c>
      <c r="F3287" s="28">
        <v>2694</v>
      </c>
    </row>
    <row r="3288" spans="1:6">
      <c r="A3288" s="20">
        <v>0.47261574074074075</v>
      </c>
      <c r="B3288" s="21">
        <v>2689</v>
      </c>
      <c r="C3288" s="16">
        <v>-1</v>
      </c>
      <c r="D3288" s="26">
        <v>2683</v>
      </c>
      <c r="E3288" s="28">
        <v>0</v>
      </c>
      <c r="F3288" s="28">
        <v>2694</v>
      </c>
    </row>
    <row r="3289" spans="1:6">
      <c r="A3289" s="20">
        <v>0.47267361111111111</v>
      </c>
      <c r="B3289" s="21">
        <v>2689</v>
      </c>
      <c r="C3289" s="16">
        <v>-1</v>
      </c>
      <c r="D3289" s="26">
        <v>2683</v>
      </c>
      <c r="E3289" s="28">
        <v>0</v>
      </c>
      <c r="F3289" s="28">
        <v>2694</v>
      </c>
    </row>
    <row r="3290" spans="1:6">
      <c r="A3290" s="20">
        <v>0.47270833333333334</v>
      </c>
      <c r="B3290" s="21">
        <v>2689.5</v>
      </c>
      <c r="C3290" s="16">
        <v>-1</v>
      </c>
      <c r="D3290" s="26">
        <v>2683</v>
      </c>
      <c r="E3290" s="28">
        <v>0</v>
      </c>
      <c r="F3290" s="28">
        <v>2694</v>
      </c>
    </row>
    <row r="3291" spans="1:6">
      <c r="A3291" s="20">
        <v>0.47275462962962961</v>
      </c>
      <c r="B3291" s="21">
        <v>2689.5</v>
      </c>
      <c r="C3291" s="16">
        <v>-1</v>
      </c>
      <c r="D3291" s="26">
        <v>2683</v>
      </c>
      <c r="E3291" s="28">
        <v>0</v>
      </c>
      <c r="F3291" s="28">
        <v>2694</v>
      </c>
    </row>
    <row r="3292" spans="1:6">
      <c r="A3292" s="20">
        <v>0.47281250000000002</v>
      </c>
      <c r="B3292" s="21">
        <v>2689</v>
      </c>
      <c r="C3292" s="16">
        <v>-1</v>
      </c>
      <c r="D3292" s="26">
        <v>2683</v>
      </c>
      <c r="E3292" s="28">
        <v>0</v>
      </c>
      <c r="F3292" s="28">
        <v>2694</v>
      </c>
    </row>
    <row r="3293" spans="1:6">
      <c r="A3293" s="20">
        <v>0.47283564814814816</v>
      </c>
      <c r="B3293" s="21">
        <v>2689.5</v>
      </c>
      <c r="C3293" s="16">
        <v>-1</v>
      </c>
      <c r="D3293" s="26">
        <v>2683</v>
      </c>
      <c r="E3293" s="28">
        <v>0</v>
      </c>
      <c r="F3293" s="28">
        <v>2694</v>
      </c>
    </row>
    <row r="3294" spans="1:6">
      <c r="A3294" s="20">
        <v>0.4728472222222222</v>
      </c>
      <c r="B3294" s="21">
        <v>2689.5</v>
      </c>
      <c r="C3294" s="16">
        <v>-1</v>
      </c>
      <c r="D3294" s="26">
        <v>2683</v>
      </c>
      <c r="E3294" s="28">
        <v>0</v>
      </c>
      <c r="F3294" s="28">
        <v>2694</v>
      </c>
    </row>
    <row r="3295" spans="1:6">
      <c r="A3295" s="20">
        <v>0.47289351851851852</v>
      </c>
      <c r="B3295" s="21">
        <v>2689.5</v>
      </c>
      <c r="C3295" s="16">
        <v>-1</v>
      </c>
      <c r="D3295" s="26">
        <v>2683</v>
      </c>
      <c r="E3295" s="28">
        <v>0</v>
      </c>
      <c r="F3295" s="28">
        <v>2694</v>
      </c>
    </row>
    <row r="3296" spans="1:6">
      <c r="A3296" s="20">
        <v>0.47292824074074075</v>
      </c>
      <c r="B3296" s="21">
        <v>2690</v>
      </c>
      <c r="C3296" s="16">
        <v>-1</v>
      </c>
      <c r="D3296" s="26">
        <v>2683</v>
      </c>
      <c r="E3296" s="28">
        <v>0</v>
      </c>
      <c r="F3296" s="28">
        <v>2694</v>
      </c>
    </row>
    <row r="3297" spans="1:6">
      <c r="A3297" s="20">
        <v>0.4730787037037037</v>
      </c>
      <c r="B3297" s="21">
        <v>2690</v>
      </c>
      <c r="C3297" s="16">
        <v>-1</v>
      </c>
      <c r="D3297" s="26">
        <v>2683</v>
      </c>
      <c r="E3297" s="28">
        <v>0</v>
      </c>
      <c r="F3297" s="28">
        <v>2694</v>
      </c>
    </row>
    <row r="3298" spans="1:6">
      <c r="A3298" s="20">
        <v>0.47312500000000002</v>
      </c>
      <c r="B3298" s="21">
        <v>2689.5</v>
      </c>
      <c r="C3298" s="16">
        <v>-1</v>
      </c>
      <c r="D3298" s="26">
        <v>2683</v>
      </c>
      <c r="E3298" s="28">
        <v>0</v>
      </c>
      <c r="F3298" s="28">
        <v>2694</v>
      </c>
    </row>
    <row r="3299" spans="1:6">
      <c r="A3299" s="20">
        <v>0.47314814814814815</v>
      </c>
      <c r="B3299" s="21">
        <v>2690</v>
      </c>
      <c r="C3299" s="16">
        <v>-1</v>
      </c>
      <c r="D3299" s="26">
        <v>2683</v>
      </c>
      <c r="E3299" s="28">
        <v>0</v>
      </c>
      <c r="F3299" s="28">
        <v>2694</v>
      </c>
    </row>
    <row r="3300" spans="1:6">
      <c r="A3300" s="20">
        <v>0.47315972222222225</v>
      </c>
      <c r="B3300" s="21">
        <v>2690</v>
      </c>
      <c r="C3300" s="16">
        <v>-1</v>
      </c>
      <c r="D3300" s="26">
        <v>2683</v>
      </c>
      <c r="E3300" s="28">
        <v>0</v>
      </c>
      <c r="F3300" s="28">
        <v>2694</v>
      </c>
    </row>
    <row r="3301" spans="1:6">
      <c r="A3301" s="20">
        <v>0.47322916666666665</v>
      </c>
      <c r="B3301" s="21">
        <v>2690.5</v>
      </c>
      <c r="C3301" s="16">
        <v>-1</v>
      </c>
      <c r="D3301" s="26">
        <v>2683</v>
      </c>
      <c r="E3301" s="28">
        <v>0</v>
      </c>
      <c r="F3301" s="28">
        <v>2694</v>
      </c>
    </row>
    <row r="3302" spans="1:6">
      <c r="A3302" s="20">
        <v>0.47325231481481483</v>
      </c>
      <c r="B3302" s="21">
        <v>2690</v>
      </c>
      <c r="C3302" s="16">
        <v>-1</v>
      </c>
      <c r="D3302" s="26">
        <v>2683</v>
      </c>
      <c r="E3302" s="28">
        <v>0</v>
      </c>
      <c r="F3302" s="28">
        <v>2694</v>
      </c>
    </row>
    <row r="3303" spans="1:6">
      <c r="A3303" s="20">
        <v>0.47332175925925923</v>
      </c>
      <c r="B3303" s="21">
        <v>2690</v>
      </c>
      <c r="C3303" s="16">
        <v>-1</v>
      </c>
      <c r="D3303" s="26">
        <v>2683</v>
      </c>
      <c r="E3303" s="28">
        <v>0</v>
      </c>
      <c r="F3303" s="28">
        <v>2694</v>
      </c>
    </row>
    <row r="3304" spans="1:6">
      <c r="A3304" s="20">
        <v>0.47333333333333333</v>
      </c>
      <c r="B3304" s="21">
        <v>2690</v>
      </c>
      <c r="C3304" s="16">
        <v>-1</v>
      </c>
      <c r="D3304" s="26">
        <v>2683</v>
      </c>
      <c r="E3304" s="28">
        <v>0</v>
      </c>
      <c r="F3304" s="28">
        <v>2694</v>
      </c>
    </row>
    <row r="3305" spans="1:6">
      <c r="A3305" s="20">
        <v>0.47336805555555556</v>
      </c>
      <c r="B3305" s="21">
        <v>2689.5</v>
      </c>
      <c r="C3305" s="16">
        <v>-1</v>
      </c>
      <c r="D3305" s="26">
        <v>2683</v>
      </c>
      <c r="E3305" s="28">
        <v>0</v>
      </c>
      <c r="F3305" s="28">
        <v>2694</v>
      </c>
    </row>
    <row r="3306" spans="1:6">
      <c r="A3306" s="20">
        <v>0.47337962962962965</v>
      </c>
      <c r="B3306" s="21">
        <v>2690</v>
      </c>
      <c r="C3306" s="16">
        <v>-1</v>
      </c>
      <c r="D3306" s="26">
        <v>2683</v>
      </c>
      <c r="E3306" s="28">
        <v>0</v>
      </c>
      <c r="F3306" s="28">
        <v>2694</v>
      </c>
    </row>
    <row r="3307" spans="1:6">
      <c r="A3307" s="20">
        <v>0.47341435185185188</v>
      </c>
      <c r="B3307" s="21">
        <v>2689.5</v>
      </c>
      <c r="C3307" s="16">
        <v>-1</v>
      </c>
      <c r="D3307" s="26">
        <v>2683</v>
      </c>
      <c r="E3307" s="28">
        <v>0</v>
      </c>
      <c r="F3307" s="28">
        <v>2694</v>
      </c>
    </row>
    <row r="3308" spans="1:6">
      <c r="A3308" s="20">
        <v>0.47343750000000001</v>
      </c>
      <c r="B3308" s="21">
        <v>2690.5</v>
      </c>
      <c r="C3308" s="16">
        <v>-1</v>
      </c>
      <c r="D3308" s="26">
        <v>2683</v>
      </c>
      <c r="E3308" s="28">
        <v>0</v>
      </c>
      <c r="F3308" s="28">
        <v>2694</v>
      </c>
    </row>
    <row r="3309" spans="1:6">
      <c r="A3309" s="20">
        <v>0.47344907407407405</v>
      </c>
      <c r="B3309" s="21">
        <v>2690.5</v>
      </c>
      <c r="C3309" s="16">
        <v>-1</v>
      </c>
      <c r="D3309" s="26">
        <v>2683</v>
      </c>
      <c r="E3309" s="28">
        <v>0</v>
      </c>
      <c r="F3309" s="28">
        <v>2694</v>
      </c>
    </row>
    <row r="3310" spans="1:6">
      <c r="A3310" s="20">
        <v>0.47348379629629628</v>
      </c>
      <c r="B3310" s="21">
        <v>2691</v>
      </c>
      <c r="C3310" s="16">
        <v>-1</v>
      </c>
      <c r="D3310" s="26">
        <v>2683</v>
      </c>
      <c r="E3310" s="28">
        <v>0</v>
      </c>
      <c r="F3310" s="28">
        <v>2694</v>
      </c>
    </row>
    <row r="3311" spans="1:6">
      <c r="A3311" s="20">
        <v>0.47351851851851851</v>
      </c>
      <c r="B3311" s="21">
        <v>2691</v>
      </c>
      <c r="C3311" s="16">
        <v>-1</v>
      </c>
      <c r="D3311" s="26">
        <v>2683</v>
      </c>
      <c r="E3311" s="28">
        <v>0</v>
      </c>
      <c r="F3311" s="28">
        <v>2694</v>
      </c>
    </row>
    <row r="3312" spans="1:6">
      <c r="A3312" s="20">
        <v>0.47356481481481483</v>
      </c>
      <c r="B3312" s="21">
        <v>2691.5</v>
      </c>
      <c r="C3312" s="16">
        <v>-1</v>
      </c>
      <c r="D3312" s="26">
        <v>2683</v>
      </c>
      <c r="E3312" s="28">
        <v>0</v>
      </c>
      <c r="F3312" s="28">
        <v>2694</v>
      </c>
    </row>
    <row r="3313" spans="1:6">
      <c r="A3313" s="20">
        <v>0.47359953703703705</v>
      </c>
      <c r="B3313" s="21">
        <v>2692</v>
      </c>
      <c r="C3313" s="16">
        <v>-1</v>
      </c>
      <c r="D3313" s="26">
        <v>2683</v>
      </c>
      <c r="E3313" s="28">
        <v>0</v>
      </c>
      <c r="F3313" s="28">
        <v>2694</v>
      </c>
    </row>
    <row r="3314" spans="1:6">
      <c r="A3314" s="20">
        <v>0.47361111111111109</v>
      </c>
      <c r="B3314" s="21">
        <v>2692</v>
      </c>
      <c r="C3314" s="16">
        <v>-1</v>
      </c>
      <c r="D3314" s="26">
        <v>2683</v>
      </c>
      <c r="E3314" s="28">
        <v>0</v>
      </c>
      <c r="F3314" s="28">
        <v>2694</v>
      </c>
    </row>
    <row r="3315" spans="1:6">
      <c r="A3315" s="20">
        <v>0.47366898148148145</v>
      </c>
      <c r="B3315" s="21">
        <v>2692</v>
      </c>
      <c r="C3315" s="16">
        <v>-1</v>
      </c>
      <c r="D3315" s="26">
        <v>2683</v>
      </c>
      <c r="E3315" s="28">
        <v>0</v>
      </c>
      <c r="F3315" s="28">
        <v>2694</v>
      </c>
    </row>
    <row r="3316" spans="1:6">
      <c r="A3316" s="20">
        <v>0.47372685185185187</v>
      </c>
      <c r="B3316" s="21">
        <v>2692</v>
      </c>
      <c r="C3316" s="16">
        <v>-1</v>
      </c>
      <c r="D3316" s="26">
        <v>2683</v>
      </c>
      <c r="E3316" s="28">
        <v>0</v>
      </c>
      <c r="F3316" s="28">
        <v>2694</v>
      </c>
    </row>
    <row r="3317" spans="1:6">
      <c r="A3317" s="20">
        <v>0.47377314814814814</v>
      </c>
      <c r="B3317" s="21">
        <v>2692</v>
      </c>
      <c r="C3317" s="16">
        <v>-1</v>
      </c>
      <c r="D3317" s="26">
        <v>2683</v>
      </c>
      <c r="E3317" s="28">
        <v>0</v>
      </c>
      <c r="F3317" s="28">
        <v>2694</v>
      </c>
    </row>
    <row r="3318" spans="1:6">
      <c r="A3318" s="20">
        <v>0.47384259259259259</v>
      </c>
      <c r="B3318" s="21">
        <v>2692</v>
      </c>
      <c r="C3318" s="16">
        <v>-1</v>
      </c>
      <c r="D3318" s="26">
        <v>2683</v>
      </c>
      <c r="E3318" s="28">
        <v>0</v>
      </c>
      <c r="F3318" s="28">
        <v>2694</v>
      </c>
    </row>
    <row r="3319" spans="1:6">
      <c r="A3319" s="20">
        <v>0.47387731481481482</v>
      </c>
      <c r="B3319" s="21">
        <v>2691.5</v>
      </c>
      <c r="C3319" s="16">
        <v>-1</v>
      </c>
      <c r="D3319" s="26">
        <v>2683</v>
      </c>
      <c r="E3319" s="28">
        <v>0</v>
      </c>
      <c r="F3319" s="28">
        <v>2694</v>
      </c>
    </row>
    <row r="3320" spans="1:6">
      <c r="A3320" s="20">
        <v>0.47390046296296295</v>
      </c>
      <c r="B3320" s="21">
        <v>2691.5</v>
      </c>
      <c r="C3320" s="16">
        <v>-1</v>
      </c>
      <c r="D3320" s="26">
        <v>2683</v>
      </c>
      <c r="E3320" s="28">
        <v>0</v>
      </c>
      <c r="F3320" s="28">
        <v>2694</v>
      </c>
    </row>
    <row r="3321" spans="1:6">
      <c r="A3321" s="20">
        <v>0.47391203703703705</v>
      </c>
      <c r="B3321" s="21">
        <v>2690.5</v>
      </c>
      <c r="C3321" s="16">
        <v>-1</v>
      </c>
      <c r="D3321" s="26">
        <v>2683</v>
      </c>
      <c r="E3321" s="28">
        <v>0</v>
      </c>
      <c r="F3321" s="28">
        <v>2694</v>
      </c>
    </row>
    <row r="3322" spans="1:6">
      <c r="A3322" s="20">
        <v>0.47401620370370373</v>
      </c>
      <c r="B3322" s="21">
        <v>2691.5</v>
      </c>
      <c r="C3322" s="16">
        <v>-1</v>
      </c>
      <c r="D3322" s="26">
        <v>2683</v>
      </c>
      <c r="E3322" s="28">
        <v>0</v>
      </c>
      <c r="F3322" s="28">
        <v>2694</v>
      </c>
    </row>
    <row r="3323" spans="1:6">
      <c r="A3323" s="20">
        <v>0.4740625</v>
      </c>
      <c r="B3323" s="21">
        <v>2691.5</v>
      </c>
      <c r="C3323" s="16">
        <v>-1</v>
      </c>
      <c r="D3323" s="26">
        <v>2683</v>
      </c>
      <c r="E3323" s="28">
        <v>0</v>
      </c>
      <c r="F3323" s="28">
        <v>2694</v>
      </c>
    </row>
    <row r="3324" spans="1:6">
      <c r="A3324" s="20">
        <v>0.47409722222222223</v>
      </c>
      <c r="B3324" s="21">
        <v>2691</v>
      </c>
      <c r="C3324" s="16">
        <v>-1</v>
      </c>
      <c r="D3324" s="26">
        <v>2683</v>
      </c>
      <c r="E3324" s="28">
        <v>0</v>
      </c>
      <c r="F3324" s="28">
        <v>2694</v>
      </c>
    </row>
    <row r="3325" spans="1:6">
      <c r="A3325" s="20">
        <v>0.47412037037037036</v>
      </c>
      <c r="B3325" s="21">
        <v>2691.5</v>
      </c>
      <c r="C3325" s="16">
        <v>-1</v>
      </c>
      <c r="D3325" s="26">
        <v>2683</v>
      </c>
      <c r="E3325" s="28">
        <v>0</v>
      </c>
      <c r="F3325" s="28">
        <v>2694</v>
      </c>
    </row>
    <row r="3326" spans="1:6">
      <c r="A3326" s="20">
        <v>0.47414351851851849</v>
      </c>
      <c r="B3326" s="21">
        <v>2691</v>
      </c>
      <c r="C3326" s="16">
        <v>-1</v>
      </c>
      <c r="D3326" s="26">
        <v>2683</v>
      </c>
      <c r="E3326" s="28">
        <v>0</v>
      </c>
      <c r="F3326" s="28">
        <v>2694</v>
      </c>
    </row>
    <row r="3327" spans="1:6">
      <c r="A3327" s="20">
        <v>0.47425925925925927</v>
      </c>
      <c r="B3327" s="21">
        <v>2691.5</v>
      </c>
      <c r="C3327" s="16">
        <v>-1</v>
      </c>
      <c r="D3327" s="26">
        <v>2683</v>
      </c>
      <c r="E3327" s="28">
        <v>0</v>
      </c>
      <c r="F3327" s="28">
        <v>2694</v>
      </c>
    </row>
    <row r="3328" spans="1:6">
      <c r="A3328" s="20">
        <v>0.47430555555555554</v>
      </c>
      <c r="B3328" s="21">
        <v>2692</v>
      </c>
      <c r="C3328" s="16">
        <v>-1</v>
      </c>
      <c r="D3328" s="26">
        <v>2683</v>
      </c>
      <c r="E3328" s="28">
        <v>0</v>
      </c>
      <c r="F3328" s="28">
        <v>2694</v>
      </c>
    </row>
    <row r="3329" spans="1:6">
      <c r="A3329" s="20">
        <v>0.47435185185185186</v>
      </c>
      <c r="B3329" s="21">
        <v>2691.5</v>
      </c>
      <c r="C3329" s="16">
        <v>-1</v>
      </c>
      <c r="D3329" s="26">
        <v>2683</v>
      </c>
      <c r="E3329" s="28">
        <v>0</v>
      </c>
      <c r="F3329" s="28">
        <v>2694</v>
      </c>
    </row>
    <row r="3330" spans="1:6">
      <c r="A3330" s="20">
        <v>0.47438657407407409</v>
      </c>
      <c r="B3330" s="21">
        <v>2692</v>
      </c>
      <c r="C3330" s="16">
        <v>-1</v>
      </c>
      <c r="D3330" s="26">
        <v>2683</v>
      </c>
      <c r="E3330" s="28">
        <v>0</v>
      </c>
      <c r="F3330" s="28">
        <v>2694</v>
      </c>
    </row>
    <row r="3331" spans="1:6">
      <c r="A3331" s="20">
        <v>0.47440972222222222</v>
      </c>
      <c r="B3331" s="21">
        <v>2691.5</v>
      </c>
      <c r="C3331" s="16">
        <v>-1</v>
      </c>
      <c r="D3331" s="26">
        <v>2683</v>
      </c>
      <c r="E3331" s="28">
        <v>0</v>
      </c>
      <c r="F3331" s="28">
        <v>2694</v>
      </c>
    </row>
    <row r="3332" spans="1:6">
      <c r="A3332" s="20">
        <v>0.47443287037037035</v>
      </c>
      <c r="B3332" s="21">
        <v>2692.5</v>
      </c>
      <c r="C3332" s="16">
        <v>-1</v>
      </c>
      <c r="D3332" s="26">
        <v>2683</v>
      </c>
      <c r="E3332" s="28">
        <v>0</v>
      </c>
      <c r="F3332" s="28">
        <v>2694</v>
      </c>
    </row>
    <row r="3333" spans="1:6">
      <c r="A3333" s="20">
        <v>0.47446759259259258</v>
      </c>
      <c r="B3333" s="21">
        <v>2692.5</v>
      </c>
      <c r="C3333" s="16">
        <v>-1</v>
      </c>
      <c r="D3333" s="26">
        <v>2683</v>
      </c>
      <c r="E3333" s="28">
        <v>0</v>
      </c>
      <c r="F3333" s="28">
        <v>2694</v>
      </c>
    </row>
    <row r="3334" spans="1:6">
      <c r="A3334" s="20">
        <v>0.47452546296296294</v>
      </c>
      <c r="B3334" s="21">
        <v>2692</v>
      </c>
      <c r="C3334" s="16">
        <v>-1</v>
      </c>
      <c r="D3334" s="26">
        <v>2683</v>
      </c>
      <c r="E3334" s="28">
        <v>0</v>
      </c>
      <c r="F3334" s="28">
        <v>2694</v>
      </c>
    </row>
    <row r="3335" spans="1:6">
      <c r="A3335" s="20">
        <v>0.47458333333333336</v>
      </c>
      <c r="B3335" s="21">
        <v>2692.5</v>
      </c>
      <c r="C3335" s="16">
        <v>-1</v>
      </c>
      <c r="D3335" s="26">
        <v>2683</v>
      </c>
      <c r="E3335" s="28">
        <v>0</v>
      </c>
      <c r="F3335" s="28">
        <v>2694</v>
      </c>
    </row>
    <row r="3336" spans="1:6">
      <c r="A3336" s="20">
        <v>0.47460648148148149</v>
      </c>
      <c r="B3336" s="21">
        <v>2692</v>
      </c>
      <c r="C3336" s="16">
        <v>-1</v>
      </c>
      <c r="D3336" s="26">
        <v>2683</v>
      </c>
      <c r="E3336" s="28">
        <v>0</v>
      </c>
      <c r="F3336" s="28">
        <v>2694</v>
      </c>
    </row>
    <row r="3337" spans="1:6">
      <c r="A3337" s="20">
        <v>0.47464120370370372</v>
      </c>
      <c r="B3337" s="21">
        <v>2692.5</v>
      </c>
      <c r="C3337" s="16">
        <v>-1</v>
      </c>
      <c r="D3337" s="26">
        <v>2683</v>
      </c>
      <c r="E3337" s="28">
        <v>0</v>
      </c>
      <c r="F3337" s="28">
        <v>2694</v>
      </c>
    </row>
    <row r="3338" spans="1:6">
      <c r="A3338" s="20">
        <v>0.47471064814814817</v>
      </c>
      <c r="B3338" s="21">
        <v>2692.5</v>
      </c>
      <c r="C3338" s="16">
        <v>-1</v>
      </c>
      <c r="D3338" s="26">
        <v>2683</v>
      </c>
      <c r="E3338" s="28">
        <v>0</v>
      </c>
      <c r="F3338" s="28">
        <v>2694</v>
      </c>
    </row>
    <row r="3339" spans="1:6">
      <c r="A3339" s="20">
        <v>0.47472222222222221</v>
      </c>
      <c r="B3339" s="21">
        <v>2692.5</v>
      </c>
      <c r="C3339" s="16">
        <v>-1</v>
      </c>
      <c r="D3339" s="26">
        <v>2683</v>
      </c>
      <c r="E3339" s="28">
        <v>0</v>
      </c>
      <c r="F3339" s="28">
        <v>2694</v>
      </c>
    </row>
    <row r="3340" spans="1:6">
      <c r="A3340" s="20">
        <v>0.47476851851851853</v>
      </c>
      <c r="B3340" s="21">
        <v>2692</v>
      </c>
      <c r="C3340" s="16">
        <v>-1</v>
      </c>
      <c r="D3340" s="26">
        <v>2683</v>
      </c>
      <c r="E3340" s="28">
        <v>0</v>
      </c>
      <c r="F3340" s="28">
        <v>2694</v>
      </c>
    </row>
    <row r="3341" spans="1:6">
      <c r="A3341" s="20">
        <v>0.47479166666666667</v>
      </c>
      <c r="B3341" s="21">
        <v>2692.5</v>
      </c>
      <c r="C3341" s="16">
        <v>-1</v>
      </c>
      <c r="D3341" s="26">
        <v>2683</v>
      </c>
      <c r="E3341" s="28">
        <v>0</v>
      </c>
      <c r="F3341" s="28">
        <v>2694</v>
      </c>
    </row>
    <row r="3342" spans="1:6">
      <c r="A3342" s="20">
        <v>0.4748263888888889</v>
      </c>
      <c r="B3342" s="21">
        <v>2692</v>
      </c>
      <c r="C3342" s="16">
        <v>-1</v>
      </c>
      <c r="D3342" s="26">
        <v>2683</v>
      </c>
      <c r="E3342" s="28">
        <v>0</v>
      </c>
      <c r="F3342" s="28">
        <v>2694</v>
      </c>
    </row>
    <row r="3343" spans="1:6">
      <c r="A3343" s="20">
        <v>0.47484953703703703</v>
      </c>
      <c r="B3343" s="21">
        <v>2692</v>
      </c>
      <c r="C3343" s="16">
        <v>-1</v>
      </c>
      <c r="D3343" s="26">
        <v>2683</v>
      </c>
      <c r="E3343" s="28">
        <v>0</v>
      </c>
      <c r="F3343" s="28">
        <v>2694</v>
      </c>
    </row>
    <row r="3344" spans="1:6">
      <c r="A3344" s="20">
        <v>0.47489583333333335</v>
      </c>
      <c r="B3344" s="21">
        <v>2692</v>
      </c>
      <c r="C3344" s="16">
        <v>-1</v>
      </c>
      <c r="D3344" s="26">
        <v>2683</v>
      </c>
      <c r="E3344" s="28">
        <v>0</v>
      </c>
      <c r="F3344" s="28">
        <v>2694</v>
      </c>
    </row>
    <row r="3345" spans="1:6">
      <c r="A3345" s="20">
        <v>0.47493055555555558</v>
      </c>
      <c r="B3345" s="21">
        <v>2692</v>
      </c>
      <c r="C3345" s="16">
        <v>-1</v>
      </c>
      <c r="D3345" s="26">
        <v>2683</v>
      </c>
      <c r="E3345" s="28">
        <v>0</v>
      </c>
      <c r="F3345" s="28">
        <v>2694</v>
      </c>
    </row>
    <row r="3346" spans="1:6">
      <c r="A3346" s="20">
        <v>0.47494212962962962</v>
      </c>
      <c r="B3346" s="21">
        <v>2693</v>
      </c>
      <c r="C3346" s="16">
        <v>-1</v>
      </c>
      <c r="D3346" s="26">
        <v>2683</v>
      </c>
      <c r="E3346" s="28">
        <v>0</v>
      </c>
      <c r="F3346" s="28">
        <v>2694</v>
      </c>
    </row>
    <row r="3347" spans="1:6">
      <c r="A3347" s="20">
        <v>0.47496527777777775</v>
      </c>
      <c r="B3347" s="21">
        <v>2692.5</v>
      </c>
      <c r="C3347" s="16">
        <v>-1</v>
      </c>
      <c r="D3347" s="26">
        <v>2683</v>
      </c>
      <c r="E3347" s="28">
        <v>0</v>
      </c>
      <c r="F3347" s="28">
        <v>2694</v>
      </c>
    </row>
    <row r="3348" spans="1:6">
      <c r="A3348" s="20">
        <v>0.47501157407407407</v>
      </c>
      <c r="B3348" s="21">
        <v>2692.5</v>
      </c>
      <c r="C3348" s="16">
        <v>-1</v>
      </c>
      <c r="D3348" s="26">
        <v>2683</v>
      </c>
      <c r="E3348" s="28">
        <v>0</v>
      </c>
      <c r="F3348" s="28">
        <v>2694</v>
      </c>
    </row>
    <row r="3349" spans="1:6">
      <c r="A3349" s="20">
        <v>0.47503472222222221</v>
      </c>
      <c r="B3349" s="21">
        <v>2693</v>
      </c>
      <c r="C3349" s="16">
        <v>-1</v>
      </c>
      <c r="D3349" s="26">
        <v>2683</v>
      </c>
      <c r="E3349" s="28">
        <v>0</v>
      </c>
      <c r="F3349" s="28">
        <v>2694</v>
      </c>
    </row>
    <row r="3350" spans="1:6">
      <c r="A3350" s="20">
        <v>0.47516203703703702</v>
      </c>
      <c r="B3350" s="21">
        <v>2692.5</v>
      </c>
      <c r="C3350" s="16">
        <v>-1</v>
      </c>
      <c r="D3350" s="26">
        <v>2683</v>
      </c>
      <c r="E3350" s="28">
        <v>0</v>
      </c>
      <c r="F3350" s="28">
        <v>2694</v>
      </c>
    </row>
    <row r="3351" spans="1:6">
      <c r="A3351" s="20">
        <v>0.47517361111111112</v>
      </c>
      <c r="B3351" s="21">
        <v>2692.5</v>
      </c>
      <c r="C3351" s="16">
        <v>-1</v>
      </c>
      <c r="D3351" s="26">
        <v>2683</v>
      </c>
      <c r="E3351" s="28">
        <v>0</v>
      </c>
      <c r="F3351" s="28">
        <v>2694</v>
      </c>
    </row>
    <row r="3352" spans="1:6">
      <c r="A3352" s="20">
        <v>0.47519675925925925</v>
      </c>
      <c r="B3352" s="21">
        <v>2692.5</v>
      </c>
      <c r="C3352" s="16">
        <v>-1</v>
      </c>
      <c r="D3352" s="26">
        <v>2683</v>
      </c>
      <c r="E3352" s="28">
        <v>0</v>
      </c>
      <c r="F3352" s="28">
        <v>2694</v>
      </c>
    </row>
    <row r="3353" spans="1:6">
      <c r="A3353" s="20">
        <v>0.47521990740740738</v>
      </c>
      <c r="B3353" s="21">
        <v>2692.5</v>
      </c>
      <c r="C3353" s="16">
        <v>-1</v>
      </c>
      <c r="D3353" s="26">
        <v>2683</v>
      </c>
      <c r="E3353" s="28">
        <v>0</v>
      </c>
      <c r="F3353" s="28">
        <v>2694</v>
      </c>
    </row>
    <row r="3354" spans="1:6">
      <c r="A3354" s="20">
        <v>0.47523148148148148</v>
      </c>
      <c r="B3354" s="21">
        <v>2692.5</v>
      </c>
      <c r="C3354" s="16">
        <v>-1</v>
      </c>
      <c r="D3354" s="26">
        <v>2683</v>
      </c>
      <c r="E3354" s="28">
        <v>0</v>
      </c>
      <c r="F3354" s="28">
        <v>2694</v>
      </c>
    </row>
    <row r="3355" spans="1:6">
      <c r="A3355" s="20">
        <v>0.47525462962962961</v>
      </c>
      <c r="B3355" s="21">
        <v>2693</v>
      </c>
      <c r="C3355" s="16">
        <v>-1</v>
      </c>
      <c r="D3355" s="26">
        <v>2683</v>
      </c>
      <c r="E3355" s="28">
        <v>0</v>
      </c>
      <c r="F3355" s="28">
        <v>2694</v>
      </c>
    </row>
    <row r="3356" spans="1:6">
      <c r="A3356" s="20">
        <v>0.47528935185185184</v>
      </c>
      <c r="B3356" s="21">
        <v>2692.5</v>
      </c>
      <c r="C3356" s="16">
        <v>-1</v>
      </c>
      <c r="D3356" s="26">
        <v>2683</v>
      </c>
      <c r="E3356" s="28">
        <v>0</v>
      </c>
      <c r="F3356" s="28">
        <v>2694</v>
      </c>
    </row>
    <row r="3357" spans="1:6">
      <c r="A3357" s="20">
        <v>0.4753472222222222</v>
      </c>
      <c r="B3357" s="21">
        <v>2692.5</v>
      </c>
      <c r="C3357" s="16">
        <v>-1</v>
      </c>
      <c r="D3357" s="26">
        <v>2683</v>
      </c>
      <c r="E3357" s="28">
        <v>0</v>
      </c>
      <c r="F3357" s="28">
        <v>2694</v>
      </c>
    </row>
    <row r="3358" spans="1:6">
      <c r="A3358" s="20">
        <v>0.47535879629629629</v>
      </c>
      <c r="B3358" s="21">
        <v>2693</v>
      </c>
      <c r="C3358" s="16">
        <v>-1</v>
      </c>
      <c r="D3358" s="26">
        <v>2683</v>
      </c>
      <c r="E3358" s="28">
        <v>0</v>
      </c>
      <c r="F3358" s="28">
        <v>2694</v>
      </c>
    </row>
    <row r="3359" spans="1:6">
      <c r="A3359" s="20">
        <v>0.47539351851851852</v>
      </c>
      <c r="B3359" s="21">
        <v>2692.5</v>
      </c>
      <c r="C3359" s="16">
        <v>-1</v>
      </c>
      <c r="D3359" s="26">
        <v>2683</v>
      </c>
      <c r="E3359" s="28">
        <v>0</v>
      </c>
      <c r="F3359" s="28">
        <v>2694</v>
      </c>
    </row>
    <row r="3360" spans="1:6">
      <c r="A3360" s="20">
        <v>0.47541666666666665</v>
      </c>
      <c r="B3360" s="21">
        <v>2692</v>
      </c>
      <c r="C3360" s="16">
        <v>-1</v>
      </c>
      <c r="D3360" s="26">
        <v>2683</v>
      </c>
      <c r="E3360" s="28">
        <v>0</v>
      </c>
      <c r="F3360" s="28">
        <v>2694</v>
      </c>
    </row>
    <row r="3361" spans="1:6">
      <c r="A3361" s="20">
        <v>0.47545138888888888</v>
      </c>
      <c r="B3361" s="21">
        <v>2692</v>
      </c>
      <c r="C3361" s="16">
        <v>-1</v>
      </c>
      <c r="D3361" s="26">
        <v>2683</v>
      </c>
      <c r="E3361" s="28">
        <v>0</v>
      </c>
      <c r="F3361" s="28">
        <v>2694</v>
      </c>
    </row>
    <row r="3362" spans="1:6">
      <c r="A3362" s="20">
        <v>0.47546296296296298</v>
      </c>
      <c r="B3362" s="21">
        <v>2692</v>
      </c>
      <c r="C3362" s="16">
        <v>-1</v>
      </c>
      <c r="D3362" s="26">
        <v>2683</v>
      </c>
      <c r="E3362" s="28">
        <v>0</v>
      </c>
      <c r="F3362" s="28">
        <v>2694</v>
      </c>
    </row>
    <row r="3363" spans="1:6">
      <c r="A3363" s="20">
        <v>0.47553240740740743</v>
      </c>
      <c r="B3363" s="21">
        <v>2692</v>
      </c>
      <c r="C3363" s="16">
        <v>-1</v>
      </c>
      <c r="D3363" s="26">
        <v>2683</v>
      </c>
      <c r="E3363" s="28">
        <v>0</v>
      </c>
      <c r="F3363" s="28">
        <v>2694</v>
      </c>
    </row>
    <row r="3364" spans="1:6">
      <c r="A3364" s="20">
        <v>0.4755671296296296</v>
      </c>
      <c r="B3364" s="21">
        <v>2692</v>
      </c>
      <c r="C3364" s="16">
        <v>-1</v>
      </c>
      <c r="D3364" s="26">
        <v>2683</v>
      </c>
      <c r="E3364" s="28">
        <v>0</v>
      </c>
      <c r="F3364" s="28">
        <v>2694</v>
      </c>
    </row>
    <row r="3365" spans="1:6">
      <c r="A3365" s="20">
        <v>0.47559027777777779</v>
      </c>
      <c r="B3365" s="21">
        <v>2692</v>
      </c>
      <c r="C3365" s="16">
        <v>-1</v>
      </c>
      <c r="D3365" s="26">
        <v>2683</v>
      </c>
      <c r="E3365" s="28">
        <v>0</v>
      </c>
      <c r="F3365" s="28">
        <v>2694</v>
      </c>
    </row>
    <row r="3366" spans="1:6">
      <c r="A3366" s="20">
        <v>0.47561342592592593</v>
      </c>
      <c r="B3366" s="21">
        <v>2692</v>
      </c>
      <c r="C3366" s="16">
        <v>-1</v>
      </c>
      <c r="D3366" s="26">
        <v>2683</v>
      </c>
      <c r="E3366" s="28">
        <v>0</v>
      </c>
      <c r="F3366" s="28">
        <v>2694</v>
      </c>
    </row>
    <row r="3367" spans="1:6">
      <c r="A3367" s="20">
        <v>0.47569444444444442</v>
      </c>
      <c r="B3367" s="21">
        <v>2692</v>
      </c>
      <c r="C3367" s="16">
        <v>-1</v>
      </c>
      <c r="D3367" s="26">
        <v>2683</v>
      </c>
      <c r="E3367" s="28">
        <v>0</v>
      </c>
      <c r="F3367" s="28">
        <v>2694</v>
      </c>
    </row>
    <row r="3368" spans="1:6">
      <c r="A3368" s="20">
        <v>0.47570601851851851</v>
      </c>
      <c r="B3368" s="21">
        <v>2692</v>
      </c>
      <c r="C3368" s="16">
        <v>-1</v>
      </c>
      <c r="D3368" s="26">
        <v>2683</v>
      </c>
      <c r="E3368" s="28">
        <v>0</v>
      </c>
      <c r="F3368" s="28">
        <v>2694</v>
      </c>
    </row>
    <row r="3369" spans="1:6">
      <c r="A3369" s="20">
        <v>0.47583333333333333</v>
      </c>
      <c r="B3369" s="21">
        <v>2692.5</v>
      </c>
      <c r="C3369" s="16">
        <v>-1</v>
      </c>
      <c r="D3369" s="26">
        <v>2683</v>
      </c>
      <c r="E3369" s="28">
        <v>0</v>
      </c>
      <c r="F3369" s="28">
        <v>2694</v>
      </c>
    </row>
    <row r="3370" spans="1:6">
      <c r="A3370" s="20">
        <v>0.47584490740740742</v>
      </c>
      <c r="B3370" s="21">
        <v>2693</v>
      </c>
      <c r="C3370" s="16">
        <v>-1</v>
      </c>
      <c r="D3370" s="26">
        <v>2683</v>
      </c>
      <c r="E3370" s="28">
        <v>0</v>
      </c>
      <c r="F3370" s="28">
        <v>2694</v>
      </c>
    </row>
    <row r="3371" spans="1:6">
      <c r="A3371" s="20">
        <v>0.47590277777777779</v>
      </c>
      <c r="B3371" s="21">
        <v>2693</v>
      </c>
      <c r="C3371" s="16">
        <v>-1</v>
      </c>
      <c r="D3371" s="26">
        <v>2683</v>
      </c>
      <c r="E3371" s="28">
        <v>0</v>
      </c>
      <c r="F3371" s="28">
        <v>2694</v>
      </c>
    </row>
    <row r="3372" spans="1:6">
      <c r="A3372" s="20">
        <v>0.47591435185185182</v>
      </c>
      <c r="B3372" s="21">
        <v>2693.5</v>
      </c>
      <c r="C3372" s="16">
        <v>-1</v>
      </c>
      <c r="D3372" s="26">
        <v>2683</v>
      </c>
      <c r="E3372" s="28">
        <v>0</v>
      </c>
      <c r="F3372" s="28">
        <v>2694</v>
      </c>
    </row>
    <row r="3373" spans="1:6">
      <c r="A3373" s="20">
        <v>0.47597222222222224</v>
      </c>
      <c r="B3373" s="21">
        <v>2693.5</v>
      </c>
      <c r="C3373" s="16">
        <v>-1</v>
      </c>
      <c r="D3373" s="26">
        <v>2683</v>
      </c>
      <c r="E3373" s="28">
        <v>0</v>
      </c>
      <c r="F3373" s="28">
        <v>2694</v>
      </c>
    </row>
    <row r="3374" spans="1:6">
      <c r="A3374" s="20">
        <v>0.47600694444444447</v>
      </c>
      <c r="B3374" s="21">
        <v>2693.5</v>
      </c>
      <c r="C3374" s="16">
        <v>-1</v>
      </c>
      <c r="D3374" s="26">
        <v>2683</v>
      </c>
      <c r="E3374" s="28">
        <v>0</v>
      </c>
      <c r="F3374" s="28">
        <v>2694</v>
      </c>
    </row>
    <row r="3375" spans="1:6">
      <c r="A3375" s="20">
        <v>0.4760300925925926</v>
      </c>
      <c r="B3375" s="21">
        <v>2693</v>
      </c>
      <c r="C3375" s="16">
        <v>-1</v>
      </c>
      <c r="D3375" s="26">
        <v>2683</v>
      </c>
      <c r="E3375" s="28">
        <v>0</v>
      </c>
      <c r="F3375" s="28">
        <v>2694</v>
      </c>
    </row>
    <row r="3376" spans="1:6">
      <c r="A3376" s="20">
        <v>0.47608796296296296</v>
      </c>
      <c r="B3376" s="21">
        <v>2693</v>
      </c>
      <c r="C3376" s="16">
        <v>-1</v>
      </c>
      <c r="D3376" s="26">
        <v>2683</v>
      </c>
      <c r="E3376" s="28">
        <v>0</v>
      </c>
      <c r="F3376" s="28">
        <v>2694</v>
      </c>
    </row>
    <row r="3377" spans="1:6">
      <c r="A3377" s="20">
        <v>0.4761111111111111</v>
      </c>
      <c r="B3377" s="21">
        <v>2693.5</v>
      </c>
      <c r="C3377" s="16">
        <v>-1</v>
      </c>
      <c r="D3377" s="26">
        <v>2683</v>
      </c>
      <c r="E3377" s="28">
        <v>0</v>
      </c>
      <c r="F3377" s="28">
        <v>2694</v>
      </c>
    </row>
    <row r="3378" spans="1:6">
      <c r="A3378" s="20">
        <v>0.47614583333333332</v>
      </c>
      <c r="B3378" s="21">
        <v>2693</v>
      </c>
      <c r="C3378" s="16">
        <v>-1</v>
      </c>
      <c r="D3378" s="26">
        <v>2683</v>
      </c>
      <c r="E3378" s="28">
        <v>0</v>
      </c>
      <c r="F3378" s="28">
        <v>2694</v>
      </c>
    </row>
    <row r="3379" spans="1:6">
      <c r="A3379" s="20">
        <v>0.47616898148148146</v>
      </c>
      <c r="B3379" s="21">
        <v>2692.5</v>
      </c>
      <c r="C3379" s="16">
        <v>-1</v>
      </c>
      <c r="D3379" s="26">
        <v>2683</v>
      </c>
      <c r="E3379" s="28">
        <v>0</v>
      </c>
      <c r="F3379" s="28">
        <v>2694</v>
      </c>
    </row>
    <row r="3380" spans="1:6">
      <c r="A3380" s="20">
        <v>0.47619212962962965</v>
      </c>
      <c r="B3380" s="21">
        <v>2692.5</v>
      </c>
      <c r="C3380" s="16">
        <v>-1</v>
      </c>
      <c r="D3380" s="26">
        <v>2683</v>
      </c>
      <c r="E3380" s="28">
        <v>0</v>
      </c>
      <c r="F3380" s="28">
        <v>2694</v>
      </c>
    </row>
    <row r="3381" spans="1:6">
      <c r="A3381" s="20">
        <v>0.47622685185185187</v>
      </c>
      <c r="B3381" s="21">
        <v>2693</v>
      </c>
      <c r="C3381" s="16">
        <v>-1</v>
      </c>
      <c r="D3381" s="26">
        <v>2683</v>
      </c>
      <c r="E3381" s="28">
        <v>0</v>
      </c>
      <c r="F3381" s="28">
        <v>2694</v>
      </c>
    </row>
    <row r="3382" spans="1:6">
      <c r="A3382" s="20">
        <v>0.47625000000000001</v>
      </c>
      <c r="B3382" s="21">
        <v>2693.5</v>
      </c>
      <c r="C3382" s="16">
        <v>-1</v>
      </c>
      <c r="D3382" s="26">
        <v>2683</v>
      </c>
      <c r="E3382" s="28">
        <v>0</v>
      </c>
      <c r="F3382" s="28">
        <v>2694</v>
      </c>
    </row>
    <row r="3383" spans="1:6">
      <c r="A3383" s="20">
        <v>0.47631944444444446</v>
      </c>
      <c r="B3383" s="21">
        <v>2693.5</v>
      </c>
      <c r="C3383" s="16">
        <v>-1</v>
      </c>
      <c r="D3383" s="26">
        <v>2683</v>
      </c>
      <c r="E3383" s="28">
        <v>0</v>
      </c>
      <c r="F3383" s="28">
        <v>2694</v>
      </c>
    </row>
    <row r="3384" spans="1:6">
      <c r="A3384" s="20">
        <v>0.47638888888888886</v>
      </c>
      <c r="B3384" s="21">
        <v>2693.5</v>
      </c>
      <c r="C3384" s="16">
        <v>-1</v>
      </c>
      <c r="D3384" s="26">
        <v>2683</v>
      </c>
      <c r="E3384" s="28">
        <v>0</v>
      </c>
      <c r="F3384" s="28">
        <v>2694</v>
      </c>
    </row>
    <row r="3385" spans="1:6">
      <c r="A3385" s="20">
        <v>0.47640046296296296</v>
      </c>
      <c r="B3385" s="21">
        <v>2693.5</v>
      </c>
      <c r="C3385" s="16">
        <v>-1</v>
      </c>
      <c r="D3385" s="26">
        <v>2683</v>
      </c>
      <c r="E3385" s="28">
        <v>0</v>
      </c>
      <c r="F3385" s="28">
        <v>2694</v>
      </c>
    </row>
    <row r="3386" spans="1:6">
      <c r="A3386" s="20">
        <v>0.47641203703703705</v>
      </c>
      <c r="B3386" s="21">
        <v>2694</v>
      </c>
      <c r="C3386" s="16">
        <v>-1</v>
      </c>
      <c r="D3386" s="26">
        <v>2683</v>
      </c>
      <c r="E3386" s="28">
        <v>0</v>
      </c>
      <c r="F3386" s="28">
        <v>2694</v>
      </c>
    </row>
    <row r="3387" spans="1:6">
      <c r="A3387" s="20">
        <v>0.47643518518518518</v>
      </c>
      <c r="B3387" s="21">
        <v>2694</v>
      </c>
      <c r="C3387" s="16">
        <v>-1</v>
      </c>
      <c r="D3387" s="26">
        <v>2683</v>
      </c>
      <c r="E3387" s="28">
        <v>0</v>
      </c>
      <c r="F3387" s="28">
        <v>2694</v>
      </c>
    </row>
    <row r="3388" spans="1:6">
      <c r="A3388" s="20">
        <v>0.47646990740740741</v>
      </c>
      <c r="B3388" s="21">
        <v>2693.5</v>
      </c>
      <c r="C3388" s="16">
        <v>-1</v>
      </c>
      <c r="D3388" s="26">
        <v>2683</v>
      </c>
      <c r="E3388" s="28">
        <v>0</v>
      </c>
      <c r="F3388" s="28">
        <v>2694</v>
      </c>
    </row>
    <row r="3389" spans="1:6">
      <c r="A3389" s="20">
        <v>0.47648148148148151</v>
      </c>
      <c r="B3389" s="21">
        <v>2694</v>
      </c>
      <c r="C3389" s="16">
        <v>-1</v>
      </c>
      <c r="D3389" s="26">
        <v>2683</v>
      </c>
      <c r="E3389" s="28">
        <v>0</v>
      </c>
      <c r="F3389" s="28">
        <v>2694</v>
      </c>
    </row>
    <row r="3390" spans="1:6">
      <c r="A3390" s="20">
        <v>0.47651620370370368</v>
      </c>
      <c r="B3390" s="21">
        <v>2694</v>
      </c>
      <c r="C3390" s="16">
        <v>-1</v>
      </c>
      <c r="D3390" s="26">
        <v>2683</v>
      </c>
      <c r="E3390" s="28">
        <v>0</v>
      </c>
      <c r="F3390" s="28">
        <v>2694</v>
      </c>
    </row>
    <row r="3391" spans="1:6">
      <c r="A3391" s="20">
        <v>0.47653935185185187</v>
      </c>
      <c r="B3391" s="21">
        <v>2693.5</v>
      </c>
      <c r="C3391" s="16">
        <v>-1</v>
      </c>
      <c r="D3391" s="26">
        <v>2683</v>
      </c>
      <c r="E3391" s="28">
        <v>0</v>
      </c>
      <c r="F3391" s="28">
        <v>2694</v>
      </c>
    </row>
    <row r="3392" spans="1:6">
      <c r="A3392" s="20">
        <v>0.47657407407407409</v>
      </c>
      <c r="B3392" s="21">
        <v>2694</v>
      </c>
      <c r="C3392" s="16">
        <v>-1</v>
      </c>
      <c r="D3392" s="26">
        <v>2683</v>
      </c>
      <c r="E3392" s="28">
        <v>0</v>
      </c>
      <c r="F3392" s="28">
        <v>2694</v>
      </c>
    </row>
    <row r="3393" spans="1:6">
      <c r="A3393" s="20">
        <v>0.47659722222222223</v>
      </c>
      <c r="B3393" s="21">
        <v>2693.5</v>
      </c>
      <c r="C3393" s="16">
        <v>-1</v>
      </c>
      <c r="D3393" s="26">
        <v>2683</v>
      </c>
      <c r="E3393" s="28">
        <v>0</v>
      </c>
      <c r="F3393" s="28">
        <v>2694</v>
      </c>
    </row>
    <row r="3394" spans="1:6">
      <c r="A3394" s="20">
        <v>0.47664351851851849</v>
      </c>
      <c r="B3394" s="21">
        <v>2693.5</v>
      </c>
      <c r="C3394" s="16">
        <v>-1</v>
      </c>
      <c r="D3394" s="26">
        <v>2683</v>
      </c>
      <c r="E3394" s="28">
        <v>0</v>
      </c>
      <c r="F3394" s="28">
        <v>2694</v>
      </c>
    </row>
    <row r="3395" spans="1:6">
      <c r="A3395" s="20">
        <v>0.47666666666666668</v>
      </c>
      <c r="B3395" s="21">
        <v>2694</v>
      </c>
      <c r="C3395" s="16">
        <v>-1</v>
      </c>
      <c r="D3395" s="26">
        <v>2683</v>
      </c>
      <c r="E3395" s="28">
        <v>0</v>
      </c>
      <c r="F3395" s="28">
        <v>2694</v>
      </c>
    </row>
    <row r="3396" spans="1:6">
      <c r="A3396" s="20">
        <v>0.47671296296296295</v>
      </c>
      <c r="B3396" s="21">
        <v>2693.5</v>
      </c>
      <c r="C3396" s="16">
        <v>-1</v>
      </c>
      <c r="D3396" s="26">
        <v>2683</v>
      </c>
      <c r="E3396" s="28">
        <v>0</v>
      </c>
      <c r="F3396" s="28">
        <v>2694</v>
      </c>
    </row>
    <row r="3397" spans="1:6">
      <c r="A3397" s="20">
        <v>0.47673611111111114</v>
      </c>
      <c r="B3397" s="21">
        <v>2693.5</v>
      </c>
      <c r="C3397" s="16">
        <v>-1</v>
      </c>
      <c r="D3397" s="26">
        <v>2683</v>
      </c>
      <c r="E3397" s="28">
        <v>0</v>
      </c>
      <c r="F3397" s="28">
        <v>2694</v>
      </c>
    </row>
    <row r="3398" spans="1:6">
      <c r="A3398" s="20">
        <v>0.47675925925925927</v>
      </c>
      <c r="B3398" s="21">
        <v>2693.5</v>
      </c>
      <c r="C3398" s="16">
        <v>-1</v>
      </c>
      <c r="D3398" s="26">
        <v>2683</v>
      </c>
      <c r="E3398" s="28">
        <v>0</v>
      </c>
      <c r="F3398" s="28">
        <v>2694</v>
      </c>
    </row>
    <row r="3399" spans="1:6">
      <c r="A3399" s="20">
        <v>0.4767824074074074</v>
      </c>
      <c r="B3399" s="21">
        <v>2693</v>
      </c>
      <c r="C3399" s="16">
        <v>-1</v>
      </c>
      <c r="D3399" s="26">
        <v>2683</v>
      </c>
      <c r="E3399" s="28">
        <v>0</v>
      </c>
      <c r="F3399" s="28">
        <v>2694</v>
      </c>
    </row>
    <row r="3400" spans="1:6">
      <c r="A3400" s="20">
        <v>0.47680555555555554</v>
      </c>
      <c r="B3400" s="21">
        <v>2693</v>
      </c>
      <c r="C3400" s="16">
        <v>-1</v>
      </c>
      <c r="D3400" s="26">
        <v>2683</v>
      </c>
      <c r="E3400" s="28">
        <v>0</v>
      </c>
      <c r="F3400" s="28">
        <v>2694</v>
      </c>
    </row>
    <row r="3401" spans="1:6">
      <c r="A3401" s="20">
        <v>0.47681712962962963</v>
      </c>
      <c r="B3401" s="21">
        <v>2693</v>
      </c>
      <c r="C3401" s="16">
        <v>-1</v>
      </c>
      <c r="D3401" s="26">
        <v>2683</v>
      </c>
      <c r="E3401" s="28">
        <v>0</v>
      </c>
      <c r="F3401" s="28">
        <v>2694</v>
      </c>
    </row>
    <row r="3402" spans="1:6">
      <c r="A3402" s="20">
        <v>0.47682870370370373</v>
      </c>
      <c r="B3402" s="21">
        <v>2693.5</v>
      </c>
      <c r="C3402" s="16">
        <v>-1</v>
      </c>
      <c r="D3402" s="26">
        <v>2683</v>
      </c>
      <c r="E3402" s="28">
        <v>0</v>
      </c>
      <c r="F3402" s="28">
        <v>2694</v>
      </c>
    </row>
    <row r="3403" spans="1:6">
      <c r="A3403" s="20">
        <v>0.47685185185185186</v>
      </c>
      <c r="B3403" s="21">
        <v>2693.5</v>
      </c>
      <c r="C3403" s="16">
        <v>-1</v>
      </c>
      <c r="D3403" s="26">
        <v>2683</v>
      </c>
      <c r="E3403" s="28">
        <v>0</v>
      </c>
      <c r="F3403" s="28">
        <v>2694</v>
      </c>
    </row>
    <row r="3404" spans="1:6">
      <c r="A3404" s="20">
        <v>0.47693287037037035</v>
      </c>
      <c r="B3404" s="21">
        <v>2693</v>
      </c>
      <c r="C3404" s="16">
        <v>-1</v>
      </c>
      <c r="D3404" s="26">
        <v>2683</v>
      </c>
      <c r="E3404" s="28">
        <v>0</v>
      </c>
      <c r="F3404" s="28">
        <v>2694</v>
      </c>
    </row>
    <row r="3405" spans="1:6">
      <c r="A3405" s="20">
        <v>0.47700231481481481</v>
      </c>
      <c r="B3405" s="21">
        <v>2693.5</v>
      </c>
      <c r="C3405" s="16">
        <v>-1</v>
      </c>
      <c r="D3405" s="26">
        <v>2683</v>
      </c>
      <c r="E3405" s="28">
        <v>0</v>
      </c>
      <c r="F3405" s="28">
        <v>2694</v>
      </c>
    </row>
    <row r="3406" spans="1:6">
      <c r="A3406" s="20">
        <v>0.47702546296296294</v>
      </c>
      <c r="B3406" s="21">
        <v>2693</v>
      </c>
      <c r="C3406" s="16">
        <v>-1</v>
      </c>
      <c r="D3406" s="26">
        <v>2683</v>
      </c>
      <c r="E3406" s="28">
        <v>0</v>
      </c>
      <c r="F3406" s="28">
        <v>2694</v>
      </c>
    </row>
    <row r="3407" spans="1:6">
      <c r="A3407" s="20">
        <v>0.47706018518518517</v>
      </c>
      <c r="B3407" s="21">
        <v>2693</v>
      </c>
      <c r="C3407" s="16">
        <v>-1</v>
      </c>
      <c r="D3407" s="26">
        <v>2683</v>
      </c>
      <c r="E3407" s="28">
        <v>0</v>
      </c>
      <c r="F3407" s="28">
        <v>2694</v>
      </c>
    </row>
    <row r="3408" spans="1:6">
      <c r="A3408" s="20">
        <v>0.4770949074074074</v>
      </c>
      <c r="B3408" s="21">
        <v>2692.5</v>
      </c>
      <c r="C3408" s="16">
        <v>-1</v>
      </c>
      <c r="D3408" s="26">
        <v>2683</v>
      </c>
      <c r="E3408" s="28">
        <v>0</v>
      </c>
      <c r="F3408" s="28">
        <v>2694</v>
      </c>
    </row>
    <row r="3409" spans="1:6">
      <c r="A3409" s="20">
        <v>0.47710648148148149</v>
      </c>
      <c r="B3409" s="21">
        <v>2693</v>
      </c>
      <c r="C3409" s="16">
        <v>-1</v>
      </c>
      <c r="D3409" s="26">
        <v>2683</v>
      </c>
      <c r="E3409" s="28">
        <v>0</v>
      </c>
      <c r="F3409" s="28">
        <v>2694</v>
      </c>
    </row>
    <row r="3410" spans="1:6">
      <c r="A3410" s="20">
        <v>0.47718749999999999</v>
      </c>
      <c r="B3410" s="21">
        <v>2692.5</v>
      </c>
      <c r="C3410" s="16">
        <v>-1</v>
      </c>
      <c r="D3410" s="26">
        <v>2683</v>
      </c>
      <c r="E3410" s="28">
        <v>0</v>
      </c>
      <c r="F3410" s="28">
        <v>2694</v>
      </c>
    </row>
    <row r="3411" spans="1:6">
      <c r="A3411" s="20">
        <v>0.47721064814814818</v>
      </c>
      <c r="B3411" s="21">
        <v>2692.5</v>
      </c>
      <c r="C3411" s="16">
        <v>-1</v>
      </c>
      <c r="D3411" s="26">
        <v>2683</v>
      </c>
      <c r="E3411" s="28">
        <v>0</v>
      </c>
      <c r="F3411" s="28">
        <v>2694</v>
      </c>
    </row>
    <row r="3412" spans="1:6">
      <c r="A3412" s="20">
        <v>0.47722222222222221</v>
      </c>
      <c r="B3412" s="21">
        <v>2692.5</v>
      </c>
      <c r="C3412" s="16">
        <v>-1</v>
      </c>
      <c r="D3412" s="26">
        <v>2683</v>
      </c>
      <c r="E3412" s="28">
        <v>0</v>
      </c>
      <c r="F3412" s="28">
        <v>2694</v>
      </c>
    </row>
    <row r="3413" spans="1:6">
      <c r="A3413" s="20">
        <v>0.47725694444444444</v>
      </c>
      <c r="B3413" s="21">
        <v>2692</v>
      </c>
      <c r="C3413" s="16">
        <v>-1</v>
      </c>
      <c r="D3413" s="26">
        <v>2683</v>
      </c>
      <c r="E3413" s="28">
        <v>0</v>
      </c>
      <c r="F3413" s="28">
        <v>2694</v>
      </c>
    </row>
    <row r="3414" spans="1:6">
      <c r="A3414" s="20">
        <v>0.47726851851851854</v>
      </c>
      <c r="B3414" s="21">
        <v>2692</v>
      </c>
      <c r="C3414" s="16">
        <v>-1</v>
      </c>
      <c r="D3414" s="26">
        <v>2683</v>
      </c>
      <c r="E3414" s="28">
        <v>0</v>
      </c>
      <c r="F3414" s="28">
        <v>2694</v>
      </c>
    </row>
    <row r="3415" spans="1:6">
      <c r="A3415" s="20">
        <v>0.4773263888888889</v>
      </c>
      <c r="B3415" s="21">
        <v>2692</v>
      </c>
      <c r="C3415" s="16">
        <v>-1</v>
      </c>
      <c r="D3415" s="26">
        <v>2683</v>
      </c>
      <c r="E3415" s="28">
        <v>0</v>
      </c>
      <c r="F3415" s="28">
        <v>2694</v>
      </c>
    </row>
    <row r="3416" spans="1:6">
      <c r="A3416" s="20">
        <v>0.47734953703703703</v>
      </c>
      <c r="B3416" s="21">
        <v>2691.5</v>
      </c>
      <c r="C3416" s="16">
        <v>-1</v>
      </c>
      <c r="D3416" s="26">
        <v>2683</v>
      </c>
      <c r="E3416" s="28">
        <v>0</v>
      </c>
      <c r="F3416" s="28">
        <v>2694</v>
      </c>
    </row>
    <row r="3417" spans="1:6">
      <c r="A3417" s="20">
        <v>0.47738425925925926</v>
      </c>
      <c r="B3417" s="21">
        <v>2691.5</v>
      </c>
      <c r="C3417" s="16">
        <v>-1</v>
      </c>
      <c r="D3417" s="26">
        <v>2683</v>
      </c>
      <c r="E3417" s="28">
        <v>0</v>
      </c>
      <c r="F3417" s="28">
        <v>2694</v>
      </c>
    </row>
    <row r="3418" spans="1:6">
      <c r="A3418" s="20">
        <v>0.47744212962962962</v>
      </c>
      <c r="B3418" s="21">
        <v>2691.5</v>
      </c>
      <c r="C3418" s="16">
        <v>-1</v>
      </c>
      <c r="D3418" s="26">
        <v>2683</v>
      </c>
      <c r="E3418" s="28">
        <v>0</v>
      </c>
      <c r="F3418" s="28">
        <v>2694</v>
      </c>
    </row>
    <row r="3419" spans="1:6">
      <c r="A3419" s="20">
        <v>0.47745370370370371</v>
      </c>
      <c r="B3419" s="21">
        <v>2692</v>
      </c>
      <c r="C3419" s="16">
        <v>-1</v>
      </c>
      <c r="D3419" s="26">
        <v>2683</v>
      </c>
      <c r="E3419" s="28">
        <v>0</v>
      </c>
      <c r="F3419" s="28">
        <v>2694</v>
      </c>
    </row>
    <row r="3420" spans="1:6">
      <c r="A3420" s="20">
        <v>0.47753472222222221</v>
      </c>
      <c r="B3420" s="21">
        <v>2691.5</v>
      </c>
      <c r="C3420" s="16">
        <v>-1</v>
      </c>
      <c r="D3420" s="26">
        <v>2683</v>
      </c>
      <c r="E3420" s="28">
        <v>0</v>
      </c>
      <c r="F3420" s="28">
        <v>2694</v>
      </c>
    </row>
    <row r="3421" spans="1:6">
      <c r="A3421" s="20">
        <v>0.47760416666666666</v>
      </c>
      <c r="B3421" s="21">
        <v>2692</v>
      </c>
      <c r="C3421" s="16">
        <v>-1</v>
      </c>
      <c r="D3421" s="26">
        <v>2683</v>
      </c>
      <c r="E3421" s="28">
        <v>0</v>
      </c>
      <c r="F3421" s="28">
        <v>2694</v>
      </c>
    </row>
    <row r="3422" spans="1:6">
      <c r="A3422" s="20">
        <v>0.47761574074074076</v>
      </c>
      <c r="B3422" s="21">
        <v>2692</v>
      </c>
      <c r="C3422" s="16">
        <v>-1</v>
      </c>
      <c r="D3422" s="26">
        <v>2683</v>
      </c>
      <c r="E3422" s="28">
        <v>0</v>
      </c>
      <c r="F3422" s="28">
        <v>2694</v>
      </c>
    </row>
    <row r="3423" spans="1:6">
      <c r="A3423" s="20">
        <v>0.47765046296296299</v>
      </c>
      <c r="B3423" s="21">
        <v>2693</v>
      </c>
      <c r="C3423" s="16">
        <v>-1</v>
      </c>
      <c r="D3423" s="26">
        <v>2683</v>
      </c>
      <c r="E3423" s="28">
        <v>0</v>
      </c>
      <c r="F3423" s="28">
        <v>2694</v>
      </c>
    </row>
    <row r="3424" spans="1:6">
      <c r="A3424" s="20">
        <v>0.47767361111111112</v>
      </c>
      <c r="B3424" s="21">
        <v>2693.5</v>
      </c>
      <c r="C3424" s="16">
        <v>-1</v>
      </c>
      <c r="D3424" s="26">
        <v>2683</v>
      </c>
      <c r="E3424" s="28">
        <v>0</v>
      </c>
      <c r="F3424" s="28">
        <v>2694</v>
      </c>
    </row>
    <row r="3425" spans="1:6">
      <c r="A3425" s="20">
        <v>0.47770833333333335</v>
      </c>
      <c r="B3425" s="21">
        <v>2693</v>
      </c>
      <c r="C3425" s="16">
        <v>-1</v>
      </c>
      <c r="D3425" s="26">
        <v>2683</v>
      </c>
      <c r="E3425" s="28">
        <v>0</v>
      </c>
      <c r="F3425" s="28">
        <v>2694</v>
      </c>
    </row>
    <row r="3426" spans="1:6">
      <c r="A3426" s="20">
        <v>0.47775462962962961</v>
      </c>
      <c r="B3426" s="21">
        <v>2691.5</v>
      </c>
      <c r="C3426" s="16">
        <v>-1</v>
      </c>
      <c r="D3426" s="26">
        <v>2683</v>
      </c>
      <c r="E3426" s="28">
        <v>0</v>
      </c>
      <c r="F3426" s="28">
        <v>2694</v>
      </c>
    </row>
    <row r="3427" spans="1:6">
      <c r="A3427" s="20">
        <v>0.47776620370370371</v>
      </c>
      <c r="B3427" s="21">
        <v>2691.5</v>
      </c>
      <c r="C3427" s="16">
        <v>-1</v>
      </c>
      <c r="D3427" s="26">
        <v>2683</v>
      </c>
      <c r="E3427" s="28">
        <v>0</v>
      </c>
      <c r="F3427" s="28">
        <v>2694</v>
      </c>
    </row>
    <row r="3428" spans="1:6">
      <c r="A3428" s="20">
        <v>0.47780092592592593</v>
      </c>
      <c r="B3428" s="21">
        <v>2691</v>
      </c>
      <c r="C3428" s="16">
        <v>-1</v>
      </c>
      <c r="D3428" s="26">
        <v>2683</v>
      </c>
      <c r="E3428" s="28">
        <v>0</v>
      </c>
      <c r="F3428" s="28">
        <v>2694</v>
      </c>
    </row>
    <row r="3429" spans="1:6">
      <c r="A3429" s="20">
        <v>0.47782407407407407</v>
      </c>
      <c r="B3429" s="21">
        <v>2691.5</v>
      </c>
      <c r="C3429" s="16">
        <v>-1</v>
      </c>
      <c r="D3429" s="26">
        <v>2683</v>
      </c>
      <c r="E3429" s="28">
        <v>0</v>
      </c>
      <c r="F3429" s="28">
        <v>2694</v>
      </c>
    </row>
    <row r="3430" spans="1:6">
      <c r="A3430" s="20">
        <v>0.4778472222222222</v>
      </c>
      <c r="B3430" s="21">
        <v>2692</v>
      </c>
      <c r="C3430" s="16">
        <v>-1</v>
      </c>
      <c r="D3430" s="26">
        <v>2683</v>
      </c>
      <c r="E3430" s="28">
        <v>0</v>
      </c>
      <c r="F3430" s="28">
        <v>2694</v>
      </c>
    </row>
    <row r="3431" spans="1:6">
      <c r="A3431" s="20">
        <v>0.47789351851851852</v>
      </c>
      <c r="B3431" s="21">
        <v>2691.5</v>
      </c>
      <c r="C3431" s="16">
        <v>-1</v>
      </c>
      <c r="D3431" s="26">
        <v>2683</v>
      </c>
      <c r="E3431" s="28">
        <v>0</v>
      </c>
      <c r="F3431" s="28">
        <v>2694</v>
      </c>
    </row>
    <row r="3432" spans="1:6">
      <c r="A3432" s="20">
        <v>0.47796296296296298</v>
      </c>
      <c r="B3432" s="21">
        <v>2691.5</v>
      </c>
      <c r="C3432" s="16">
        <v>-1</v>
      </c>
      <c r="D3432" s="26">
        <v>2683</v>
      </c>
      <c r="E3432" s="28">
        <v>0</v>
      </c>
      <c r="F3432" s="28">
        <v>2694</v>
      </c>
    </row>
    <row r="3433" spans="1:6">
      <c r="A3433" s="20">
        <v>0.47806712962962961</v>
      </c>
      <c r="B3433" s="21">
        <v>2692</v>
      </c>
      <c r="C3433" s="16">
        <v>-1</v>
      </c>
      <c r="D3433" s="26">
        <v>2683</v>
      </c>
      <c r="E3433" s="28">
        <v>0</v>
      </c>
      <c r="F3433" s="28">
        <v>2694</v>
      </c>
    </row>
    <row r="3434" spans="1:6">
      <c r="A3434" s="20">
        <v>0.47809027777777779</v>
      </c>
      <c r="B3434" s="21">
        <v>2692.5</v>
      </c>
      <c r="C3434" s="16">
        <v>-1</v>
      </c>
      <c r="D3434" s="26">
        <v>2683</v>
      </c>
      <c r="E3434" s="28">
        <v>0</v>
      </c>
      <c r="F3434" s="28">
        <v>2694</v>
      </c>
    </row>
    <row r="3435" spans="1:6">
      <c r="A3435" s="20">
        <v>0.47812500000000002</v>
      </c>
      <c r="B3435" s="21">
        <v>2692.5</v>
      </c>
      <c r="C3435" s="16">
        <v>-1</v>
      </c>
      <c r="D3435" s="26">
        <v>2683</v>
      </c>
      <c r="E3435" s="28">
        <v>0</v>
      </c>
      <c r="F3435" s="28">
        <v>2694</v>
      </c>
    </row>
    <row r="3436" spans="1:6">
      <c r="A3436" s="20">
        <v>0.47824074074074074</v>
      </c>
      <c r="B3436" s="21">
        <v>2692</v>
      </c>
      <c r="C3436" s="16">
        <v>-1</v>
      </c>
      <c r="D3436" s="26">
        <v>2683</v>
      </c>
      <c r="E3436" s="28">
        <v>0</v>
      </c>
      <c r="F3436" s="28">
        <v>2694</v>
      </c>
    </row>
    <row r="3437" spans="1:6">
      <c r="A3437" s="20">
        <v>0.47826388888888888</v>
      </c>
      <c r="B3437" s="21">
        <v>2692</v>
      </c>
      <c r="C3437" s="16">
        <v>-1</v>
      </c>
      <c r="D3437" s="26">
        <v>2683</v>
      </c>
      <c r="E3437" s="28">
        <v>0</v>
      </c>
      <c r="F3437" s="28">
        <v>2694</v>
      </c>
    </row>
    <row r="3438" spans="1:6">
      <c r="A3438" s="20">
        <v>0.4782986111111111</v>
      </c>
      <c r="B3438" s="21">
        <v>2692</v>
      </c>
      <c r="C3438" s="16">
        <v>-1</v>
      </c>
      <c r="D3438" s="26">
        <v>2683</v>
      </c>
      <c r="E3438" s="28">
        <v>0</v>
      </c>
      <c r="F3438" s="28">
        <v>2694</v>
      </c>
    </row>
    <row r="3439" spans="1:6">
      <c r="A3439" s="20">
        <v>0.47833333333333333</v>
      </c>
      <c r="B3439" s="21">
        <v>2692</v>
      </c>
      <c r="C3439" s="16">
        <v>-1</v>
      </c>
      <c r="D3439" s="26">
        <v>2683</v>
      </c>
      <c r="E3439" s="28">
        <v>0</v>
      </c>
      <c r="F3439" s="28">
        <v>2694</v>
      </c>
    </row>
    <row r="3440" spans="1:6">
      <c r="A3440" s="20">
        <v>0.47841435185185183</v>
      </c>
      <c r="B3440" s="21">
        <v>2691.5</v>
      </c>
      <c r="C3440" s="16">
        <v>-1</v>
      </c>
      <c r="D3440" s="26">
        <v>2683</v>
      </c>
      <c r="E3440" s="28">
        <v>0</v>
      </c>
      <c r="F3440" s="28">
        <v>2694</v>
      </c>
    </row>
    <row r="3441" spans="1:6">
      <c r="A3441" s="20">
        <v>0.47843750000000002</v>
      </c>
      <c r="B3441" s="21">
        <v>2692</v>
      </c>
      <c r="C3441" s="16">
        <v>-1</v>
      </c>
      <c r="D3441" s="26">
        <v>2683</v>
      </c>
      <c r="E3441" s="28">
        <v>0</v>
      </c>
      <c r="F3441" s="28">
        <v>2694</v>
      </c>
    </row>
    <row r="3442" spans="1:6">
      <c r="A3442" s="20">
        <v>0.47847222222222224</v>
      </c>
      <c r="B3442" s="21">
        <v>2692</v>
      </c>
      <c r="C3442" s="16">
        <v>-1</v>
      </c>
      <c r="D3442" s="26">
        <v>2683</v>
      </c>
      <c r="E3442" s="28">
        <v>0</v>
      </c>
      <c r="F3442" s="28">
        <v>2694</v>
      </c>
    </row>
    <row r="3443" spans="1:6">
      <c r="A3443" s="20">
        <v>0.47848379629629628</v>
      </c>
      <c r="B3443" s="21">
        <v>2692</v>
      </c>
      <c r="C3443" s="16">
        <v>-1</v>
      </c>
      <c r="D3443" s="26">
        <v>2683</v>
      </c>
      <c r="E3443" s="28">
        <v>0</v>
      </c>
      <c r="F3443" s="28">
        <v>2694</v>
      </c>
    </row>
    <row r="3444" spans="1:6">
      <c r="A3444" s="20">
        <v>0.47851851851851851</v>
      </c>
      <c r="B3444" s="21">
        <v>2692</v>
      </c>
      <c r="C3444" s="16">
        <v>-1</v>
      </c>
      <c r="D3444" s="26">
        <v>2683</v>
      </c>
      <c r="E3444" s="28">
        <v>0</v>
      </c>
      <c r="F3444" s="28">
        <v>2694</v>
      </c>
    </row>
    <row r="3445" spans="1:6">
      <c r="A3445" s="20">
        <v>0.47856481481481483</v>
      </c>
      <c r="B3445" s="21">
        <v>2692.5</v>
      </c>
      <c r="C3445" s="16">
        <v>-1</v>
      </c>
      <c r="D3445" s="26">
        <v>2683</v>
      </c>
      <c r="E3445" s="28">
        <v>0</v>
      </c>
      <c r="F3445" s="28">
        <v>2694</v>
      </c>
    </row>
    <row r="3446" spans="1:6">
      <c r="A3446" s="20">
        <v>0.47858796296296297</v>
      </c>
      <c r="B3446" s="21">
        <v>2692</v>
      </c>
      <c r="C3446" s="16">
        <v>-1</v>
      </c>
      <c r="D3446" s="26">
        <v>2683</v>
      </c>
      <c r="E3446" s="28">
        <v>0</v>
      </c>
      <c r="F3446" s="28">
        <v>2694</v>
      </c>
    </row>
    <row r="3447" spans="1:6">
      <c r="A3447" s="20">
        <v>0.47862268518518519</v>
      </c>
      <c r="B3447" s="21">
        <v>2692.5</v>
      </c>
      <c r="C3447" s="16">
        <v>-1</v>
      </c>
      <c r="D3447" s="26">
        <v>2683</v>
      </c>
      <c r="E3447" s="28">
        <v>0</v>
      </c>
      <c r="F3447" s="28">
        <v>2694</v>
      </c>
    </row>
    <row r="3448" spans="1:6">
      <c r="A3448" s="20">
        <v>0.47864583333333333</v>
      </c>
      <c r="B3448" s="21">
        <v>2693</v>
      </c>
      <c r="C3448" s="16">
        <v>-1</v>
      </c>
      <c r="D3448" s="26">
        <v>2683</v>
      </c>
      <c r="E3448" s="28">
        <v>0</v>
      </c>
      <c r="F3448" s="28">
        <v>2694</v>
      </c>
    </row>
    <row r="3449" spans="1:6">
      <c r="A3449" s="20">
        <v>0.47868055555555555</v>
      </c>
      <c r="B3449" s="21">
        <v>2693</v>
      </c>
      <c r="C3449" s="16">
        <v>-1</v>
      </c>
      <c r="D3449" s="26">
        <v>2683</v>
      </c>
      <c r="E3449" s="28">
        <v>0</v>
      </c>
      <c r="F3449" s="28">
        <v>2694</v>
      </c>
    </row>
    <row r="3450" spans="1:6">
      <c r="A3450" s="20">
        <v>0.47870370370370369</v>
      </c>
      <c r="B3450" s="21">
        <v>2693.5</v>
      </c>
      <c r="C3450" s="16">
        <v>-1</v>
      </c>
      <c r="D3450" s="26">
        <v>2683</v>
      </c>
      <c r="E3450" s="28">
        <v>0</v>
      </c>
      <c r="F3450" s="28">
        <v>2694</v>
      </c>
    </row>
    <row r="3451" spans="1:6">
      <c r="A3451" s="20">
        <v>0.47872685185185188</v>
      </c>
      <c r="B3451" s="21">
        <v>2693.5</v>
      </c>
      <c r="C3451" s="16">
        <v>-1</v>
      </c>
      <c r="D3451" s="26">
        <v>2683</v>
      </c>
      <c r="E3451" s="28">
        <v>0</v>
      </c>
      <c r="F3451" s="28">
        <v>2694</v>
      </c>
    </row>
    <row r="3452" spans="1:6">
      <c r="A3452" s="20">
        <v>0.47880787037037037</v>
      </c>
      <c r="B3452" s="21">
        <v>2693.5</v>
      </c>
      <c r="C3452" s="16">
        <v>-1</v>
      </c>
      <c r="D3452" s="26">
        <v>2683</v>
      </c>
      <c r="E3452" s="28">
        <v>0</v>
      </c>
      <c r="F3452" s="28">
        <v>2694</v>
      </c>
    </row>
    <row r="3453" spans="1:6">
      <c r="A3453" s="20">
        <v>0.47881944444444446</v>
      </c>
      <c r="B3453" s="21">
        <v>2694</v>
      </c>
      <c r="C3453" s="16">
        <v>-1</v>
      </c>
      <c r="D3453" s="26">
        <v>2683</v>
      </c>
      <c r="E3453" s="28">
        <v>0</v>
      </c>
      <c r="F3453" s="28">
        <v>2694</v>
      </c>
    </row>
    <row r="3454" spans="1:6">
      <c r="A3454" s="20">
        <v>0.4788425925925926</v>
      </c>
      <c r="B3454" s="21">
        <v>2693.5</v>
      </c>
      <c r="C3454" s="16">
        <v>-1</v>
      </c>
      <c r="D3454" s="26">
        <v>2683</v>
      </c>
      <c r="E3454" s="28">
        <v>0</v>
      </c>
      <c r="F3454" s="28">
        <v>2694</v>
      </c>
    </row>
    <row r="3455" spans="1:6">
      <c r="A3455" s="20">
        <v>0.47887731481481483</v>
      </c>
      <c r="B3455" s="21">
        <v>2694</v>
      </c>
      <c r="C3455" s="16">
        <v>-1</v>
      </c>
      <c r="D3455" s="26">
        <v>2683</v>
      </c>
      <c r="E3455" s="28">
        <v>0</v>
      </c>
      <c r="F3455" s="28">
        <v>2694</v>
      </c>
    </row>
    <row r="3456" spans="1:6">
      <c r="A3456" s="20">
        <v>0.47888888888888886</v>
      </c>
      <c r="B3456" s="21">
        <v>2693.5</v>
      </c>
      <c r="C3456" s="16">
        <v>-1</v>
      </c>
      <c r="D3456" s="26">
        <v>2683</v>
      </c>
      <c r="E3456" s="28">
        <v>0</v>
      </c>
      <c r="F3456" s="28">
        <v>2694</v>
      </c>
    </row>
    <row r="3457" spans="1:6">
      <c r="A3457" s="20">
        <v>0.47893518518518519</v>
      </c>
      <c r="B3457" s="21">
        <v>2694</v>
      </c>
      <c r="C3457" s="16">
        <v>-1</v>
      </c>
      <c r="D3457" s="26">
        <v>2683</v>
      </c>
      <c r="E3457" s="28">
        <v>0</v>
      </c>
      <c r="F3457" s="28">
        <v>2694</v>
      </c>
    </row>
    <row r="3458" spans="1:6">
      <c r="A3458" s="20">
        <v>0.47895833333333332</v>
      </c>
      <c r="B3458" s="21">
        <v>2694.5</v>
      </c>
      <c r="C3458" s="16">
        <v>1</v>
      </c>
      <c r="D3458" s="26">
        <v>2694.5</v>
      </c>
      <c r="E3458" s="28">
        <v>0</v>
      </c>
      <c r="F3458" s="28">
        <v>2683</v>
      </c>
    </row>
    <row r="3459" spans="1:6">
      <c r="A3459" s="20">
        <v>0.47898148148148151</v>
      </c>
      <c r="B3459" s="21">
        <v>2694</v>
      </c>
      <c r="C3459" s="16">
        <v>1</v>
      </c>
      <c r="D3459" s="26">
        <v>2694.5</v>
      </c>
      <c r="E3459" s="28">
        <v>0</v>
      </c>
      <c r="F3459" s="28">
        <v>2683</v>
      </c>
    </row>
    <row r="3460" spans="1:6">
      <c r="A3460" s="20">
        <v>0.47900462962962964</v>
      </c>
      <c r="B3460" s="21">
        <v>2695</v>
      </c>
      <c r="C3460" s="16">
        <v>1</v>
      </c>
      <c r="D3460" s="26">
        <v>2695</v>
      </c>
      <c r="E3460" s="28">
        <v>1E-4</v>
      </c>
      <c r="F3460" s="28">
        <v>2683.0012000000002</v>
      </c>
    </row>
    <row r="3461" spans="1:6">
      <c r="A3461" s="20">
        <v>0.47902777777777777</v>
      </c>
      <c r="B3461" s="21">
        <v>2695</v>
      </c>
      <c r="C3461" s="16">
        <v>1</v>
      </c>
      <c r="D3461" s="26">
        <v>2695</v>
      </c>
      <c r="E3461" s="28">
        <v>1E-4</v>
      </c>
      <c r="F3461" s="28">
        <v>2683.0023998800002</v>
      </c>
    </row>
    <row r="3462" spans="1:6">
      <c r="A3462" s="20">
        <v>0.47903935185185187</v>
      </c>
      <c r="B3462" s="21">
        <v>2695</v>
      </c>
      <c r="C3462" s="16">
        <v>1</v>
      </c>
      <c r="D3462" s="26">
        <v>2695</v>
      </c>
      <c r="E3462" s="28">
        <v>1E-4</v>
      </c>
      <c r="F3462" s="28">
        <v>2683.003599640012</v>
      </c>
    </row>
    <row r="3463" spans="1:6">
      <c r="A3463" s="20">
        <v>0.4790740740740741</v>
      </c>
      <c r="B3463" s="21">
        <v>2695.5</v>
      </c>
      <c r="C3463" s="16">
        <v>1</v>
      </c>
      <c r="D3463" s="26">
        <v>2695.5</v>
      </c>
      <c r="E3463" s="28">
        <v>2.0000000000000001E-4</v>
      </c>
      <c r="F3463" s="28">
        <v>2683.0060989200838</v>
      </c>
    </row>
    <row r="3464" spans="1:6">
      <c r="A3464" s="20">
        <v>0.47909722222222223</v>
      </c>
      <c r="B3464" s="21">
        <v>2694</v>
      </c>
      <c r="C3464" s="16">
        <v>1</v>
      </c>
      <c r="D3464" s="26">
        <v>2695.5</v>
      </c>
      <c r="E3464" s="28">
        <v>2.0000000000000001E-4</v>
      </c>
      <c r="F3464" s="28">
        <v>2683.0085977002996</v>
      </c>
    </row>
    <row r="3465" spans="1:6">
      <c r="A3465" s="20">
        <v>0.47912037037037036</v>
      </c>
      <c r="B3465" s="21">
        <v>2695</v>
      </c>
      <c r="C3465" s="16">
        <v>1</v>
      </c>
      <c r="D3465" s="26">
        <v>2695.5</v>
      </c>
      <c r="E3465" s="28">
        <v>2.0000000000000001E-4</v>
      </c>
      <c r="F3465" s="28">
        <v>2683.0110959807594</v>
      </c>
    </row>
    <row r="3466" spans="1:6">
      <c r="A3466" s="20">
        <v>0.4791435185185185</v>
      </c>
      <c r="B3466" s="21">
        <v>2694.5</v>
      </c>
      <c r="C3466" s="16">
        <v>1</v>
      </c>
      <c r="D3466" s="26">
        <v>2695.5</v>
      </c>
      <c r="E3466" s="28">
        <v>2.0000000000000001E-4</v>
      </c>
      <c r="F3466" s="28">
        <v>2683.0135937615632</v>
      </c>
    </row>
    <row r="3467" spans="1:6">
      <c r="A3467" s="20">
        <v>0.47916666666666669</v>
      </c>
      <c r="B3467" s="21">
        <v>2695.5</v>
      </c>
      <c r="C3467" s="16">
        <v>1</v>
      </c>
      <c r="D3467" s="26">
        <v>2695.5</v>
      </c>
      <c r="E3467" s="28">
        <v>2.0000000000000001E-4</v>
      </c>
      <c r="F3467" s="28">
        <v>2683.0160910428108</v>
      </c>
    </row>
    <row r="3468" spans="1:6">
      <c r="A3468" s="20">
        <v>0.52083333333333337</v>
      </c>
      <c r="B3468" s="21">
        <v>2703.5</v>
      </c>
      <c r="C3468" s="16">
        <v>1</v>
      </c>
      <c r="D3468" s="26">
        <v>2703.5</v>
      </c>
      <c r="E3468" s="28">
        <v>3.0000000000000003E-4</v>
      </c>
      <c r="F3468" s="28">
        <v>2683.0222362154977</v>
      </c>
    </row>
    <row r="3469" spans="1:6">
      <c r="A3469" s="20">
        <v>0.52084490740740741</v>
      </c>
      <c r="B3469" s="21">
        <v>2704.5</v>
      </c>
      <c r="C3469" s="16">
        <v>1</v>
      </c>
      <c r="D3469" s="26">
        <v>2704.5</v>
      </c>
      <c r="E3469" s="28">
        <v>4.0000000000000002E-4</v>
      </c>
      <c r="F3469" s="28">
        <v>2683.0308273210117</v>
      </c>
    </row>
    <row r="3470" spans="1:6">
      <c r="A3470" s="20">
        <v>0.52087962962962964</v>
      </c>
      <c r="B3470" s="21">
        <v>2703</v>
      </c>
      <c r="C3470" s="16">
        <v>1</v>
      </c>
      <c r="D3470" s="26">
        <v>2704.5</v>
      </c>
      <c r="E3470" s="28">
        <v>4.0000000000000002E-4</v>
      </c>
      <c r="F3470" s="28">
        <v>2683.0394149900831</v>
      </c>
    </row>
    <row r="3471" spans="1:6">
      <c r="A3471" s="20">
        <v>0.52090277777777783</v>
      </c>
      <c r="B3471" s="21">
        <v>2707.5</v>
      </c>
      <c r="C3471" s="16">
        <v>1</v>
      </c>
      <c r="D3471" s="26">
        <v>2707.5</v>
      </c>
      <c r="E3471" s="28">
        <v>5.0000000000000001E-4</v>
      </c>
      <c r="F3471" s="28">
        <v>2683.0516452825882</v>
      </c>
    </row>
    <row r="3472" spans="1:6">
      <c r="A3472" s="20">
        <v>0.5209259259259259</v>
      </c>
      <c r="B3472" s="21">
        <v>2708.5</v>
      </c>
      <c r="C3472" s="16">
        <v>1</v>
      </c>
      <c r="D3472" s="26">
        <v>2708.5</v>
      </c>
      <c r="E3472" s="28">
        <v>6.0000000000000006E-4</v>
      </c>
      <c r="F3472" s="28">
        <v>2683.0669142954184</v>
      </c>
    </row>
    <row r="3473" spans="1:6">
      <c r="A3473" s="20">
        <v>0.52093750000000005</v>
      </c>
      <c r="B3473" s="21">
        <v>2707</v>
      </c>
      <c r="C3473" s="16">
        <v>1</v>
      </c>
      <c r="D3473" s="26">
        <v>2708.5</v>
      </c>
      <c r="E3473" s="28">
        <v>6.0000000000000006E-4</v>
      </c>
      <c r="F3473" s="28">
        <v>2683.0821741468412</v>
      </c>
    </row>
    <row r="3474" spans="1:6">
      <c r="A3474" s="20">
        <v>0.52096064814814813</v>
      </c>
      <c r="B3474" s="21">
        <v>2708.5</v>
      </c>
      <c r="C3474" s="16">
        <v>1</v>
      </c>
      <c r="D3474" s="26">
        <v>2708.5</v>
      </c>
      <c r="E3474" s="28">
        <v>6.0000000000000006E-4</v>
      </c>
      <c r="F3474" s="28">
        <v>2683.0974248423531</v>
      </c>
    </row>
    <row r="3475" spans="1:6">
      <c r="A3475" s="20">
        <v>0.52099537037037036</v>
      </c>
      <c r="B3475" s="21">
        <v>2706.5</v>
      </c>
      <c r="C3475" s="16">
        <v>1</v>
      </c>
      <c r="D3475" s="26">
        <v>2708.5</v>
      </c>
      <c r="E3475" s="28">
        <v>6.0000000000000006E-4</v>
      </c>
      <c r="F3475" s="28">
        <v>2683.1126663874479</v>
      </c>
    </row>
    <row r="3476" spans="1:6">
      <c r="A3476" s="20">
        <v>0.5210069444444444</v>
      </c>
      <c r="B3476" s="21">
        <v>2707.5</v>
      </c>
      <c r="C3476" s="16">
        <v>1</v>
      </c>
      <c r="D3476" s="26">
        <v>2708.5</v>
      </c>
      <c r="E3476" s="28">
        <v>6.0000000000000006E-4</v>
      </c>
      <c r="F3476" s="28">
        <v>2683.1278987876153</v>
      </c>
    </row>
    <row r="3477" spans="1:6">
      <c r="A3477" s="20">
        <v>0.52103009259259259</v>
      </c>
      <c r="B3477" s="21">
        <v>2707</v>
      </c>
      <c r="C3477" s="16">
        <v>1</v>
      </c>
      <c r="D3477" s="26">
        <v>2708.5</v>
      </c>
      <c r="E3477" s="28">
        <v>6.0000000000000006E-4</v>
      </c>
      <c r="F3477" s="28">
        <v>2683.1431220483428</v>
      </c>
    </row>
    <row r="3478" spans="1:6">
      <c r="A3478" s="20">
        <v>0.52106481481481481</v>
      </c>
      <c r="B3478" s="21">
        <v>2708</v>
      </c>
      <c r="C3478" s="16">
        <v>1</v>
      </c>
      <c r="D3478" s="26">
        <v>2708.5</v>
      </c>
      <c r="E3478" s="28">
        <v>6.0000000000000006E-4</v>
      </c>
      <c r="F3478" s="28">
        <v>2683.1583361751136</v>
      </c>
    </row>
    <row r="3479" spans="1:6">
      <c r="A3479" s="20">
        <v>0.521087962962963</v>
      </c>
      <c r="B3479" s="21">
        <v>2708</v>
      </c>
      <c r="C3479" s="16">
        <v>1</v>
      </c>
      <c r="D3479" s="26">
        <v>2708.5</v>
      </c>
      <c r="E3479" s="28">
        <v>6.0000000000000006E-4</v>
      </c>
      <c r="F3479" s="28">
        <v>2683.1735411734085</v>
      </c>
    </row>
    <row r="3480" spans="1:6">
      <c r="A3480" s="20">
        <v>0.52109953703703704</v>
      </c>
      <c r="B3480" s="21">
        <v>2707</v>
      </c>
      <c r="C3480" s="16">
        <v>1</v>
      </c>
      <c r="D3480" s="26">
        <v>2708.5</v>
      </c>
      <c r="E3480" s="28">
        <v>6.0000000000000006E-4</v>
      </c>
      <c r="F3480" s="28">
        <v>2683.1887370487043</v>
      </c>
    </row>
    <row r="3481" spans="1:6">
      <c r="A3481" s="20">
        <v>0.52112268518518523</v>
      </c>
      <c r="B3481" s="21">
        <v>2706.5</v>
      </c>
      <c r="C3481" s="16">
        <v>1</v>
      </c>
      <c r="D3481" s="26">
        <v>2708.5</v>
      </c>
      <c r="E3481" s="28">
        <v>6.0000000000000006E-4</v>
      </c>
      <c r="F3481" s="28">
        <v>2683.2039238064749</v>
      </c>
    </row>
    <row r="3482" spans="1:6">
      <c r="A3482" s="20">
        <v>0.52115740740740746</v>
      </c>
      <c r="B3482" s="21">
        <v>2707</v>
      </c>
      <c r="C3482" s="16">
        <v>1</v>
      </c>
      <c r="D3482" s="26">
        <v>2708.5</v>
      </c>
      <c r="E3482" s="28">
        <v>6.0000000000000006E-4</v>
      </c>
      <c r="F3482" s="28">
        <v>2683.2191014521909</v>
      </c>
    </row>
    <row r="3483" spans="1:6">
      <c r="A3483" s="20">
        <v>0.52118055555555554</v>
      </c>
      <c r="B3483" s="21">
        <v>2708</v>
      </c>
      <c r="C3483" s="16">
        <v>1</v>
      </c>
      <c r="D3483" s="26">
        <v>2708.5</v>
      </c>
      <c r="E3483" s="28">
        <v>6.0000000000000006E-4</v>
      </c>
      <c r="F3483" s="28">
        <v>2683.2342699913197</v>
      </c>
    </row>
    <row r="3484" spans="1:6">
      <c r="A3484" s="20">
        <v>0.52119212962962957</v>
      </c>
      <c r="B3484" s="21">
        <v>2708.5</v>
      </c>
      <c r="C3484" s="16">
        <v>1</v>
      </c>
      <c r="D3484" s="26">
        <v>2708.5</v>
      </c>
      <c r="E3484" s="28">
        <v>6.0000000000000006E-4</v>
      </c>
      <c r="F3484" s="28">
        <v>2683.2494294293251</v>
      </c>
    </row>
    <row r="3485" spans="1:6">
      <c r="A3485" s="20">
        <v>0.5212268518518518</v>
      </c>
      <c r="B3485" s="21">
        <v>2708.5</v>
      </c>
      <c r="C3485" s="16">
        <v>1</v>
      </c>
      <c r="D3485" s="26">
        <v>2708.5</v>
      </c>
      <c r="E3485" s="28">
        <v>6.0000000000000006E-4</v>
      </c>
      <c r="F3485" s="28">
        <v>2683.2645797716677</v>
      </c>
    </row>
    <row r="3486" spans="1:6">
      <c r="A3486" s="20">
        <v>0.52123842592592595</v>
      </c>
      <c r="B3486" s="21">
        <v>2707.5</v>
      </c>
      <c r="C3486" s="16">
        <v>1</v>
      </c>
      <c r="D3486" s="26">
        <v>2708.5</v>
      </c>
      <c r="E3486" s="28">
        <v>6.0000000000000006E-4</v>
      </c>
      <c r="F3486" s="28">
        <v>2683.2797210238045</v>
      </c>
    </row>
    <row r="3487" spans="1:6">
      <c r="A3487" s="20">
        <v>0.52127314814814818</v>
      </c>
      <c r="B3487" s="21">
        <v>2707.5</v>
      </c>
      <c r="C3487" s="16">
        <v>1</v>
      </c>
      <c r="D3487" s="26">
        <v>2708.5</v>
      </c>
      <c r="E3487" s="28">
        <v>6.0000000000000006E-4</v>
      </c>
      <c r="F3487" s="28">
        <v>2683.2948531911902</v>
      </c>
    </row>
    <row r="3488" spans="1:6">
      <c r="A3488" s="20">
        <v>0.52128472222222222</v>
      </c>
      <c r="B3488" s="21">
        <v>2707.5</v>
      </c>
      <c r="C3488" s="16">
        <v>1</v>
      </c>
      <c r="D3488" s="26">
        <v>2708.5</v>
      </c>
      <c r="E3488" s="28">
        <v>6.0000000000000006E-4</v>
      </c>
      <c r="F3488" s="28">
        <v>2683.3099762792754</v>
      </c>
    </row>
    <row r="3489" spans="1:6">
      <c r="A3489" s="20">
        <v>0.52130787037037041</v>
      </c>
      <c r="B3489" s="21">
        <v>2706.5</v>
      </c>
      <c r="C3489" s="16">
        <v>1</v>
      </c>
      <c r="D3489" s="26">
        <v>2708.5</v>
      </c>
      <c r="E3489" s="28">
        <v>6.0000000000000006E-4</v>
      </c>
      <c r="F3489" s="28">
        <v>2683.3250902935079</v>
      </c>
    </row>
    <row r="3490" spans="1:6">
      <c r="A3490" s="20">
        <v>0.52131944444444445</v>
      </c>
      <c r="B3490" s="21">
        <v>2705.5</v>
      </c>
      <c r="C3490" s="16">
        <v>1</v>
      </c>
      <c r="D3490" s="26">
        <v>2708.5</v>
      </c>
      <c r="E3490" s="28">
        <v>6.0000000000000006E-4</v>
      </c>
      <c r="F3490" s="28">
        <v>2683.3401952393319</v>
      </c>
    </row>
    <row r="3491" spans="1:6">
      <c r="A3491" s="20">
        <v>0.52135416666666667</v>
      </c>
      <c r="B3491" s="21">
        <v>2705.5</v>
      </c>
      <c r="C3491" s="16">
        <v>1</v>
      </c>
      <c r="D3491" s="26">
        <v>2708.5</v>
      </c>
      <c r="E3491" s="28">
        <v>6.0000000000000006E-4</v>
      </c>
      <c r="F3491" s="28">
        <v>2683.3552911221882</v>
      </c>
    </row>
    <row r="3492" spans="1:6">
      <c r="A3492" s="20">
        <v>0.52137731481481486</v>
      </c>
      <c r="B3492" s="21">
        <v>2705.5</v>
      </c>
      <c r="C3492" s="16">
        <v>1</v>
      </c>
      <c r="D3492" s="26">
        <v>2708.5</v>
      </c>
      <c r="E3492" s="28">
        <v>6.0000000000000006E-4</v>
      </c>
      <c r="F3492" s="28">
        <v>2683.370377947515</v>
      </c>
    </row>
    <row r="3493" spans="1:6">
      <c r="A3493" s="20">
        <v>0.52140046296296294</v>
      </c>
      <c r="B3493" s="21">
        <v>2705</v>
      </c>
      <c r="C3493" s="16">
        <v>1</v>
      </c>
      <c r="D3493" s="26">
        <v>2708.5</v>
      </c>
      <c r="E3493" s="28">
        <v>6.0000000000000006E-4</v>
      </c>
      <c r="F3493" s="28">
        <v>2683.3854557207464</v>
      </c>
    </row>
    <row r="3494" spans="1:6">
      <c r="A3494" s="20">
        <v>0.52143518518518517</v>
      </c>
      <c r="B3494" s="21">
        <v>2704.5</v>
      </c>
      <c r="C3494" s="16">
        <v>1</v>
      </c>
      <c r="D3494" s="26">
        <v>2708.5</v>
      </c>
      <c r="E3494" s="28">
        <v>6.0000000000000006E-4</v>
      </c>
      <c r="F3494" s="28">
        <v>2683.4005244473142</v>
      </c>
    </row>
    <row r="3495" spans="1:6">
      <c r="A3495" s="20">
        <v>0.52145833333333336</v>
      </c>
      <c r="B3495" s="21">
        <v>2704.5</v>
      </c>
      <c r="C3495" s="16">
        <v>1</v>
      </c>
      <c r="D3495" s="26">
        <v>2708.5</v>
      </c>
      <c r="E3495" s="28">
        <v>6.0000000000000006E-4</v>
      </c>
      <c r="F3495" s="28">
        <v>2683.415584132646</v>
      </c>
    </row>
    <row r="3496" spans="1:6">
      <c r="A3496" s="20">
        <v>0.52148148148148143</v>
      </c>
      <c r="B3496" s="21">
        <v>2704</v>
      </c>
      <c r="C3496" s="16">
        <v>1</v>
      </c>
      <c r="D3496" s="26">
        <v>2708.5</v>
      </c>
      <c r="E3496" s="28">
        <v>6.0000000000000006E-4</v>
      </c>
      <c r="F3496" s="28">
        <v>2683.4306347821666</v>
      </c>
    </row>
    <row r="3497" spans="1:6">
      <c r="A3497" s="20">
        <v>0.52149305555555558</v>
      </c>
      <c r="B3497" s="21">
        <v>2704.5</v>
      </c>
      <c r="C3497" s="16">
        <v>1</v>
      </c>
      <c r="D3497" s="26">
        <v>2708.5</v>
      </c>
      <c r="E3497" s="28">
        <v>6.0000000000000006E-4</v>
      </c>
      <c r="F3497" s="28">
        <v>2683.4456764012975</v>
      </c>
    </row>
    <row r="3498" spans="1:6">
      <c r="A3498" s="20">
        <v>0.52152777777777781</v>
      </c>
      <c r="B3498" s="21">
        <v>2705.5</v>
      </c>
      <c r="C3498" s="16">
        <v>1</v>
      </c>
      <c r="D3498" s="26">
        <v>2708.5</v>
      </c>
      <c r="E3498" s="28">
        <v>6.0000000000000006E-4</v>
      </c>
      <c r="F3498" s="28">
        <v>2683.4607089954566</v>
      </c>
    </row>
    <row r="3499" spans="1:6">
      <c r="A3499" s="20">
        <v>0.52155092592592589</v>
      </c>
      <c r="B3499" s="21">
        <v>2705.5</v>
      </c>
      <c r="C3499" s="16">
        <v>1</v>
      </c>
      <c r="D3499" s="26">
        <v>2708.5</v>
      </c>
      <c r="E3499" s="28">
        <v>6.0000000000000006E-4</v>
      </c>
      <c r="F3499" s="28">
        <v>2683.4757325700593</v>
      </c>
    </row>
    <row r="3500" spans="1:6">
      <c r="A3500" s="20">
        <v>0.52157407407407408</v>
      </c>
      <c r="B3500" s="21">
        <v>2706.5</v>
      </c>
      <c r="C3500" s="16">
        <v>1</v>
      </c>
      <c r="D3500" s="26">
        <v>2708.5</v>
      </c>
      <c r="E3500" s="28">
        <v>6.0000000000000006E-4</v>
      </c>
      <c r="F3500" s="28">
        <v>2683.4907471305173</v>
      </c>
    </row>
    <row r="3501" spans="1:6">
      <c r="A3501" s="20">
        <v>0.52159722222222227</v>
      </c>
      <c r="B3501" s="21">
        <v>2706.5</v>
      </c>
      <c r="C3501" s="16">
        <v>1</v>
      </c>
      <c r="D3501" s="26">
        <v>2708.5</v>
      </c>
      <c r="E3501" s="28">
        <v>6.0000000000000006E-4</v>
      </c>
      <c r="F3501" s="28">
        <v>2683.5057526822388</v>
      </c>
    </row>
    <row r="3502" spans="1:6">
      <c r="A3502" s="20">
        <v>0.52164351851851853</v>
      </c>
      <c r="B3502" s="21">
        <v>2707</v>
      </c>
      <c r="C3502" s="16">
        <v>1</v>
      </c>
      <c r="D3502" s="26">
        <v>2708.5</v>
      </c>
      <c r="E3502" s="28">
        <v>6.0000000000000006E-4</v>
      </c>
      <c r="F3502" s="28">
        <v>2683.5207492306295</v>
      </c>
    </row>
    <row r="3503" spans="1:6">
      <c r="A3503" s="20">
        <v>0.52165509259259257</v>
      </c>
      <c r="B3503" s="21">
        <v>2706</v>
      </c>
      <c r="C3503" s="16">
        <v>1</v>
      </c>
      <c r="D3503" s="26">
        <v>2708.5</v>
      </c>
      <c r="E3503" s="28">
        <v>6.0000000000000006E-4</v>
      </c>
      <c r="F3503" s="28">
        <v>2683.5357367810911</v>
      </c>
    </row>
    <row r="3504" spans="1:6">
      <c r="A3504" s="20">
        <v>0.5216898148148148</v>
      </c>
      <c r="B3504" s="21">
        <v>2705</v>
      </c>
      <c r="C3504" s="16">
        <v>1</v>
      </c>
      <c r="D3504" s="26">
        <v>2708.5</v>
      </c>
      <c r="E3504" s="28">
        <v>6.0000000000000006E-4</v>
      </c>
      <c r="F3504" s="28">
        <v>2683.5507153390226</v>
      </c>
    </row>
    <row r="3505" spans="1:6">
      <c r="A3505" s="20">
        <v>0.52170138888888884</v>
      </c>
      <c r="B3505" s="21">
        <v>2705</v>
      </c>
      <c r="C3505" s="16">
        <v>1</v>
      </c>
      <c r="D3505" s="26">
        <v>2708.5</v>
      </c>
      <c r="E3505" s="28">
        <v>6.0000000000000006E-4</v>
      </c>
      <c r="F3505" s="28">
        <v>2683.5656849098191</v>
      </c>
    </row>
    <row r="3506" spans="1:6">
      <c r="A3506" s="20">
        <v>0.52173611111111107</v>
      </c>
      <c r="B3506" s="21">
        <v>2705.5</v>
      </c>
      <c r="C3506" s="16">
        <v>1</v>
      </c>
      <c r="D3506" s="26">
        <v>2708.5</v>
      </c>
      <c r="E3506" s="28">
        <v>6.0000000000000006E-4</v>
      </c>
      <c r="F3506" s="28">
        <v>2683.5806454988733</v>
      </c>
    </row>
    <row r="3507" spans="1:6">
      <c r="A3507" s="20">
        <v>0.52174768518518522</v>
      </c>
      <c r="B3507" s="21">
        <v>2706.5</v>
      </c>
      <c r="C3507" s="16">
        <v>1</v>
      </c>
      <c r="D3507" s="26">
        <v>2708.5</v>
      </c>
      <c r="E3507" s="28">
        <v>6.0000000000000006E-4</v>
      </c>
      <c r="F3507" s="28">
        <v>2683.5955971115741</v>
      </c>
    </row>
    <row r="3508" spans="1:6">
      <c r="A3508" s="20">
        <v>0.52177083333333329</v>
      </c>
      <c r="B3508" s="21">
        <v>2706.5</v>
      </c>
      <c r="C3508" s="16">
        <v>1</v>
      </c>
      <c r="D3508" s="26">
        <v>2708.5</v>
      </c>
      <c r="E3508" s="28">
        <v>6.0000000000000006E-4</v>
      </c>
      <c r="F3508" s="28">
        <v>2683.610539753307</v>
      </c>
    </row>
    <row r="3509" spans="1:6">
      <c r="A3509" s="20">
        <v>0.52180555555555552</v>
      </c>
      <c r="B3509" s="21">
        <v>2705.5</v>
      </c>
      <c r="C3509" s="16">
        <v>1</v>
      </c>
      <c r="D3509" s="26">
        <v>2708.5</v>
      </c>
      <c r="E3509" s="28">
        <v>6.0000000000000006E-4</v>
      </c>
      <c r="F3509" s="28">
        <v>2683.6254734294548</v>
      </c>
    </row>
    <row r="3510" spans="1:6">
      <c r="A3510" s="20">
        <v>0.52181712962962967</v>
      </c>
      <c r="B3510" s="21">
        <v>2705.5</v>
      </c>
      <c r="C3510" s="16">
        <v>1</v>
      </c>
      <c r="D3510" s="26">
        <v>2708.5</v>
      </c>
      <c r="E3510" s="28">
        <v>6.0000000000000006E-4</v>
      </c>
      <c r="F3510" s="28">
        <v>2683.6403981453973</v>
      </c>
    </row>
    <row r="3511" spans="1:6">
      <c r="A3511" s="20">
        <v>0.5218518518518519</v>
      </c>
      <c r="B3511" s="21">
        <v>2706</v>
      </c>
      <c r="C3511" s="16">
        <v>1</v>
      </c>
      <c r="D3511" s="26">
        <v>2708.5</v>
      </c>
      <c r="E3511" s="28">
        <v>6.0000000000000006E-4</v>
      </c>
      <c r="F3511" s="28">
        <v>2683.6553139065099</v>
      </c>
    </row>
    <row r="3512" spans="1:6">
      <c r="A3512" s="20">
        <v>0.52187499999999998</v>
      </c>
      <c r="B3512" s="21">
        <v>2705.5</v>
      </c>
      <c r="C3512" s="16">
        <v>1</v>
      </c>
      <c r="D3512" s="26">
        <v>2708.5</v>
      </c>
      <c r="E3512" s="28">
        <v>6.0000000000000006E-4</v>
      </c>
      <c r="F3512" s="28">
        <v>2683.6702207181661</v>
      </c>
    </row>
    <row r="3513" spans="1:6">
      <c r="A3513" s="20">
        <v>0.52188657407407413</v>
      </c>
      <c r="B3513" s="21">
        <v>2706</v>
      </c>
      <c r="C3513" s="16">
        <v>1</v>
      </c>
      <c r="D3513" s="26">
        <v>2708.5</v>
      </c>
      <c r="E3513" s="28">
        <v>6.0000000000000006E-4</v>
      </c>
      <c r="F3513" s="28">
        <v>2683.6851185857354</v>
      </c>
    </row>
    <row r="3514" spans="1:6">
      <c r="A3514" s="20">
        <v>0.52192129629629624</v>
      </c>
      <c r="B3514" s="21">
        <v>2706</v>
      </c>
      <c r="C3514" s="16">
        <v>1</v>
      </c>
      <c r="D3514" s="26">
        <v>2708.5</v>
      </c>
      <c r="E3514" s="28">
        <v>6.0000000000000006E-4</v>
      </c>
      <c r="F3514" s="28">
        <v>2683.7000075145838</v>
      </c>
    </row>
    <row r="3515" spans="1:6">
      <c r="A3515" s="20">
        <v>0.52194444444444443</v>
      </c>
      <c r="B3515" s="21">
        <v>2705.5</v>
      </c>
      <c r="C3515" s="16">
        <v>1</v>
      </c>
      <c r="D3515" s="26">
        <v>2708.5</v>
      </c>
      <c r="E3515" s="28">
        <v>6.0000000000000006E-4</v>
      </c>
      <c r="F3515" s="28">
        <v>2683.7148875100752</v>
      </c>
    </row>
    <row r="3516" spans="1:6">
      <c r="A3516" s="20">
        <v>0.52195601851851847</v>
      </c>
      <c r="B3516" s="21">
        <v>2705.5</v>
      </c>
      <c r="C3516" s="16">
        <v>1</v>
      </c>
      <c r="D3516" s="26">
        <v>2708.5</v>
      </c>
      <c r="E3516" s="28">
        <v>6.0000000000000006E-4</v>
      </c>
      <c r="F3516" s="28">
        <v>2683.7297585775691</v>
      </c>
    </row>
    <row r="3517" spans="1:6">
      <c r="A3517" s="20">
        <v>0.5219907407407407</v>
      </c>
      <c r="B3517" s="21">
        <v>2705.5</v>
      </c>
      <c r="C3517" s="16">
        <v>1</v>
      </c>
      <c r="D3517" s="26">
        <v>2708.5</v>
      </c>
      <c r="E3517" s="28">
        <v>6.0000000000000006E-4</v>
      </c>
      <c r="F3517" s="28">
        <v>2683.7446207224225</v>
      </c>
    </row>
    <row r="3518" spans="1:6">
      <c r="A3518" s="20">
        <v>0.52201388888888889</v>
      </c>
      <c r="B3518" s="21">
        <v>2705.5</v>
      </c>
      <c r="C3518" s="16">
        <v>1</v>
      </c>
      <c r="D3518" s="26">
        <v>2708.5</v>
      </c>
      <c r="E3518" s="28">
        <v>6.0000000000000006E-4</v>
      </c>
      <c r="F3518" s="28">
        <v>2683.7594739499891</v>
      </c>
    </row>
    <row r="3519" spans="1:6">
      <c r="A3519" s="20">
        <v>0.52203703703703708</v>
      </c>
      <c r="B3519" s="21">
        <v>2705.5</v>
      </c>
      <c r="C3519" s="16">
        <v>1</v>
      </c>
      <c r="D3519" s="26">
        <v>2708.5</v>
      </c>
      <c r="E3519" s="28">
        <v>6.0000000000000006E-4</v>
      </c>
      <c r="F3519" s="28">
        <v>2683.7743182656191</v>
      </c>
    </row>
    <row r="3520" spans="1:6">
      <c r="A3520" s="20">
        <v>0.52206018518518515</v>
      </c>
      <c r="B3520" s="21">
        <v>2705</v>
      </c>
      <c r="C3520" s="16">
        <v>1</v>
      </c>
      <c r="D3520" s="26">
        <v>2708.5</v>
      </c>
      <c r="E3520" s="28">
        <v>6.0000000000000006E-4</v>
      </c>
      <c r="F3520" s="28">
        <v>2683.7891536746597</v>
      </c>
    </row>
    <row r="3521" spans="1:6">
      <c r="A3521" s="20">
        <v>0.52208333333333334</v>
      </c>
      <c r="B3521" s="21">
        <v>2706</v>
      </c>
      <c r="C3521" s="16">
        <v>1</v>
      </c>
      <c r="D3521" s="26">
        <v>2708.5</v>
      </c>
      <c r="E3521" s="28">
        <v>6.0000000000000006E-4</v>
      </c>
      <c r="F3521" s="28">
        <v>2683.8039801824548</v>
      </c>
    </row>
    <row r="3522" spans="1:6">
      <c r="A3522" s="20">
        <v>0.52211805555555557</v>
      </c>
      <c r="B3522" s="21">
        <v>2706.5</v>
      </c>
      <c r="C3522" s="16">
        <v>1</v>
      </c>
      <c r="D3522" s="26">
        <v>2708.5</v>
      </c>
      <c r="E3522" s="28">
        <v>6.0000000000000006E-4</v>
      </c>
      <c r="F3522" s="28">
        <v>2683.8187977943453</v>
      </c>
    </row>
    <row r="3523" spans="1:6">
      <c r="A3523" s="20">
        <v>0.52212962962962961</v>
      </c>
      <c r="B3523" s="21">
        <v>2706</v>
      </c>
      <c r="C3523" s="16">
        <v>1</v>
      </c>
      <c r="D3523" s="26">
        <v>2708.5</v>
      </c>
      <c r="E3523" s="28">
        <v>6.0000000000000006E-4</v>
      </c>
      <c r="F3523" s="28">
        <v>2683.8336065156686</v>
      </c>
    </row>
    <row r="3524" spans="1:6">
      <c r="A3524" s="20">
        <v>0.52216435185185184</v>
      </c>
      <c r="B3524" s="21">
        <v>2706</v>
      </c>
      <c r="C3524" s="16">
        <v>1</v>
      </c>
      <c r="D3524" s="26">
        <v>2708.5</v>
      </c>
      <c r="E3524" s="28">
        <v>6.0000000000000006E-4</v>
      </c>
      <c r="F3524" s="28">
        <v>2683.8484063517594</v>
      </c>
    </row>
    <row r="3525" spans="1:6">
      <c r="A3525" s="20">
        <v>0.52219907407407407</v>
      </c>
      <c r="B3525" s="21">
        <v>2706</v>
      </c>
      <c r="C3525" s="16">
        <v>1</v>
      </c>
      <c r="D3525" s="26">
        <v>2708.5</v>
      </c>
      <c r="E3525" s="28">
        <v>6.0000000000000006E-4</v>
      </c>
      <c r="F3525" s="28">
        <v>2683.8631973079482</v>
      </c>
    </row>
    <row r="3526" spans="1:6">
      <c r="A3526" s="20">
        <v>0.52222222222222225</v>
      </c>
      <c r="B3526" s="21">
        <v>2706.5</v>
      </c>
      <c r="C3526" s="16">
        <v>1</v>
      </c>
      <c r="D3526" s="26">
        <v>2708.5</v>
      </c>
      <c r="E3526" s="28">
        <v>6.0000000000000006E-4</v>
      </c>
      <c r="F3526" s="28">
        <v>2683.8779793895633</v>
      </c>
    </row>
    <row r="3527" spans="1:6">
      <c r="A3527" s="20">
        <v>0.52224537037037033</v>
      </c>
      <c r="B3527" s="21">
        <v>2707</v>
      </c>
      <c r="C3527" s="16">
        <v>1</v>
      </c>
      <c r="D3527" s="26">
        <v>2708.5</v>
      </c>
      <c r="E3527" s="28">
        <v>6.0000000000000006E-4</v>
      </c>
      <c r="F3527" s="28">
        <v>2683.8927526019297</v>
      </c>
    </row>
    <row r="3528" spans="1:6">
      <c r="A3528" s="20">
        <v>0.52226851851851852</v>
      </c>
      <c r="B3528" s="21">
        <v>2707.5</v>
      </c>
      <c r="C3528" s="16">
        <v>1</v>
      </c>
      <c r="D3528" s="26">
        <v>2708.5</v>
      </c>
      <c r="E3528" s="28">
        <v>6.0000000000000006E-4</v>
      </c>
      <c r="F3528" s="28">
        <v>2683.9075169503685</v>
      </c>
    </row>
    <row r="3529" spans="1:6">
      <c r="A3529" s="20">
        <v>0.52228009259259256</v>
      </c>
      <c r="B3529" s="21">
        <v>2707</v>
      </c>
      <c r="C3529" s="16">
        <v>1</v>
      </c>
      <c r="D3529" s="26">
        <v>2708.5</v>
      </c>
      <c r="E3529" s="28">
        <v>6.0000000000000006E-4</v>
      </c>
      <c r="F3529" s="28">
        <v>2683.9222724401984</v>
      </c>
    </row>
    <row r="3530" spans="1:6">
      <c r="A3530" s="20">
        <v>0.52231481481481479</v>
      </c>
      <c r="B3530" s="21">
        <v>2707</v>
      </c>
      <c r="C3530" s="16">
        <v>1</v>
      </c>
      <c r="D3530" s="26">
        <v>2708.5</v>
      </c>
      <c r="E3530" s="28">
        <v>6.0000000000000006E-4</v>
      </c>
      <c r="F3530" s="28">
        <v>2683.9370190767345</v>
      </c>
    </row>
    <row r="3531" spans="1:6">
      <c r="A3531" s="20">
        <v>0.52233796296296298</v>
      </c>
      <c r="B3531" s="21">
        <v>2708</v>
      </c>
      <c r="C3531" s="16">
        <v>1</v>
      </c>
      <c r="D3531" s="26">
        <v>2708.5</v>
      </c>
      <c r="E3531" s="28">
        <v>6.0000000000000006E-4</v>
      </c>
      <c r="F3531" s="28">
        <v>2683.9517568652886</v>
      </c>
    </row>
    <row r="3532" spans="1:6">
      <c r="A3532" s="20">
        <v>0.52236111111111116</v>
      </c>
      <c r="B3532" s="21">
        <v>2708</v>
      </c>
      <c r="C3532" s="16">
        <v>1</v>
      </c>
      <c r="D3532" s="26">
        <v>2708.5</v>
      </c>
      <c r="E3532" s="28">
        <v>6.0000000000000006E-4</v>
      </c>
      <c r="F3532" s="28">
        <v>2683.9664858111696</v>
      </c>
    </row>
    <row r="3533" spans="1:6">
      <c r="A3533" s="20">
        <v>0.52238425925925924</v>
      </c>
      <c r="B3533" s="21">
        <v>2707.5</v>
      </c>
      <c r="C3533" s="16">
        <v>1</v>
      </c>
      <c r="D3533" s="26">
        <v>2708.5</v>
      </c>
      <c r="E3533" s="28">
        <v>6.0000000000000006E-4</v>
      </c>
      <c r="F3533" s="28">
        <v>2683.9812059196829</v>
      </c>
    </row>
    <row r="3534" spans="1:6">
      <c r="A3534" s="20">
        <v>0.52239583333333328</v>
      </c>
      <c r="B3534" s="21">
        <v>2707.5</v>
      </c>
      <c r="C3534" s="16">
        <v>1</v>
      </c>
      <c r="D3534" s="26">
        <v>2708.5</v>
      </c>
      <c r="E3534" s="28">
        <v>6.0000000000000006E-4</v>
      </c>
      <c r="F3534" s="28">
        <v>2683.9959171961309</v>
      </c>
    </row>
    <row r="3535" spans="1:6">
      <c r="A3535" s="20">
        <v>0.52243055555555551</v>
      </c>
      <c r="B3535" s="21">
        <v>2707.5</v>
      </c>
      <c r="C3535" s="16">
        <v>1</v>
      </c>
      <c r="D3535" s="26">
        <v>2708.5</v>
      </c>
      <c r="E3535" s="28">
        <v>6.0000000000000006E-4</v>
      </c>
      <c r="F3535" s="28">
        <v>2684.0106196458132</v>
      </c>
    </row>
    <row r="3536" spans="1:6">
      <c r="A3536" s="20">
        <v>0.52246527777777774</v>
      </c>
      <c r="B3536" s="21">
        <v>2708</v>
      </c>
      <c r="C3536" s="16">
        <v>1</v>
      </c>
      <c r="D3536" s="26">
        <v>2708.5</v>
      </c>
      <c r="E3536" s="28">
        <v>6.0000000000000006E-4</v>
      </c>
      <c r="F3536" s="28">
        <v>2684.0253132740258</v>
      </c>
    </row>
    <row r="3537" spans="1:6">
      <c r="A3537" s="20">
        <v>0.52247685185185189</v>
      </c>
      <c r="B3537" s="21">
        <v>2708</v>
      </c>
      <c r="C3537" s="16">
        <v>1</v>
      </c>
      <c r="D3537" s="26">
        <v>2708.5</v>
      </c>
      <c r="E3537" s="28">
        <v>6.0000000000000006E-4</v>
      </c>
      <c r="F3537" s="28">
        <v>2684.0399980860616</v>
      </c>
    </row>
    <row r="3538" spans="1:6">
      <c r="A3538" s="20">
        <v>0.52249999999999996</v>
      </c>
      <c r="B3538" s="21">
        <v>2707</v>
      </c>
      <c r="C3538" s="16">
        <v>1</v>
      </c>
      <c r="D3538" s="26">
        <v>2708.5</v>
      </c>
      <c r="E3538" s="28">
        <v>6.0000000000000006E-4</v>
      </c>
      <c r="F3538" s="28">
        <v>2684.0546740872101</v>
      </c>
    </row>
    <row r="3539" spans="1:6">
      <c r="A3539" s="20">
        <v>0.52253472222222219</v>
      </c>
      <c r="B3539" s="21">
        <v>2707</v>
      </c>
      <c r="C3539" s="16">
        <v>1</v>
      </c>
      <c r="D3539" s="26">
        <v>2708.5</v>
      </c>
      <c r="E3539" s="28">
        <v>6.0000000000000006E-4</v>
      </c>
      <c r="F3539" s="28">
        <v>2684.0693412827577</v>
      </c>
    </row>
    <row r="3540" spans="1:6">
      <c r="A3540" s="20">
        <v>0.52254629629629634</v>
      </c>
      <c r="B3540" s="21">
        <v>2706</v>
      </c>
      <c r="C3540" s="16">
        <v>1</v>
      </c>
      <c r="D3540" s="26">
        <v>2708.5</v>
      </c>
      <c r="E3540" s="28">
        <v>6.0000000000000006E-4</v>
      </c>
      <c r="F3540" s="28">
        <v>2684.0839996779882</v>
      </c>
    </row>
    <row r="3541" spans="1:6">
      <c r="A3541" s="20">
        <v>0.52258101851851857</v>
      </c>
      <c r="B3541" s="21">
        <v>2705.5</v>
      </c>
      <c r="C3541" s="16">
        <v>1</v>
      </c>
      <c r="D3541" s="26">
        <v>2708.5</v>
      </c>
      <c r="E3541" s="28">
        <v>6.0000000000000006E-4</v>
      </c>
      <c r="F3541" s="28">
        <v>2684.0986492781813</v>
      </c>
    </row>
    <row r="3542" spans="1:6">
      <c r="A3542" s="20">
        <v>0.52261574074074069</v>
      </c>
      <c r="B3542" s="21">
        <v>2704</v>
      </c>
      <c r="C3542" s="16">
        <v>1</v>
      </c>
      <c r="D3542" s="26">
        <v>2708.5</v>
      </c>
      <c r="E3542" s="28">
        <v>6.0000000000000006E-4</v>
      </c>
      <c r="F3542" s="28">
        <v>2684.1132900886141</v>
      </c>
    </row>
    <row r="3543" spans="1:6">
      <c r="A3543" s="20">
        <v>0.52262731481481484</v>
      </c>
      <c r="B3543" s="21">
        <v>2704</v>
      </c>
      <c r="C3543" s="16">
        <v>1</v>
      </c>
      <c r="D3543" s="26">
        <v>2708.5</v>
      </c>
      <c r="E3543" s="28">
        <v>6.0000000000000006E-4</v>
      </c>
      <c r="F3543" s="28">
        <v>2684.127922114561</v>
      </c>
    </row>
    <row r="3544" spans="1:6">
      <c r="A3544" s="20">
        <v>0.52265046296296291</v>
      </c>
      <c r="B3544" s="21">
        <v>2704.5</v>
      </c>
      <c r="C3544" s="16">
        <v>1</v>
      </c>
      <c r="D3544" s="26">
        <v>2708.5</v>
      </c>
      <c r="E3544" s="28">
        <v>6.0000000000000006E-4</v>
      </c>
      <c r="F3544" s="28">
        <v>2684.1425453612924</v>
      </c>
    </row>
    <row r="3545" spans="1:6">
      <c r="A3545" s="20">
        <v>0.5226736111111111</v>
      </c>
      <c r="B3545" s="21">
        <v>2703.5</v>
      </c>
      <c r="C3545" s="16">
        <v>1</v>
      </c>
      <c r="D3545" s="26">
        <v>2708.5</v>
      </c>
      <c r="E3545" s="28">
        <v>6.0000000000000006E-4</v>
      </c>
      <c r="F3545" s="28">
        <v>2684.1571598340756</v>
      </c>
    </row>
    <row r="3546" spans="1:6">
      <c r="A3546" s="20">
        <v>0.52270833333333333</v>
      </c>
      <c r="B3546" s="21">
        <v>2704</v>
      </c>
      <c r="C3546" s="16">
        <v>1</v>
      </c>
      <c r="D3546" s="26">
        <v>2708.5</v>
      </c>
      <c r="E3546" s="28">
        <v>6.0000000000000006E-4</v>
      </c>
      <c r="F3546" s="28">
        <v>2684.1717655381754</v>
      </c>
    </row>
    <row r="3547" spans="1:6">
      <c r="A3547" s="20">
        <v>0.52273148148148152</v>
      </c>
      <c r="B3547" s="21">
        <v>2703.5</v>
      </c>
      <c r="C3547" s="16">
        <v>1</v>
      </c>
      <c r="D3547" s="26">
        <v>2708.5</v>
      </c>
      <c r="E3547" s="28">
        <v>6.0000000000000006E-4</v>
      </c>
      <c r="F3547" s="28">
        <v>2684.1863624788525</v>
      </c>
    </row>
    <row r="3548" spans="1:6">
      <c r="A3548" s="20">
        <v>0.5227546296296296</v>
      </c>
      <c r="B3548" s="21">
        <v>2703.5</v>
      </c>
      <c r="C3548" s="16">
        <v>1</v>
      </c>
      <c r="D3548" s="26">
        <v>2708.5</v>
      </c>
      <c r="E3548" s="28">
        <v>6.0000000000000006E-4</v>
      </c>
      <c r="F3548" s="28">
        <v>2684.2009506613654</v>
      </c>
    </row>
    <row r="3549" spans="1:6">
      <c r="A3549" s="20">
        <v>0.52276620370370375</v>
      </c>
      <c r="B3549" s="21">
        <v>2703.5</v>
      </c>
      <c r="C3549" s="16">
        <v>1</v>
      </c>
      <c r="D3549" s="26">
        <v>2708.5</v>
      </c>
      <c r="E3549" s="28">
        <v>6.0000000000000006E-4</v>
      </c>
      <c r="F3549" s="28">
        <v>2684.2155300909685</v>
      </c>
    </row>
    <row r="3550" spans="1:6">
      <c r="A3550" s="20">
        <v>0.52280092592592597</v>
      </c>
      <c r="B3550" s="21">
        <v>2703.5</v>
      </c>
      <c r="C3550" s="16">
        <v>1</v>
      </c>
      <c r="D3550" s="26">
        <v>2708.5</v>
      </c>
      <c r="E3550" s="28">
        <v>6.0000000000000006E-4</v>
      </c>
      <c r="F3550" s="28">
        <v>2684.2301007729138</v>
      </c>
    </row>
    <row r="3551" spans="1:6">
      <c r="A3551" s="20">
        <v>0.52282407407407405</v>
      </c>
      <c r="B3551" s="21">
        <v>2702</v>
      </c>
      <c r="C3551" s="16">
        <v>1</v>
      </c>
      <c r="D3551" s="26">
        <v>2708.5</v>
      </c>
      <c r="E3551" s="28">
        <v>6.0000000000000006E-4</v>
      </c>
      <c r="F3551" s="28">
        <v>2684.24466271245</v>
      </c>
    </row>
    <row r="3552" spans="1:6">
      <c r="A3552" s="20">
        <v>0.52284722222222224</v>
      </c>
      <c r="B3552" s="21">
        <v>2701.5</v>
      </c>
      <c r="C3552" s="16">
        <v>1</v>
      </c>
      <c r="D3552" s="26">
        <v>2708.5</v>
      </c>
      <c r="E3552" s="28">
        <v>6.0000000000000006E-4</v>
      </c>
      <c r="F3552" s="28">
        <v>2684.2592159148226</v>
      </c>
    </row>
    <row r="3553" spans="1:6">
      <c r="A3553" s="20">
        <v>0.52287037037037032</v>
      </c>
      <c r="B3553" s="21">
        <v>2701</v>
      </c>
      <c r="C3553" s="16">
        <v>1</v>
      </c>
      <c r="D3553" s="26">
        <v>2708.5</v>
      </c>
      <c r="E3553" s="28">
        <v>6.0000000000000006E-4</v>
      </c>
      <c r="F3553" s="28">
        <v>2684.2737603852738</v>
      </c>
    </row>
    <row r="3554" spans="1:6">
      <c r="A3554" s="20">
        <v>0.52289351851851851</v>
      </c>
      <c r="B3554" s="21">
        <v>2701</v>
      </c>
      <c r="C3554" s="16">
        <v>1</v>
      </c>
      <c r="D3554" s="26">
        <v>2708.5</v>
      </c>
      <c r="E3554" s="28">
        <v>6.0000000000000006E-4</v>
      </c>
      <c r="F3554" s="28">
        <v>2684.2882961290425</v>
      </c>
    </row>
    <row r="3555" spans="1:6">
      <c r="A3555" s="20">
        <v>0.5229166666666667</v>
      </c>
      <c r="B3555" s="21">
        <v>2701</v>
      </c>
      <c r="C3555" s="16">
        <v>1</v>
      </c>
      <c r="D3555" s="26">
        <v>2708.5</v>
      </c>
      <c r="E3555" s="28">
        <v>6.0000000000000006E-4</v>
      </c>
      <c r="F3555" s="28">
        <v>2684.3028231513649</v>
      </c>
    </row>
    <row r="3556" spans="1:6">
      <c r="A3556" s="20">
        <v>0.52295138888888892</v>
      </c>
      <c r="B3556" s="21">
        <v>2700.5</v>
      </c>
      <c r="C3556" s="16">
        <v>1</v>
      </c>
      <c r="D3556" s="26">
        <v>2708.5</v>
      </c>
      <c r="E3556" s="28">
        <v>6.0000000000000006E-4</v>
      </c>
      <c r="F3556" s="28">
        <v>2684.317341457474</v>
      </c>
    </row>
    <row r="3557" spans="1:6">
      <c r="A3557" s="20">
        <v>0.52296296296296296</v>
      </c>
      <c r="B3557" s="21">
        <v>2701</v>
      </c>
      <c r="C3557" s="16">
        <v>1</v>
      </c>
      <c r="D3557" s="26">
        <v>2708.5</v>
      </c>
      <c r="E3557" s="28">
        <v>6.0000000000000006E-4</v>
      </c>
      <c r="F3557" s="28">
        <v>2684.3318510525996</v>
      </c>
    </row>
    <row r="3558" spans="1:6">
      <c r="A3558" s="20">
        <v>0.522974537037037</v>
      </c>
      <c r="B3558" s="21">
        <v>2700.5</v>
      </c>
      <c r="C3558" s="16">
        <v>1</v>
      </c>
      <c r="D3558" s="26">
        <v>2708.5</v>
      </c>
      <c r="E3558" s="28">
        <v>6.0000000000000006E-4</v>
      </c>
      <c r="F3558" s="28">
        <v>2684.3463519419679</v>
      </c>
    </row>
    <row r="3559" spans="1:6">
      <c r="A3559" s="20">
        <v>0.52299768518518519</v>
      </c>
      <c r="B3559" s="21">
        <v>2701</v>
      </c>
      <c r="C3559" s="16">
        <v>1</v>
      </c>
      <c r="D3559" s="26">
        <v>2708.5</v>
      </c>
      <c r="E3559" s="28">
        <v>6.0000000000000006E-4</v>
      </c>
      <c r="F3559" s="28">
        <v>2684.3608441308029</v>
      </c>
    </row>
    <row r="3560" spans="1:6">
      <c r="A3560" s="20">
        <v>0.52305555555555561</v>
      </c>
      <c r="B3560" s="21">
        <v>2701</v>
      </c>
      <c r="C3560" s="16">
        <v>1</v>
      </c>
      <c r="D3560" s="26">
        <v>2708.5</v>
      </c>
      <c r="E3560" s="28">
        <v>6.0000000000000006E-4</v>
      </c>
      <c r="F3560" s="28">
        <v>2684.3753276243242</v>
      </c>
    </row>
    <row r="3561" spans="1:6">
      <c r="A3561" s="20">
        <v>0.52307870370370368</v>
      </c>
      <c r="B3561" s="21">
        <v>2700.5</v>
      </c>
      <c r="C3561" s="16">
        <v>1</v>
      </c>
      <c r="D3561" s="26">
        <v>2708.5</v>
      </c>
      <c r="E3561" s="28">
        <v>6.0000000000000006E-4</v>
      </c>
      <c r="F3561" s="28">
        <v>2684.3898024277496</v>
      </c>
    </row>
    <row r="3562" spans="1:6">
      <c r="A3562" s="20">
        <v>0.52310185185185187</v>
      </c>
      <c r="B3562" s="21">
        <v>2701</v>
      </c>
      <c r="C3562" s="16">
        <v>1</v>
      </c>
      <c r="D3562" s="26">
        <v>2708.5</v>
      </c>
      <c r="E3562" s="28">
        <v>6.0000000000000006E-4</v>
      </c>
      <c r="F3562" s="28">
        <v>2684.4042685462928</v>
      </c>
    </row>
    <row r="3563" spans="1:6">
      <c r="A3563" s="20">
        <v>0.52311342592592591</v>
      </c>
      <c r="B3563" s="21">
        <v>2701</v>
      </c>
      <c r="C3563" s="16">
        <v>1</v>
      </c>
      <c r="D3563" s="26">
        <v>2708.5</v>
      </c>
      <c r="E3563" s="28">
        <v>6.0000000000000006E-4</v>
      </c>
      <c r="F3563" s="28">
        <v>2684.4187259851651</v>
      </c>
    </row>
    <row r="3564" spans="1:6">
      <c r="A3564" s="20">
        <v>0.52314814814814814</v>
      </c>
      <c r="B3564" s="21">
        <v>2700.5</v>
      </c>
      <c r="C3564" s="16">
        <v>1</v>
      </c>
      <c r="D3564" s="26">
        <v>2708.5</v>
      </c>
      <c r="E3564" s="28">
        <v>6.0000000000000006E-4</v>
      </c>
      <c r="F3564" s="28">
        <v>2684.4331747495739</v>
      </c>
    </row>
    <row r="3565" spans="1:6">
      <c r="A3565" s="20">
        <v>0.52317129629629633</v>
      </c>
      <c r="B3565" s="21">
        <v>2701</v>
      </c>
      <c r="C3565" s="16">
        <v>1</v>
      </c>
      <c r="D3565" s="26">
        <v>2708.5</v>
      </c>
      <c r="E3565" s="28">
        <v>6.0000000000000006E-4</v>
      </c>
      <c r="F3565" s="28">
        <v>2684.4476148447243</v>
      </c>
    </row>
    <row r="3566" spans="1:6">
      <c r="A3566" s="20">
        <v>0.52319444444444441</v>
      </c>
      <c r="B3566" s="21">
        <v>2700.5</v>
      </c>
      <c r="C3566" s="16">
        <v>1</v>
      </c>
      <c r="D3566" s="26">
        <v>2708.5</v>
      </c>
      <c r="E3566" s="28">
        <v>6.0000000000000006E-4</v>
      </c>
      <c r="F3566" s="28">
        <v>2684.4620462758176</v>
      </c>
    </row>
    <row r="3567" spans="1:6">
      <c r="A3567" s="20">
        <v>0.5232175925925926</v>
      </c>
      <c r="B3567" s="21">
        <v>2700.5</v>
      </c>
      <c r="C3567" s="16">
        <v>1</v>
      </c>
      <c r="D3567" s="26">
        <v>2708.5</v>
      </c>
      <c r="E3567" s="28">
        <v>6.0000000000000006E-4</v>
      </c>
      <c r="F3567" s="28">
        <v>2684.476469048052</v>
      </c>
    </row>
    <row r="3568" spans="1:6">
      <c r="A3568" s="20">
        <v>0.52324074074074078</v>
      </c>
      <c r="B3568" s="21">
        <v>2700.5</v>
      </c>
      <c r="C3568" s="16">
        <v>1</v>
      </c>
      <c r="D3568" s="26">
        <v>2708.5</v>
      </c>
      <c r="E3568" s="28">
        <v>6.0000000000000006E-4</v>
      </c>
      <c r="F3568" s="28">
        <v>2684.490883166623</v>
      </c>
    </row>
    <row r="3569" spans="1:6">
      <c r="A3569" s="20">
        <v>0.52326388888888886</v>
      </c>
      <c r="B3569" s="21">
        <v>2700.5</v>
      </c>
      <c r="C3569" s="16">
        <v>1</v>
      </c>
      <c r="D3569" s="26">
        <v>2708.5</v>
      </c>
      <c r="E3569" s="28">
        <v>6.0000000000000006E-4</v>
      </c>
      <c r="F3569" s="28">
        <v>2684.505288636723</v>
      </c>
    </row>
    <row r="3570" spans="1:6">
      <c r="A3570" s="20">
        <v>0.52328703703703705</v>
      </c>
      <c r="B3570" s="21">
        <v>2700.5</v>
      </c>
      <c r="C3570" s="16">
        <v>1</v>
      </c>
      <c r="D3570" s="26">
        <v>2708.5</v>
      </c>
      <c r="E3570" s="28">
        <v>6.0000000000000006E-4</v>
      </c>
      <c r="F3570" s="28">
        <v>2684.519685463541</v>
      </c>
    </row>
    <row r="3571" spans="1:6">
      <c r="A3571" s="20">
        <v>0.52332175925925928</v>
      </c>
      <c r="B3571" s="21">
        <v>2700</v>
      </c>
      <c r="C3571" s="16">
        <v>1</v>
      </c>
      <c r="D3571" s="26">
        <v>2708.5</v>
      </c>
      <c r="E3571" s="28">
        <v>6.0000000000000006E-4</v>
      </c>
      <c r="F3571" s="28">
        <v>2684.534073652263</v>
      </c>
    </row>
    <row r="3572" spans="1:6">
      <c r="A3572" s="20">
        <v>0.52334490740740736</v>
      </c>
      <c r="B3572" s="21">
        <v>2700</v>
      </c>
      <c r="C3572" s="16">
        <v>1</v>
      </c>
      <c r="D3572" s="26">
        <v>2708.5</v>
      </c>
      <c r="E3572" s="28">
        <v>6.0000000000000006E-4</v>
      </c>
      <c r="F3572" s="28">
        <v>2684.5484532080718</v>
      </c>
    </row>
    <row r="3573" spans="1:6">
      <c r="A3573" s="20">
        <v>0.52336805555555554</v>
      </c>
      <c r="B3573" s="21">
        <v>2700.5</v>
      </c>
      <c r="C3573" s="16">
        <v>1</v>
      </c>
      <c r="D3573" s="26">
        <v>2708.5</v>
      </c>
      <c r="E3573" s="28">
        <v>6.0000000000000006E-4</v>
      </c>
      <c r="F3573" s="28">
        <v>2684.5628241361469</v>
      </c>
    </row>
    <row r="3574" spans="1:6">
      <c r="A3574" s="20">
        <v>0.52337962962962958</v>
      </c>
      <c r="B3574" s="21">
        <v>2701</v>
      </c>
      <c r="C3574" s="16">
        <v>1</v>
      </c>
      <c r="D3574" s="26">
        <v>2708.5</v>
      </c>
      <c r="E3574" s="28">
        <v>6.0000000000000006E-4</v>
      </c>
      <c r="F3574" s="28">
        <v>2684.5771864416652</v>
      </c>
    </row>
    <row r="3575" spans="1:6">
      <c r="A3575" s="20">
        <v>0.52340277777777777</v>
      </c>
      <c r="B3575" s="21">
        <v>2701</v>
      </c>
      <c r="C3575" s="16">
        <v>1</v>
      </c>
      <c r="D3575" s="26">
        <v>2708.5</v>
      </c>
      <c r="E3575" s="28">
        <v>6.0000000000000006E-4</v>
      </c>
      <c r="F3575" s="28">
        <v>2684.5915401298003</v>
      </c>
    </row>
    <row r="3576" spans="1:6">
      <c r="A3576" s="20">
        <v>0.52341435185185181</v>
      </c>
      <c r="B3576" s="21">
        <v>2700.5</v>
      </c>
      <c r="C3576" s="16">
        <v>1</v>
      </c>
      <c r="D3576" s="26">
        <v>2708.5</v>
      </c>
      <c r="E3576" s="28">
        <v>6.0000000000000006E-4</v>
      </c>
      <c r="F3576" s="28">
        <v>2684.6058852057222</v>
      </c>
    </row>
    <row r="3577" spans="1:6">
      <c r="A3577" s="20">
        <v>0.52344907407407404</v>
      </c>
      <c r="B3577" s="21">
        <v>2700.5</v>
      </c>
      <c r="C3577" s="16">
        <v>1</v>
      </c>
      <c r="D3577" s="26">
        <v>2708.5</v>
      </c>
      <c r="E3577" s="28">
        <v>6.0000000000000006E-4</v>
      </c>
      <c r="F3577" s="28">
        <v>2684.6202216745987</v>
      </c>
    </row>
    <row r="3578" spans="1:6">
      <c r="A3578" s="20">
        <v>0.52346064814814819</v>
      </c>
      <c r="B3578" s="21">
        <v>2700.5</v>
      </c>
      <c r="C3578" s="16">
        <v>1</v>
      </c>
      <c r="D3578" s="26">
        <v>2708.5</v>
      </c>
      <c r="E3578" s="28">
        <v>6.0000000000000006E-4</v>
      </c>
      <c r="F3578" s="28">
        <v>2684.634549541594</v>
      </c>
    </row>
    <row r="3579" spans="1:6">
      <c r="A3579" s="20">
        <v>0.52349537037037042</v>
      </c>
      <c r="B3579" s="21">
        <v>2700</v>
      </c>
      <c r="C3579" s="16">
        <v>1</v>
      </c>
      <c r="D3579" s="26">
        <v>2708.5</v>
      </c>
      <c r="E3579" s="28">
        <v>6.0000000000000006E-4</v>
      </c>
      <c r="F3579" s="28">
        <v>2684.6488688118689</v>
      </c>
    </row>
    <row r="3580" spans="1:6">
      <c r="A3580" s="20">
        <v>0.52350694444444446</v>
      </c>
      <c r="B3580" s="21">
        <v>2699.5</v>
      </c>
      <c r="C3580" s="16">
        <v>1</v>
      </c>
      <c r="D3580" s="26">
        <v>2708.5</v>
      </c>
      <c r="E3580" s="28">
        <v>6.0000000000000006E-4</v>
      </c>
      <c r="F3580" s="28">
        <v>2684.6631794905816</v>
      </c>
    </row>
    <row r="3581" spans="1:6">
      <c r="A3581" s="20">
        <v>0.52354166666666668</v>
      </c>
      <c r="B3581" s="21">
        <v>2699.5</v>
      </c>
      <c r="C3581" s="16">
        <v>1</v>
      </c>
      <c r="D3581" s="26">
        <v>2708.5</v>
      </c>
      <c r="E3581" s="28">
        <v>6.0000000000000006E-4</v>
      </c>
      <c r="F3581" s="28">
        <v>2684.6774815828871</v>
      </c>
    </row>
    <row r="3582" spans="1:6">
      <c r="A3582" s="20">
        <v>0.52355324074074072</v>
      </c>
      <c r="B3582" s="21">
        <v>2700</v>
      </c>
      <c r="C3582" s="16">
        <v>1</v>
      </c>
      <c r="D3582" s="26">
        <v>2708.5</v>
      </c>
      <c r="E3582" s="28">
        <v>6.0000000000000006E-4</v>
      </c>
      <c r="F3582" s="28">
        <v>2684.6917750939374</v>
      </c>
    </row>
    <row r="3583" spans="1:6">
      <c r="A3583" s="20">
        <v>0.52358796296296295</v>
      </c>
      <c r="B3583" s="21">
        <v>2700.5</v>
      </c>
      <c r="C3583" s="16">
        <v>1</v>
      </c>
      <c r="D3583" s="26">
        <v>2708.5</v>
      </c>
      <c r="E3583" s="28">
        <v>6.0000000000000006E-4</v>
      </c>
      <c r="F3583" s="28">
        <v>2684.706060028881</v>
      </c>
    </row>
    <row r="3584" spans="1:6">
      <c r="A3584" s="20">
        <v>0.52361111111111114</v>
      </c>
      <c r="B3584" s="21">
        <v>2699.5</v>
      </c>
      <c r="C3584" s="16">
        <v>1</v>
      </c>
      <c r="D3584" s="26">
        <v>2708.5</v>
      </c>
      <c r="E3584" s="28">
        <v>6.0000000000000006E-4</v>
      </c>
      <c r="F3584" s="28">
        <v>2684.7203363928638</v>
      </c>
    </row>
    <row r="3585" spans="1:6">
      <c r="A3585" s="20">
        <v>0.52364583333333337</v>
      </c>
      <c r="B3585" s="21">
        <v>2700</v>
      </c>
      <c r="C3585" s="16">
        <v>1</v>
      </c>
      <c r="D3585" s="26">
        <v>2708.5</v>
      </c>
      <c r="E3585" s="28">
        <v>6.0000000000000006E-4</v>
      </c>
      <c r="F3585" s="28">
        <v>2684.7346041910282</v>
      </c>
    </row>
    <row r="3586" spans="1:6">
      <c r="A3586" s="20">
        <v>0.5236574074074074</v>
      </c>
      <c r="B3586" s="21">
        <v>2699.5</v>
      </c>
      <c r="C3586" s="16">
        <v>1</v>
      </c>
      <c r="D3586" s="26">
        <v>2708.5</v>
      </c>
      <c r="E3586" s="28">
        <v>6.0000000000000006E-4</v>
      </c>
      <c r="F3586" s="28">
        <v>2684.7488634285137</v>
      </c>
    </row>
    <row r="3587" spans="1:6">
      <c r="A3587" s="20">
        <v>0.52366898148148144</v>
      </c>
      <c r="B3587" s="21">
        <v>2699.5</v>
      </c>
      <c r="C3587" s="16">
        <v>1</v>
      </c>
      <c r="D3587" s="26">
        <v>2708.5</v>
      </c>
      <c r="E3587" s="28">
        <v>6.0000000000000006E-4</v>
      </c>
      <c r="F3587" s="28">
        <v>2684.7631141104566</v>
      </c>
    </row>
    <row r="3588" spans="1:6">
      <c r="A3588" s="20">
        <v>0.52370370370370367</v>
      </c>
      <c r="B3588" s="21">
        <v>2699.5</v>
      </c>
      <c r="C3588" s="16">
        <v>1</v>
      </c>
      <c r="D3588" s="26">
        <v>2708.5</v>
      </c>
      <c r="E3588" s="28">
        <v>6.0000000000000006E-4</v>
      </c>
      <c r="F3588" s="28">
        <v>2684.7773562419902</v>
      </c>
    </row>
    <row r="3589" spans="1:6">
      <c r="A3589" s="20">
        <v>0.52372685185185186</v>
      </c>
      <c r="B3589" s="21">
        <v>2699.5</v>
      </c>
      <c r="C3589" s="16">
        <v>1</v>
      </c>
      <c r="D3589" s="26">
        <v>2708.5</v>
      </c>
      <c r="E3589" s="28">
        <v>6.0000000000000006E-4</v>
      </c>
      <c r="F3589" s="28">
        <v>2684.7915898282449</v>
      </c>
    </row>
    <row r="3590" spans="1:6">
      <c r="A3590" s="20">
        <v>0.52375000000000005</v>
      </c>
      <c r="B3590" s="21">
        <v>2699</v>
      </c>
      <c r="C3590" s="16">
        <v>1</v>
      </c>
      <c r="D3590" s="26">
        <v>2708.5</v>
      </c>
      <c r="E3590" s="28">
        <v>6.0000000000000006E-4</v>
      </c>
      <c r="F3590" s="28">
        <v>2684.805814874348</v>
      </c>
    </row>
    <row r="3591" spans="1:6">
      <c r="A3591" s="20">
        <v>0.52377314814814813</v>
      </c>
      <c r="B3591" s="21">
        <v>2698.5</v>
      </c>
      <c r="C3591" s="16">
        <v>1</v>
      </c>
      <c r="D3591" s="26">
        <v>2708.5</v>
      </c>
      <c r="E3591" s="28">
        <v>6.0000000000000006E-4</v>
      </c>
      <c r="F3591" s="28">
        <v>2684.8200313854236</v>
      </c>
    </row>
    <row r="3592" spans="1:6">
      <c r="A3592" s="20">
        <v>0.52379629629629632</v>
      </c>
      <c r="B3592" s="21">
        <v>2697</v>
      </c>
      <c r="C3592" s="16">
        <v>1</v>
      </c>
      <c r="D3592" s="26">
        <v>2708.5</v>
      </c>
      <c r="E3592" s="28">
        <v>6.0000000000000006E-4</v>
      </c>
      <c r="F3592" s="28">
        <v>2684.8342393665926</v>
      </c>
    </row>
    <row r="3593" spans="1:6">
      <c r="A3593" s="20">
        <v>0.52383101851851854</v>
      </c>
      <c r="B3593" s="21">
        <v>2698</v>
      </c>
      <c r="C3593" s="16">
        <v>1</v>
      </c>
      <c r="D3593" s="26">
        <v>2708.5</v>
      </c>
      <c r="E3593" s="28">
        <v>6.0000000000000006E-4</v>
      </c>
      <c r="F3593" s="28">
        <v>2684.8484388229726</v>
      </c>
    </row>
    <row r="3594" spans="1:6">
      <c r="A3594" s="20">
        <v>0.52385416666666662</v>
      </c>
      <c r="B3594" s="21">
        <v>2697.5</v>
      </c>
      <c r="C3594" s="16">
        <v>1</v>
      </c>
      <c r="D3594" s="26">
        <v>2708.5</v>
      </c>
      <c r="E3594" s="28">
        <v>6.0000000000000006E-4</v>
      </c>
      <c r="F3594" s="28">
        <v>2684.8626297596788</v>
      </c>
    </row>
    <row r="3595" spans="1:6">
      <c r="A3595" s="20">
        <v>0.52386574074074077</v>
      </c>
      <c r="B3595" s="21">
        <v>2698.5</v>
      </c>
      <c r="C3595" s="16">
        <v>1</v>
      </c>
      <c r="D3595" s="26">
        <v>2708.5</v>
      </c>
      <c r="E3595" s="28">
        <v>6.0000000000000006E-4</v>
      </c>
      <c r="F3595" s="28">
        <v>2684.876812181823</v>
      </c>
    </row>
    <row r="3596" spans="1:6">
      <c r="A3596" s="20">
        <v>0.523900462962963</v>
      </c>
      <c r="B3596" s="21">
        <v>2697.5</v>
      </c>
      <c r="C3596" s="16">
        <v>1</v>
      </c>
      <c r="D3596" s="26">
        <v>2708.5</v>
      </c>
      <c r="E3596" s="28">
        <v>6.0000000000000006E-4</v>
      </c>
      <c r="F3596" s="28">
        <v>2684.8909860945137</v>
      </c>
    </row>
    <row r="3597" spans="1:6">
      <c r="A3597" s="20">
        <v>0.52393518518518523</v>
      </c>
      <c r="B3597" s="21">
        <v>2698.5</v>
      </c>
      <c r="C3597" s="16">
        <v>1</v>
      </c>
      <c r="D3597" s="26">
        <v>2708.5</v>
      </c>
      <c r="E3597" s="28">
        <v>6.0000000000000006E-4</v>
      </c>
      <c r="F3597" s="28">
        <v>2684.9051515028568</v>
      </c>
    </row>
    <row r="3598" spans="1:6">
      <c r="A3598" s="20">
        <v>0.5239583333333333</v>
      </c>
      <c r="B3598" s="21">
        <v>2699.5</v>
      </c>
      <c r="C3598" s="16">
        <v>1</v>
      </c>
      <c r="D3598" s="26">
        <v>2708.5</v>
      </c>
      <c r="E3598" s="28">
        <v>6.0000000000000006E-4</v>
      </c>
      <c r="F3598" s="28">
        <v>2684.9193084119552</v>
      </c>
    </row>
    <row r="3599" spans="1:6">
      <c r="A3599" s="20">
        <v>0.52398148148148149</v>
      </c>
      <c r="B3599" s="21">
        <v>2699</v>
      </c>
      <c r="C3599" s="16">
        <v>1</v>
      </c>
      <c r="D3599" s="26">
        <v>2708.5</v>
      </c>
      <c r="E3599" s="28">
        <v>6.0000000000000006E-4</v>
      </c>
      <c r="F3599" s="28">
        <v>2684.9334568269078</v>
      </c>
    </row>
    <row r="3600" spans="1:6">
      <c r="A3600" s="20">
        <v>0.52400462962962968</v>
      </c>
      <c r="B3600" s="21">
        <v>2700</v>
      </c>
      <c r="C3600" s="16">
        <v>1</v>
      </c>
      <c r="D3600" s="26">
        <v>2708.5</v>
      </c>
      <c r="E3600" s="28">
        <v>6.0000000000000006E-4</v>
      </c>
      <c r="F3600" s="28">
        <v>2684.9475967528115</v>
      </c>
    </row>
    <row r="3601" spans="1:6">
      <c r="A3601" s="20">
        <v>0.52402777777777776</v>
      </c>
      <c r="B3601" s="21">
        <v>2700</v>
      </c>
      <c r="C3601" s="16">
        <v>1</v>
      </c>
      <c r="D3601" s="26">
        <v>2708.5</v>
      </c>
      <c r="E3601" s="28">
        <v>6.0000000000000006E-4</v>
      </c>
      <c r="F3601" s="28">
        <v>2684.9617281947599</v>
      </c>
    </row>
    <row r="3602" spans="1:6">
      <c r="A3602" s="20">
        <v>0.5240393518518518</v>
      </c>
      <c r="B3602" s="21">
        <v>2699.5</v>
      </c>
      <c r="C3602" s="16">
        <v>1</v>
      </c>
      <c r="D3602" s="26">
        <v>2708.5</v>
      </c>
      <c r="E3602" s="28">
        <v>6.0000000000000006E-4</v>
      </c>
      <c r="F3602" s="28">
        <v>2684.975851157843</v>
      </c>
    </row>
    <row r="3603" spans="1:6">
      <c r="A3603" s="20">
        <v>0.52407407407407403</v>
      </c>
      <c r="B3603" s="21">
        <v>2700</v>
      </c>
      <c r="C3603" s="16">
        <v>1</v>
      </c>
      <c r="D3603" s="26">
        <v>2708.5</v>
      </c>
      <c r="E3603" s="28">
        <v>6.0000000000000006E-4</v>
      </c>
      <c r="F3603" s="28">
        <v>2684.9899656471484</v>
      </c>
    </row>
    <row r="3604" spans="1:6">
      <c r="A3604" s="20">
        <v>0.5241203703703704</v>
      </c>
      <c r="B3604" s="21">
        <v>2699</v>
      </c>
      <c r="C3604" s="16">
        <v>1</v>
      </c>
      <c r="D3604" s="26">
        <v>2708.5</v>
      </c>
      <c r="E3604" s="28">
        <v>6.0000000000000006E-4</v>
      </c>
      <c r="F3604" s="28">
        <v>2685.0040716677599</v>
      </c>
    </row>
    <row r="3605" spans="1:6">
      <c r="A3605" s="20">
        <v>0.52414351851851848</v>
      </c>
      <c r="B3605" s="21">
        <v>2699</v>
      </c>
      <c r="C3605" s="16">
        <v>1</v>
      </c>
      <c r="D3605" s="26">
        <v>2708.5</v>
      </c>
      <c r="E3605" s="28">
        <v>6.0000000000000006E-4</v>
      </c>
      <c r="F3605" s="28">
        <v>2685.0181692247593</v>
      </c>
    </row>
    <row r="3606" spans="1:6">
      <c r="A3606" s="20">
        <v>0.52417824074074071</v>
      </c>
      <c r="B3606" s="21">
        <v>2699</v>
      </c>
      <c r="C3606" s="16">
        <v>1</v>
      </c>
      <c r="D3606" s="26">
        <v>2708.5</v>
      </c>
      <c r="E3606" s="28">
        <v>6.0000000000000006E-4</v>
      </c>
      <c r="F3606" s="28">
        <v>2685.0322583232246</v>
      </c>
    </row>
    <row r="3607" spans="1:6">
      <c r="A3607" s="20">
        <v>0.52418981481481486</v>
      </c>
      <c r="B3607" s="21">
        <v>2699</v>
      </c>
      <c r="C3607" s="16">
        <v>1</v>
      </c>
      <c r="D3607" s="26">
        <v>2708.5</v>
      </c>
      <c r="E3607" s="28">
        <v>6.0000000000000006E-4</v>
      </c>
      <c r="F3607" s="28">
        <v>2685.0463389682309</v>
      </c>
    </row>
    <row r="3608" spans="1:6">
      <c r="A3608" s="20">
        <v>0.52421296296296294</v>
      </c>
      <c r="B3608" s="21">
        <v>2698.5</v>
      </c>
      <c r="C3608" s="16">
        <v>1</v>
      </c>
      <c r="D3608" s="26">
        <v>2708.5</v>
      </c>
      <c r="E3608" s="28">
        <v>6.0000000000000006E-4</v>
      </c>
      <c r="F3608" s="28">
        <v>2685.0604111648499</v>
      </c>
    </row>
    <row r="3609" spans="1:6">
      <c r="A3609" s="20">
        <v>0.52428240740740739</v>
      </c>
      <c r="B3609" s="21">
        <v>2698.5</v>
      </c>
      <c r="C3609" s="16">
        <v>1</v>
      </c>
      <c r="D3609" s="26">
        <v>2708.5</v>
      </c>
      <c r="E3609" s="28">
        <v>6.0000000000000006E-4</v>
      </c>
      <c r="F3609" s="28">
        <v>2685.0744749181508</v>
      </c>
    </row>
    <row r="3610" spans="1:6">
      <c r="A3610" s="20">
        <v>0.52430555555555558</v>
      </c>
      <c r="B3610" s="21">
        <v>2699.5</v>
      </c>
      <c r="C3610" s="16">
        <v>1</v>
      </c>
      <c r="D3610" s="26">
        <v>2708.5</v>
      </c>
      <c r="E3610" s="28">
        <v>6.0000000000000006E-4</v>
      </c>
      <c r="F3610" s="28">
        <v>2685.0885302331999</v>
      </c>
    </row>
    <row r="3611" spans="1:6">
      <c r="A3611" s="20">
        <v>0.52432870370370366</v>
      </c>
      <c r="B3611" s="21">
        <v>2699.5</v>
      </c>
      <c r="C3611" s="16">
        <v>1</v>
      </c>
      <c r="D3611" s="26">
        <v>2708.5</v>
      </c>
      <c r="E3611" s="28">
        <v>6.0000000000000006E-4</v>
      </c>
      <c r="F3611" s="28">
        <v>2685.1025771150598</v>
      </c>
    </row>
    <row r="3612" spans="1:6">
      <c r="A3612" s="20">
        <v>0.52435185185185185</v>
      </c>
      <c r="B3612" s="21">
        <v>2699</v>
      </c>
      <c r="C3612" s="16">
        <v>1</v>
      </c>
      <c r="D3612" s="26">
        <v>2708.5</v>
      </c>
      <c r="E3612" s="28">
        <v>6.0000000000000006E-4</v>
      </c>
      <c r="F3612" s="28">
        <v>2685.1166155687906</v>
      </c>
    </row>
    <row r="3613" spans="1:6">
      <c r="A3613" s="20">
        <v>0.52438657407407407</v>
      </c>
      <c r="B3613" s="21">
        <v>2698.5</v>
      </c>
      <c r="C3613" s="16">
        <v>1</v>
      </c>
      <c r="D3613" s="26">
        <v>2708.5</v>
      </c>
      <c r="E3613" s="28">
        <v>6.0000000000000006E-4</v>
      </c>
      <c r="F3613" s="28">
        <v>2685.1306455994495</v>
      </c>
    </row>
    <row r="3614" spans="1:6">
      <c r="A3614" s="20">
        <v>0.5244212962962963</v>
      </c>
      <c r="B3614" s="21">
        <v>2698</v>
      </c>
      <c r="C3614" s="16">
        <v>1</v>
      </c>
      <c r="D3614" s="26">
        <v>2708.5</v>
      </c>
      <c r="E3614" s="28">
        <v>6.0000000000000006E-4</v>
      </c>
      <c r="F3614" s="28">
        <v>2685.1446672120896</v>
      </c>
    </row>
    <row r="3615" spans="1:6">
      <c r="A3615" s="20">
        <v>0.52444444444444449</v>
      </c>
      <c r="B3615" s="21">
        <v>2697.5</v>
      </c>
      <c r="C3615" s="16">
        <v>1</v>
      </c>
      <c r="D3615" s="26">
        <v>2708.5</v>
      </c>
      <c r="E3615" s="28">
        <v>6.0000000000000006E-4</v>
      </c>
      <c r="F3615" s="28">
        <v>2685.1586804117624</v>
      </c>
    </row>
    <row r="3616" spans="1:6">
      <c r="A3616" s="20">
        <v>0.52446759259259257</v>
      </c>
      <c r="B3616" s="21">
        <v>2698</v>
      </c>
      <c r="C3616" s="16">
        <v>1</v>
      </c>
      <c r="D3616" s="26">
        <v>2708.5</v>
      </c>
      <c r="E3616" s="28">
        <v>6.0000000000000006E-4</v>
      </c>
      <c r="F3616" s="28">
        <v>2685.1726852035154</v>
      </c>
    </row>
    <row r="3617" spans="1:6">
      <c r="A3617" s="20">
        <v>0.52449074074074076</v>
      </c>
      <c r="B3617" s="21">
        <v>2697.5</v>
      </c>
      <c r="C3617" s="16">
        <v>1</v>
      </c>
      <c r="D3617" s="26">
        <v>2708.5</v>
      </c>
      <c r="E3617" s="28">
        <v>6.0000000000000006E-4</v>
      </c>
      <c r="F3617" s="28">
        <v>2685.1866815923931</v>
      </c>
    </row>
    <row r="3618" spans="1:6">
      <c r="A3618" s="20">
        <v>0.52451388888888884</v>
      </c>
      <c r="B3618" s="21">
        <v>2697.5</v>
      </c>
      <c r="C3618" s="16">
        <v>1</v>
      </c>
      <c r="D3618" s="26">
        <v>2708.5</v>
      </c>
      <c r="E3618" s="28">
        <v>6.0000000000000006E-4</v>
      </c>
      <c r="F3618" s="28">
        <v>2685.2006695834375</v>
      </c>
    </row>
    <row r="3619" spans="1:6">
      <c r="A3619" s="20">
        <v>0.52453703703703702</v>
      </c>
      <c r="B3619" s="21">
        <v>2698</v>
      </c>
      <c r="C3619" s="16">
        <v>1</v>
      </c>
      <c r="D3619" s="26">
        <v>2708.5</v>
      </c>
      <c r="E3619" s="28">
        <v>6.0000000000000006E-4</v>
      </c>
      <c r="F3619" s="28">
        <v>2685.2146491816875</v>
      </c>
    </row>
    <row r="3620" spans="1:6">
      <c r="A3620" s="20">
        <v>0.52456018518518521</v>
      </c>
      <c r="B3620" s="21">
        <v>2698.5</v>
      </c>
      <c r="C3620" s="16">
        <v>1</v>
      </c>
      <c r="D3620" s="26">
        <v>2708.5</v>
      </c>
      <c r="E3620" s="28">
        <v>6.0000000000000006E-4</v>
      </c>
      <c r="F3620" s="28">
        <v>2685.2286203921785</v>
      </c>
    </row>
    <row r="3621" spans="1:6">
      <c r="A3621" s="20">
        <v>0.52459490740740744</v>
      </c>
      <c r="B3621" s="21">
        <v>2698.5</v>
      </c>
      <c r="C3621" s="16">
        <v>1</v>
      </c>
      <c r="D3621" s="26">
        <v>2708.5</v>
      </c>
      <c r="E3621" s="28">
        <v>6.0000000000000006E-4</v>
      </c>
      <c r="F3621" s="28">
        <v>2685.2425832199433</v>
      </c>
    </row>
    <row r="3622" spans="1:6">
      <c r="A3622" s="20">
        <v>0.52465277777777775</v>
      </c>
      <c r="B3622" s="21">
        <v>2698</v>
      </c>
      <c r="C3622" s="16">
        <v>1</v>
      </c>
      <c r="D3622" s="26">
        <v>2708.5</v>
      </c>
      <c r="E3622" s="28">
        <v>6.0000000000000006E-4</v>
      </c>
      <c r="F3622" s="28">
        <v>2685.2565376700113</v>
      </c>
    </row>
    <row r="3623" spans="1:6">
      <c r="A3623" s="20">
        <v>0.52468749999999997</v>
      </c>
      <c r="B3623" s="21">
        <v>2699</v>
      </c>
      <c r="C3623" s="16">
        <v>1</v>
      </c>
      <c r="D3623" s="26">
        <v>2708.5</v>
      </c>
      <c r="E3623" s="28">
        <v>6.0000000000000006E-4</v>
      </c>
      <c r="F3623" s="28">
        <v>2685.2704837474093</v>
      </c>
    </row>
    <row r="3624" spans="1:6">
      <c r="A3624" s="20">
        <v>0.52469907407407412</v>
      </c>
      <c r="B3624" s="21">
        <v>2700</v>
      </c>
      <c r="C3624" s="16">
        <v>1</v>
      </c>
      <c r="D3624" s="26">
        <v>2708.5</v>
      </c>
      <c r="E3624" s="28">
        <v>6.0000000000000006E-4</v>
      </c>
      <c r="F3624" s="28">
        <v>2685.284421457161</v>
      </c>
    </row>
    <row r="3625" spans="1:6">
      <c r="A3625" s="20">
        <v>0.52471064814814816</v>
      </c>
      <c r="B3625" s="21">
        <v>2700.5</v>
      </c>
      <c r="C3625" s="16">
        <v>1</v>
      </c>
      <c r="D3625" s="26">
        <v>2708.5</v>
      </c>
      <c r="E3625" s="28">
        <v>6.0000000000000006E-4</v>
      </c>
      <c r="F3625" s="28">
        <v>2685.2983508042867</v>
      </c>
    </row>
    <row r="3626" spans="1:6">
      <c r="A3626" s="20">
        <v>0.52476851851851847</v>
      </c>
      <c r="B3626" s="21">
        <v>2700.5</v>
      </c>
      <c r="C3626" s="16">
        <v>1</v>
      </c>
      <c r="D3626" s="26">
        <v>2708.5</v>
      </c>
      <c r="E3626" s="28">
        <v>6.0000000000000006E-4</v>
      </c>
      <c r="F3626" s="28">
        <v>2685.312271793804</v>
      </c>
    </row>
    <row r="3627" spans="1:6">
      <c r="A3627" s="20">
        <v>0.52479166666666666</v>
      </c>
      <c r="B3627" s="21">
        <v>2700.5</v>
      </c>
      <c r="C3627" s="16">
        <v>1</v>
      </c>
      <c r="D3627" s="26">
        <v>2708.5</v>
      </c>
      <c r="E3627" s="28">
        <v>6.0000000000000006E-4</v>
      </c>
      <c r="F3627" s="28">
        <v>2685.3261844307276</v>
      </c>
    </row>
    <row r="3628" spans="1:6">
      <c r="A3628" s="20">
        <v>0.52481481481481485</v>
      </c>
      <c r="B3628" s="21">
        <v>2700.5</v>
      </c>
      <c r="C3628" s="16">
        <v>1</v>
      </c>
      <c r="D3628" s="26">
        <v>2708.5</v>
      </c>
      <c r="E3628" s="28">
        <v>6.0000000000000006E-4</v>
      </c>
      <c r="F3628" s="28">
        <v>2685.3400887200692</v>
      </c>
    </row>
    <row r="3629" spans="1:6">
      <c r="A3629" s="20">
        <v>0.52483796296296292</v>
      </c>
      <c r="B3629" s="21">
        <v>2700.5</v>
      </c>
      <c r="C3629" s="16">
        <v>1</v>
      </c>
      <c r="D3629" s="26">
        <v>2708.5</v>
      </c>
      <c r="E3629" s="28">
        <v>6.0000000000000006E-4</v>
      </c>
      <c r="F3629" s="28">
        <v>2685.3539846668373</v>
      </c>
    </row>
    <row r="3630" spans="1:6">
      <c r="A3630" s="20">
        <v>0.52486111111111111</v>
      </c>
      <c r="B3630" s="21">
        <v>2700.5</v>
      </c>
      <c r="C3630" s="16">
        <v>1</v>
      </c>
      <c r="D3630" s="26">
        <v>2708.5</v>
      </c>
      <c r="E3630" s="28">
        <v>6.0000000000000006E-4</v>
      </c>
      <c r="F3630" s="28">
        <v>2685.3678722760374</v>
      </c>
    </row>
    <row r="3631" spans="1:6">
      <c r="A3631" s="20">
        <v>0.52491898148148153</v>
      </c>
      <c r="B3631" s="21">
        <v>2700.5</v>
      </c>
      <c r="C3631" s="16">
        <v>1</v>
      </c>
      <c r="D3631" s="26">
        <v>2708.5</v>
      </c>
      <c r="E3631" s="28">
        <v>6.0000000000000006E-4</v>
      </c>
      <c r="F3631" s="28">
        <v>2685.3817515526716</v>
      </c>
    </row>
    <row r="3632" spans="1:6">
      <c r="A3632" s="20">
        <v>0.52493055555555557</v>
      </c>
      <c r="B3632" s="21">
        <v>2700</v>
      </c>
      <c r="C3632" s="16">
        <v>1</v>
      </c>
      <c r="D3632" s="26">
        <v>2708.5</v>
      </c>
      <c r="E3632" s="28">
        <v>6.0000000000000006E-4</v>
      </c>
      <c r="F3632" s="28">
        <v>2685.39562250174</v>
      </c>
    </row>
    <row r="3633" spans="1:6">
      <c r="A3633" s="20">
        <v>0.52497685185185183</v>
      </c>
      <c r="B3633" s="21">
        <v>2700.5</v>
      </c>
      <c r="C3633" s="16">
        <v>1</v>
      </c>
      <c r="D3633" s="26">
        <v>2708.5</v>
      </c>
      <c r="E3633" s="28">
        <v>6.0000000000000006E-4</v>
      </c>
      <c r="F3633" s="28">
        <v>2685.4094851282389</v>
      </c>
    </row>
    <row r="3634" spans="1:6">
      <c r="A3634" s="20">
        <v>0.52501157407407406</v>
      </c>
      <c r="B3634" s="21">
        <v>2704</v>
      </c>
      <c r="C3634" s="16">
        <v>1</v>
      </c>
      <c r="D3634" s="26">
        <v>2708.5</v>
      </c>
      <c r="E3634" s="28">
        <v>6.0000000000000006E-4</v>
      </c>
      <c r="F3634" s="28">
        <v>2685.4233394371618</v>
      </c>
    </row>
    <row r="3635" spans="1:6">
      <c r="A3635" s="20">
        <v>0.52503472222222225</v>
      </c>
      <c r="B3635" s="21">
        <v>2703.5</v>
      </c>
      <c r="C3635" s="16">
        <v>1</v>
      </c>
      <c r="D3635" s="26">
        <v>2708.5</v>
      </c>
      <c r="E3635" s="28">
        <v>6.0000000000000006E-4</v>
      </c>
      <c r="F3635" s="28">
        <v>2685.4371854334995</v>
      </c>
    </row>
    <row r="3636" spans="1:6">
      <c r="A3636" s="20">
        <v>0.52504629629629629</v>
      </c>
      <c r="B3636" s="21">
        <v>2704</v>
      </c>
      <c r="C3636" s="16">
        <v>1</v>
      </c>
      <c r="D3636" s="26">
        <v>2708.5</v>
      </c>
      <c r="E3636" s="28">
        <v>6.0000000000000006E-4</v>
      </c>
      <c r="F3636" s="28">
        <v>2685.4510231222393</v>
      </c>
    </row>
    <row r="3637" spans="1:6">
      <c r="A3637" s="20">
        <v>0.52505787037037033</v>
      </c>
      <c r="B3637" s="21">
        <v>2704</v>
      </c>
      <c r="C3637" s="16">
        <v>1</v>
      </c>
      <c r="D3637" s="26">
        <v>2708.5</v>
      </c>
      <c r="E3637" s="28">
        <v>6.0000000000000006E-4</v>
      </c>
      <c r="F3637" s="28">
        <v>2685.4648525083662</v>
      </c>
    </row>
    <row r="3638" spans="1:6">
      <c r="A3638" s="20">
        <v>0.52510416666666671</v>
      </c>
      <c r="B3638" s="21">
        <v>2703.5</v>
      </c>
      <c r="C3638" s="16">
        <v>1</v>
      </c>
      <c r="D3638" s="26">
        <v>2708.5</v>
      </c>
      <c r="E3638" s="28">
        <v>6.0000000000000006E-4</v>
      </c>
      <c r="F3638" s="28">
        <v>2685.4786735968614</v>
      </c>
    </row>
    <row r="3639" spans="1:6">
      <c r="A3639" s="20">
        <v>0.52511574074074074</v>
      </c>
      <c r="B3639" s="21">
        <v>2703.5</v>
      </c>
      <c r="C3639" s="16">
        <v>1</v>
      </c>
      <c r="D3639" s="26">
        <v>2708.5</v>
      </c>
      <c r="E3639" s="28">
        <v>6.0000000000000006E-4</v>
      </c>
      <c r="F3639" s="28">
        <v>2685.4924863927031</v>
      </c>
    </row>
    <row r="3640" spans="1:6">
      <c r="A3640" s="20">
        <v>0.52515046296296297</v>
      </c>
      <c r="B3640" s="21">
        <v>2704</v>
      </c>
      <c r="C3640" s="16">
        <v>1</v>
      </c>
      <c r="D3640" s="26">
        <v>2708.5</v>
      </c>
      <c r="E3640" s="28">
        <v>6.0000000000000006E-4</v>
      </c>
      <c r="F3640" s="28">
        <v>2685.5062909008675</v>
      </c>
    </row>
    <row r="3641" spans="1:6">
      <c r="A3641" s="20">
        <v>0.5251851851851852</v>
      </c>
      <c r="B3641" s="21">
        <v>2704</v>
      </c>
      <c r="C3641" s="16">
        <v>1</v>
      </c>
      <c r="D3641" s="26">
        <v>2708.5</v>
      </c>
      <c r="E3641" s="28">
        <v>6.0000000000000006E-4</v>
      </c>
      <c r="F3641" s="28">
        <v>2685.5200871263269</v>
      </c>
    </row>
    <row r="3642" spans="1:6">
      <c r="A3642" s="20">
        <v>0.52520833333333339</v>
      </c>
      <c r="B3642" s="21">
        <v>2703</v>
      </c>
      <c r="C3642" s="16">
        <v>1</v>
      </c>
      <c r="D3642" s="26">
        <v>2708.5</v>
      </c>
      <c r="E3642" s="28">
        <v>6.0000000000000006E-4</v>
      </c>
      <c r="F3642" s="28">
        <v>2685.5338750740511</v>
      </c>
    </row>
    <row r="3643" spans="1:6">
      <c r="A3643" s="20">
        <v>0.52523148148148147</v>
      </c>
      <c r="B3643" s="21">
        <v>2703</v>
      </c>
      <c r="C3643" s="16">
        <v>1</v>
      </c>
      <c r="D3643" s="26">
        <v>2708.5</v>
      </c>
      <c r="E3643" s="28">
        <v>6.0000000000000006E-4</v>
      </c>
      <c r="F3643" s="28">
        <v>2685.5476547490066</v>
      </c>
    </row>
    <row r="3644" spans="1:6">
      <c r="A3644" s="20">
        <v>0.52525462962962965</v>
      </c>
      <c r="B3644" s="21">
        <v>2703.5</v>
      </c>
      <c r="C3644" s="16">
        <v>1</v>
      </c>
      <c r="D3644" s="26">
        <v>2708.5</v>
      </c>
      <c r="E3644" s="28">
        <v>6.0000000000000006E-4</v>
      </c>
      <c r="F3644" s="28">
        <v>2685.5614261561573</v>
      </c>
    </row>
    <row r="3645" spans="1:6">
      <c r="A3645" s="20">
        <v>0.52527777777777773</v>
      </c>
      <c r="B3645" s="21">
        <v>2703</v>
      </c>
      <c r="C3645" s="16">
        <v>1</v>
      </c>
      <c r="D3645" s="26">
        <v>2708.5</v>
      </c>
      <c r="E3645" s="28">
        <v>6.0000000000000006E-4</v>
      </c>
      <c r="F3645" s="28">
        <v>2685.5751893004635</v>
      </c>
    </row>
    <row r="3646" spans="1:6">
      <c r="A3646" s="20">
        <v>0.52531249999999996</v>
      </c>
      <c r="B3646" s="21">
        <v>2703.5</v>
      </c>
      <c r="C3646" s="16">
        <v>1</v>
      </c>
      <c r="D3646" s="26">
        <v>2708.5</v>
      </c>
      <c r="E3646" s="28">
        <v>6.0000000000000006E-4</v>
      </c>
      <c r="F3646" s="28">
        <v>2685.5889441868831</v>
      </c>
    </row>
    <row r="3647" spans="1:6">
      <c r="A3647" s="20">
        <v>0.52533564814814815</v>
      </c>
      <c r="B3647" s="21">
        <v>2704</v>
      </c>
      <c r="C3647" s="16">
        <v>1</v>
      </c>
      <c r="D3647" s="26">
        <v>2708.5</v>
      </c>
      <c r="E3647" s="28">
        <v>6.0000000000000006E-4</v>
      </c>
      <c r="F3647" s="28">
        <v>2685.6026908203708</v>
      </c>
    </row>
    <row r="3648" spans="1:6">
      <c r="A3648" s="20">
        <v>0.52535879629629634</v>
      </c>
      <c r="B3648" s="21">
        <v>2704</v>
      </c>
      <c r="C3648" s="16">
        <v>1</v>
      </c>
      <c r="D3648" s="26">
        <v>2708.5</v>
      </c>
      <c r="E3648" s="28">
        <v>6.0000000000000006E-4</v>
      </c>
      <c r="F3648" s="28">
        <v>2685.6164292058784</v>
      </c>
    </row>
    <row r="3649" spans="1:6">
      <c r="A3649" s="20">
        <v>0.52537037037037038</v>
      </c>
      <c r="B3649" s="21">
        <v>2704.5</v>
      </c>
      <c r="C3649" s="16">
        <v>1</v>
      </c>
      <c r="D3649" s="26">
        <v>2708.5</v>
      </c>
      <c r="E3649" s="28">
        <v>6.0000000000000006E-4</v>
      </c>
      <c r="F3649" s="28">
        <v>2685.6301593483549</v>
      </c>
    </row>
    <row r="3650" spans="1:6">
      <c r="A3650" s="20">
        <v>0.52539351851851857</v>
      </c>
      <c r="B3650" s="21">
        <v>2704.5</v>
      </c>
      <c r="C3650" s="16">
        <v>1</v>
      </c>
      <c r="D3650" s="26">
        <v>2708.5</v>
      </c>
      <c r="E3650" s="28">
        <v>6.0000000000000006E-4</v>
      </c>
      <c r="F3650" s="28">
        <v>2685.6438812527458</v>
      </c>
    </row>
    <row r="3651" spans="1:6">
      <c r="A3651" s="20">
        <v>0.52541666666666664</v>
      </c>
      <c r="B3651" s="21">
        <v>2704.5</v>
      </c>
      <c r="C3651" s="16">
        <v>1</v>
      </c>
      <c r="D3651" s="26">
        <v>2708.5</v>
      </c>
      <c r="E3651" s="28">
        <v>6.0000000000000006E-4</v>
      </c>
      <c r="F3651" s="28">
        <v>2685.6575949239941</v>
      </c>
    </row>
    <row r="3652" spans="1:6">
      <c r="A3652" s="20">
        <v>0.52543981481481483</v>
      </c>
      <c r="B3652" s="21">
        <v>2704.5</v>
      </c>
      <c r="C3652" s="16">
        <v>1</v>
      </c>
      <c r="D3652" s="26">
        <v>2708.5</v>
      </c>
      <c r="E3652" s="28">
        <v>6.0000000000000006E-4</v>
      </c>
      <c r="F3652" s="28">
        <v>2685.6713003670397</v>
      </c>
    </row>
    <row r="3653" spans="1:6">
      <c r="A3653" s="20">
        <v>0.52547453703703706</v>
      </c>
      <c r="B3653" s="21">
        <v>2704</v>
      </c>
      <c r="C3653" s="16">
        <v>1</v>
      </c>
      <c r="D3653" s="26">
        <v>2708.5</v>
      </c>
      <c r="E3653" s="28">
        <v>6.0000000000000006E-4</v>
      </c>
      <c r="F3653" s="28">
        <v>2685.6849975868195</v>
      </c>
    </row>
    <row r="3654" spans="1:6">
      <c r="A3654" s="20">
        <v>0.52549768518518514</v>
      </c>
      <c r="B3654" s="21">
        <v>2705</v>
      </c>
      <c r="C3654" s="16">
        <v>1</v>
      </c>
      <c r="D3654" s="26">
        <v>2708.5</v>
      </c>
      <c r="E3654" s="28">
        <v>6.0000000000000006E-4</v>
      </c>
      <c r="F3654" s="28">
        <v>2685.6986865882673</v>
      </c>
    </row>
    <row r="3655" spans="1:6">
      <c r="A3655" s="20">
        <v>0.52552083333333333</v>
      </c>
      <c r="B3655" s="21">
        <v>2705</v>
      </c>
      <c r="C3655" s="16">
        <v>1</v>
      </c>
      <c r="D3655" s="26">
        <v>2708.5</v>
      </c>
      <c r="E3655" s="28">
        <v>6.0000000000000006E-4</v>
      </c>
      <c r="F3655" s="28">
        <v>2685.7123673763144</v>
      </c>
    </row>
    <row r="3656" spans="1:6">
      <c r="A3656" s="20">
        <v>0.52554398148148151</v>
      </c>
      <c r="B3656" s="21">
        <v>2705</v>
      </c>
      <c r="C3656" s="16">
        <v>1</v>
      </c>
      <c r="D3656" s="26">
        <v>2708.5</v>
      </c>
      <c r="E3656" s="28">
        <v>6.0000000000000006E-4</v>
      </c>
      <c r="F3656" s="28">
        <v>2685.7260399558886</v>
      </c>
    </row>
    <row r="3657" spans="1:6">
      <c r="A3657" s="20">
        <v>0.52556712962962959</v>
      </c>
      <c r="B3657" s="21">
        <v>2705</v>
      </c>
      <c r="C3657" s="16">
        <v>1</v>
      </c>
      <c r="D3657" s="26">
        <v>2708.5</v>
      </c>
      <c r="E3657" s="28">
        <v>6.0000000000000006E-4</v>
      </c>
      <c r="F3657" s="28">
        <v>2685.7397043319152</v>
      </c>
    </row>
    <row r="3658" spans="1:6">
      <c r="A3658" s="20">
        <v>0.52557870370370374</v>
      </c>
      <c r="B3658" s="21">
        <v>2705</v>
      </c>
      <c r="C3658" s="16">
        <v>1</v>
      </c>
      <c r="D3658" s="26">
        <v>2708.5</v>
      </c>
      <c r="E3658" s="28">
        <v>6.0000000000000006E-4</v>
      </c>
      <c r="F3658" s="28">
        <v>2685.7533605093158</v>
      </c>
    </row>
    <row r="3659" spans="1:6">
      <c r="A3659" s="20">
        <v>0.52561342592592597</v>
      </c>
      <c r="B3659" s="21">
        <v>2705</v>
      </c>
      <c r="C3659" s="16">
        <v>1</v>
      </c>
      <c r="D3659" s="26">
        <v>2708.5</v>
      </c>
      <c r="E3659" s="28">
        <v>6.0000000000000006E-4</v>
      </c>
      <c r="F3659" s="28">
        <v>2685.7670084930101</v>
      </c>
    </row>
    <row r="3660" spans="1:6">
      <c r="A3660" s="20">
        <v>0.5256481481481482</v>
      </c>
      <c r="B3660" s="21">
        <v>2705</v>
      </c>
      <c r="C3660" s="16">
        <v>1</v>
      </c>
      <c r="D3660" s="26">
        <v>2708.5</v>
      </c>
      <c r="E3660" s="28">
        <v>6.0000000000000006E-4</v>
      </c>
      <c r="F3660" s="28">
        <v>2685.7806482879141</v>
      </c>
    </row>
    <row r="3661" spans="1:6">
      <c r="A3661" s="20">
        <v>0.52565972222222224</v>
      </c>
      <c r="B3661" s="21">
        <v>2704.5</v>
      </c>
      <c r="C3661" s="16">
        <v>1</v>
      </c>
      <c r="D3661" s="26">
        <v>2708.5</v>
      </c>
      <c r="E3661" s="28">
        <v>6.0000000000000006E-4</v>
      </c>
      <c r="F3661" s="28">
        <v>2685.7942798989416</v>
      </c>
    </row>
    <row r="3662" spans="1:6">
      <c r="A3662" s="20">
        <v>0.52569444444444446</v>
      </c>
      <c r="B3662" s="21">
        <v>2705</v>
      </c>
      <c r="C3662" s="16">
        <v>1</v>
      </c>
      <c r="D3662" s="26">
        <v>2708.5</v>
      </c>
      <c r="E3662" s="28">
        <v>6.0000000000000006E-4</v>
      </c>
      <c r="F3662" s="28">
        <v>2685.8079033310023</v>
      </c>
    </row>
    <row r="3663" spans="1:6">
      <c r="A3663" s="20">
        <v>0.52571759259259254</v>
      </c>
      <c r="B3663" s="21">
        <v>2705</v>
      </c>
      <c r="C3663" s="16">
        <v>1</v>
      </c>
      <c r="D3663" s="26">
        <v>2708.5</v>
      </c>
      <c r="E3663" s="28">
        <v>6.0000000000000006E-4</v>
      </c>
      <c r="F3663" s="28">
        <v>2685.8215185890035</v>
      </c>
    </row>
    <row r="3664" spans="1:6">
      <c r="A3664" s="20">
        <v>0.52575231481481477</v>
      </c>
      <c r="B3664" s="21">
        <v>2704.5</v>
      </c>
      <c r="C3664" s="16">
        <v>1</v>
      </c>
      <c r="D3664" s="26">
        <v>2708.5</v>
      </c>
      <c r="E3664" s="28">
        <v>6.0000000000000006E-4</v>
      </c>
      <c r="F3664" s="28">
        <v>2685.8351256778501</v>
      </c>
    </row>
    <row r="3665" spans="1:6">
      <c r="A3665" s="20">
        <v>0.52576388888888892</v>
      </c>
      <c r="B3665" s="21">
        <v>2704.5</v>
      </c>
      <c r="C3665" s="16">
        <v>1</v>
      </c>
      <c r="D3665" s="26">
        <v>2708.5</v>
      </c>
      <c r="E3665" s="28">
        <v>6.0000000000000006E-4</v>
      </c>
      <c r="F3665" s="28">
        <v>2685.8487246024433</v>
      </c>
    </row>
    <row r="3666" spans="1:6">
      <c r="A3666" s="20">
        <v>0.525787037037037</v>
      </c>
      <c r="B3666" s="21">
        <v>2705.5</v>
      </c>
      <c r="C3666" s="16">
        <v>1</v>
      </c>
      <c r="D3666" s="26">
        <v>2708.5</v>
      </c>
      <c r="E3666" s="28">
        <v>6.0000000000000006E-4</v>
      </c>
      <c r="F3666" s="28">
        <v>2685.8623153676817</v>
      </c>
    </row>
    <row r="3667" spans="1:6">
      <c r="A3667" s="20">
        <v>0.52581018518518519</v>
      </c>
      <c r="B3667" s="21">
        <v>2705</v>
      </c>
      <c r="C3667" s="16">
        <v>1</v>
      </c>
      <c r="D3667" s="26">
        <v>2708.5</v>
      </c>
      <c r="E3667" s="28">
        <v>6.0000000000000006E-4</v>
      </c>
      <c r="F3667" s="28">
        <v>2685.8758979784611</v>
      </c>
    </row>
    <row r="3668" spans="1:6">
      <c r="A3668" s="20">
        <v>0.52584490740740741</v>
      </c>
      <c r="B3668" s="21">
        <v>2705</v>
      </c>
      <c r="C3668" s="16">
        <v>1</v>
      </c>
      <c r="D3668" s="26">
        <v>2708.5</v>
      </c>
      <c r="E3668" s="28">
        <v>6.0000000000000006E-4</v>
      </c>
      <c r="F3668" s="28">
        <v>2685.8894724396741</v>
      </c>
    </row>
    <row r="3669" spans="1:6">
      <c r="A3669" s="20">
        <v>0.5258680555555556</v>
      </c>
      <c r="B3669" s="21">
        <v>2704.5</v>
      </c>
      <c r="C3669" s="16">
        <v>1</v>
      </c>
      <c r="D3669" s="26">
        <v>2708.5</v>
      </c>
      <c r="E3669" s="28">
        <v>6.0000000000000006E-4</v>
      </c>
      <c r="F3669" s="28">
        <v>2685.9030387562102</v>
      </c>
    </row>
    <row r="3670" spans="1:6">
      <c r="A3670" s="20">
        <v>0.52587962962962964</v>
      </c>
      <c r="B3670" s="21">
        <v>2705</v>
      </c>
      <c r="C3670" s="16">
        <v>1</v>
      </c>
      <c r="D3670" s="26">
        <v>2708.5</v>
      </c>
      <c r="E3670" s="28">
        <v>6.0000000000000006E-4</v>
      </c>
      <c r="F3670" s="28">
        <v>2685.9165969329565</v>
      </c>
    </row>
    <row r="3671" spans="1:6">
      <c r="A3671" s="20">
        <v>0.52590277777777783</v>
      </c>
      <c r="B3671" s="21">
        <v>2705</v>
      </c>
      <c r="C3671" s="16">
        <v>1</v>
      </c>
      <c r="D3671" s="26">
        <v>2708.5</v>
      </c>
      <c r="E3671" s="28">
        <v>6.0000000000000006E-4</v>
      </c>
      <c r="F3671" s="28">
        <v>2685.9301469747966</v>
      </c>
    </row>
    <row r="3672" spans="1:6">
      <c r="A3672" s="20">
        <v>0.52593749999999995</v>
      </c>
      <c r="B3672" s="21">
        <v>2705.5</v>
      </c>
      <c r="C3672" s="16">
        <v>1</v>
      </c>
      <c r="D3672" s="26">
        <v>2708.5</v>
      </c>
      <c r="E3672" s="28">
        <v>6.0000000000000006E-4</v>
      </c>
      <c r="F3672" s="28">
        <v>2685.9436888866117</v>
      </c>
    </row>
    <row r="3673" spans="1:6">
      <c r="A3673" s="20">
        <v>0.52596064814814814</v>
      </c>
      <c r="B3673" s="21">
        <v>2705</v>
      </c>
      <c r="C3673" s="16">
        <v>1</v>
      </c>
      <c r="D3673" s="26">
        <v>2708.5</v>
      </c>
      <c r="E3673" s="28">
        <v>6.0000000000000006E-4</v>
      </c>
      <c r="F3673" s="28">
        <v>2685.9572226732798</v>
      </c>
    </row>
    <row r="3674" spans="1:6">
      <c r="A3674" s="20">
        <v>0.52598379629629632</v>
      </c>
      <c r="B3674" s="21">
        <v>2708</v>
      </c>
      <c r="C3674" s="16">
        <v>1</v>
      </c>
      <c r="D3674" s="26">
        <v>2708.5</v>
      </c>
      <c r="E3674" s="28">
        <v>6.0000000000000006E-4</v>
      </c>
      <c r="F3674" s="28">
        <v>2685.970748339676</v>
      </c>
    </row>
    <row r="3675" spans="1:6">
      <c r="A3675" s="20">
        <v>0.5260069444444444</v>
      </c>
      <c r="B3675" s="21">
        <v>2707.5</v>
      </c>
      <c r="C3675" s="16">
        <v>1</v>
      </c>
      <c r="D3675" s="26">
        <v>2708.5</v>
      </c>
      <c r="E3675" s="28">
        <v>6.0000000000000006E-4</v>
      </c>
      <c r="F3675" s="28">
        <v>2685.9842658906723</v>
      </c>
    </row>
    <row r="3676" spans="1:6">
      <c r="A3676" s="20">
        <v>0.52601851851851855</v>
      </c>
      <c r="B3676" s="21">
        <v>2707.5</v>
      </c>
      <c r="C3676" s="16">
        <v>1</v>
      </c>
      <c r="D3676" s="26">
        <v>2708.5</v>
      </c>
      <c r="E3676" s="28">
        <v>6.0000000000000006E-4</v>
      </c>
      <c r="F3676" s="28">
        <v>2685.9977753311377</v>
      </c>
    </row>
    <row r="3677" spans="1:6">
      <c r="A3677" s="20">
        <v>0.52604166666666663</v>
      </c>
      <c r="B3677" s="21">
        <v>2707.5</v>
      </c>
      <c r="C3677" s="16">
        <v>1</v>
      </c>
      <c r="D3677" s="26">
        <v>2708.5</v>
      </c>
      <c r="E3677" s="28">
        <v>6.0000000000000006E-4</v>
      </c>
      <c r="F3677" s="28">
        <v>2686.011276665939</v>
      </c>
    </row>
    <row r="3678" spans="1:6">
      <c r="A3678" s="20">
        <v>0.52607638888888886</v>
      </c>
      <c r="B3678" s="21">
        <v>2707.5</v>
      </c>
      <c r="C3678" s="16">
        <v>1</v>
      </c>
      <c r="D3678" s="26">
        <v>2708.5</v>
      </c>
      <c r="E3678" s="28">
        <v>6.0000000000000006E-4</v>
      </c>
      <c r="F3678" s="28">
        <v>2686.0247698999397</v>
      </c>
    </row>
    <row r="3679" spans="1:6">
      <c r="A3679" s="20">
        <v>0.52608796296296301</v>
      </c>
      <c r="B3679" s="21">
        <v>2707.5</v>
      </c>
      <c r="C3679" s="16">
        <v>1</v>
      </c>
      <c r="D3679" s="26">
        <v>2708.5</v>
      </c>
      <c r="E3679" s="28">
        <v>6.0000000000000006E-4</v>
      </c>
      <c r="F3679" s="28">
        <v>2686.0382550379995</v>
      </c>
    </row>
    <row r="3680" spans="1:6">
      <c r="A3680" s="20">
        <v>0.52611111111111108</v>
      </c>
      <c r="B3680" s="21">
        <v>2708</v>
      </c>
      <c r="C3680" s="16">
        <v>1</v>
      </c>
      <c r="D3680" s="26">
        <v>2708.5</v>
      </c>
      <c r="E3680" s="28">
        <v>6.0000000000000006E-4</v>
      </c>
      <c r="F3680" s="28">
        <v>2686.0517320849767</v>
      </c>
    </row>
    <row r="3681" spans="1:6">
      <c r="A3681" s="20">
        <v>0.52614583333333331</v>
      </c>
      <c r="B3681" s="21">
        <v>2709</v>
      </c>
      <c r="C3681" s="16">
        <v>1</v>
      </c>
      <c r="D3681" s="26">
        <v>2709</v>
      </c>
      <c r="E3681" s="28">
        <v>7.000000000000001E-4</v>
      </c>
      <c r="F3681" s="28">
        <v>2686.0677958725173</v>
      </c>
    </row>
    <row r="3682" spans="1:6">
      <c r="A3682" s="20">
        <v>0.5261689814814815</v>
      </c>
      <c r="B3682" s="21">
        <v>2709</v>
      </c>
      <c r="C3682" s="16">
        <v>1</v>
      </c>
      <c r="D3682" s="26">
        <v>2709</v>
      </c>
      <c r="E3682" s="28">
        <v>7.000000000000001E-4</v>
      </c>
      <c r="F3682" s="28">
        <v>2686.0838484154065</v>
      </c>
    </row>
    <row r="3683" spans="1:6">
      <c r="A3683" s="20">
        <v>0.52619212962962958</v>
      </c>
      <c r="B3683" s="21">
        <v>2708.5</v>
      </c>
      <c r="C3683" s="16">
        <v>1</v>
      </c>
      <c r="D3683" s="26">
        <v>2709</v>
      </c>
      <c r="E3683" s="28">
        <v>7.000000000000001E-4</v>
      </c>
      <c r="F3683" s="28">
        <v>2686.0998897215159</v>
      </c>
    </row>
    <row r="3684" spans="1:6">
      <c r="A3684" s="20">
        <v>0.52621527777777777</v>
      </c>
      <c r="B3684" s="21">
        <v>2708.5</v>
      </c>
      <c r="C3684" s="16">
        <v>1</v>
      </c>
      <c r="D3684" s="26">
        <v>2709</v>
      </c>
      <c r="E3684" s="28">
        <v>7.000000000000001E-4</v>
      </c>
      <c r="F3684" s="28">
        <v>2686.1159197987108</v>
      </c>
    </row>
    <row r="3685" spans="1:6">
      <c r="A3685" s="20">
        <v>0.52622685185185181</v>
      </c>
      <c r="B3685" s="21">
        <v>2708</v>
      </c>
      <c r="C3685" s="16">
        <v>1</v>
      </c>
      <c r="D3685" s="26">
        <v>2709</v>
      </c>
      <c r="E3685" s="28">
        <v>7.000000000000001E-4</v>
      </c>
      <c r="F3685" s="28">
        <v>2686.1319386548516</v>
      </c>
    </row>
    <row r="3686" spans="1:6">
      <c r="A3686" s="20">
        <v>0.52626157407407403</v>
      </c>
      <c r="B3686" s="21">
        <v>2707.5</v>
      </c>
      <c r="C3686" s="16">
        <v>1</v>
      </c>
      <c r="D3686" s="26">
        <v>2709</v>
      </c>
      <c r="E3686" s="28">
        <v>7.000000000000001E-4</v>
      </c>
      <c r="F3686" s="28">
        <v>2686.1479462977932</v>
      </c>
    </row>
    <row r="3687" spans="1:6">
      <c r="A3687" s="20">
        <v>0.52627314814814818</v>
      </c>
      <c r="B3687" s="21">
        <v>2707.5</v>
      </c>
      <c r="C3687" s="16">
        <v>1</v>
      </c>
      <c r="D3687" s="26">
        <v>2709</v>
      </c>
      <c r="E3687" s="28">
        <v>7.000000000000001E-4</v>
      </c>
      <c r="F3687" s="28">
        <v>2686.1639427353848</v>
      </c>
    </row>
    <row r="3688" spans="1:6">
      <c r="A3688" s="20">
        <v>0.52630787037037041</v>
      </c>
      <c r="B3688" s="21">
        <v>2708.5</v>
      </c>
      <c r="C3688" s="16">
        <v>1</v>
      </c>
      <c r="D3688" s="26">
        <v>2709</v>
      </c>
      <c r="E3688" s="28">
        <v>7.000000000000001E-4</v>
      </c>
      <c r="F3688" s="28">
        <v>2686.17992797547</v>
      </c>
    </row>
    <row r="3689" spans="1:6">
      <c r="A3689" s="20">
        <v>0.52633101851851849</v>
      </c>
      <c r="B3689" s="21">
        <v>2708</v>
      </c>
      <c r="C3689" s="16">
        <v>1</v>
      </c>
      <c r="D3689" s="26">
        <v>2709</v>
      </c>
      <c r="E3689" s="28">
        <v>7.000000000000001E-4</v>
      </c>
      <c r="F3689" s="28">
        <v>2686.1959020258873</v>
      </c>
    </row>
    <row r="3690" spans="1:6">
      <c r="A3690" s="20">
        <v>0.52634259259259264</v>
      </c>
      <c r="B3690" s="21">
        <v>2708.5</v>
      </c>
      <c r="C3690" s="16">
        <v>1</v>
      </c>
      <c r="D3690" s="26">
        <v>2709</v>
      </c>
      <c r="E3690" s="28">
        <v>7.000000000000001E-4</v>
      </c>
      <c r="F3690" s="28">
        <v>2686.2118648944693</v>
      </c>
    </row>
    <row r="3691" spans="1:6">
      <c r="A3691" s="20">
        <v>0.52637731481481487</v>
      </c>
      <c r="B3691" s="21">
        <v>2708.5</v>
      </c>
      <c r="C3691" s="16">
        <v>1</v>
      </c>
      <c r="D3691" s="26">
        <v>2709</v>
      </c>
      <c r="E3691" s="28">
        <v>7.000000000000001E-4</v>
      </c>
      <c r="F3691" s="28">
        <v>2686.227816589043</v>
      </c>
    </row>
    <row r="3692" spans="1:6">
      <c r="A3692" s="20">
        <v>0.52640046296296295</v>
      </c>
      <c r="B3692" s="21">
        <v>2708.5</v>
      </c>
      <c r="C3692" s="16">
        <v>1</v>
      </c>
      <c r="D3692" s="26">
        <v>2709</v>
      </c>
      <c r="E3692" s="28">
        <v>7.000000000000001E-4</v>
      </c>
      <c r="F3692" s="28">
        <v>2686.2437571174305</v>
      </c>
    </row>
    <row r="3693" spans="1:6">
      <c r="A3693" s="20">
        <v>0.52642361111111113</v>
      </c>
      <c r="B3693" s="21">
        <v>2709</v>
      </c>
      <c r="C3693" s="16">
        <v>1</v>
      </c>
      <c r="D3693" s="26">
        <v>2709</v>
      </c>
      <c r="E3693" s="28">
        <v>7.000000000000001E-4</v>
      </c>
      <c r="F3693" s="28">
        <v>2686.2596864874481</v>
      </c>
    </row>
    <row r="3694" spans="1:6">
      <c r="A3694" s="20">
        <v>0.52644675925925921</v>
      </c>
      <c r="B3694" s="21">
        <v>2709</v>
      </c>
      <c r="C3694" s="16">
        <v>1</v>
      </c>
      <c r="D3694" s="26">
        <v>2709</v>
      </c>
      <c r="E3694" s="28">
        <v>7.000000000000001E-4</v>
      </c>
      <c r="F3694" s="28">
        <v>2686.275604706907</v>
      </c>
    </row>
    <row r="3695" spans="1:6">
      <c r="A3695" s="20">
        <v>0.52645833333333336</v>
      </c>
      <c r="B3695" s="21">
        <v>2709</v>
      </c>
      <c r="C3695" s="16">
        <v>1</v>
      </c>
      <c r="D3695" s="26">
        <v>2709</v>
      </c>
      <c r="E3695" s="28">
        <v>7.000000000000001E-4</v>
      </c>
      <c r="F3695" s="28">
        <v>2686.2915117836123</v>
      </c>
    </row>
    <row r="3696" spans="1:6">
      <c r="A3696" s="20">
        <v>0.52648148148148144</v>
      </c>
      <c r="B3696" s="21">
        <v>2708.5</v>
      </c>
      <c r="C3696" s="16">
        <v>1</v>
      </c>
      <c r="D3696" s="26">
        <v>2709</v>
      </c>
      <c r="E3696" s="28">
        <v>7.000000000000001E-4</v>
      </c>
      <c r="F3696" s="28">
        <v>2686.3074077253636</v>
      </c>
    </row>
    <row r="3697" spans="1:6">
      <c r="A3697" s="20">
        <v>0.52650462962962963</v>
      </c>
      <c r="B3697" s="21">
        <v>2708</v>
      </c>
      <c r="C3697" s="16">
        <v>1</v>
      </c>
      <c r="D3697" s="26">
        <v>2709</v>
      </c>
      <c r="E3697" s="28">
        <v>7.000000000000001E-4</v>
      </c>
      <c r="F3697" s="28">
        <v>2686.3232925399557</v>
      </c>
    </row>
    <row r="3698" spans="1:6">
      <c r="A3698" s="20">
        <v>0.52652777777777782</v>
      </c>
      <c r="B3698" s="21">
        <v>2707.5</v>
      </c>
      <c r="C3698" s="16">
        <v>1</v>
      </c>
      <c r="D3698" s="26">
        <v>2709</v>
      </c>
      <c r="E3698" s="28">
        <v>7.000000000000001E-4</v>
      </c>
      <c r="F3698" s="28">
        <v>2686.3391662351778</v>
      </c>
    </row>
    <row r="3699" spans="1:6">
      <c r="A3699" s="20">
        <v>0.52657407407407408</v>
      </c>
      <c r="B3699" s="21">
        <v>2708</v>
      </c>
      <c r="C3699" s="16">
        <v>1</v>
      </c>
      <c r="D3699" s="26">
        <v>2709</v>
      </c>
      <c r="E3699" s="28">
        <v>7.000000000000001E-4</v>
      </c>
      <c r="F3699" s="28">
        <v>2686.355028818813</v>
      </c>
    </row>
    <row r="3700" spans="1:6">
      <c r="A3700" s="20">
        <v>0.52659722222222227</v>
      </c>
      <c r="B3700" s="21">
        <v>2708</v>
      </c>
      <c r="C3700" s="16">
        <v>1</v>
      </c>
      <c r="D3700" s="26">
        <v>2709</v>
      </c>
      <c r="E3700" s="28">
        <v>7.000000000000001E-4</v>
      </c>
      <c r="F3700" s="28">
        <v>2686.3708802986398</v>
      </c>
    </row>
    <row r="3701" spans="1:6">
      <c r="A3701" s="20">
        <v>0.5266319444444445</v>
      </c>
      <c r="B3701" s="21">
        <v>2708</v>
      </c>
      <c r="C3701" s="16">
        <v>1</v>
      </c>
      <c r="D3701" s="26">
        <v>2709</v>
      </c>
      <c r="E3701" s="28">
        <v>7.000000000000001E-4</v>
      </c>
      <c r="F3701" s="28">
        <v>2686.3867206824307</v>
      </c>
    </row>
    <row r="3702" spans="1:6">
      <c r="A3702" s="20">
        <v>0.52668981481481481</v>
      </c>
      <c r="B3702" s="21">
        <v>2707.5</v>
      </c>
      <c r="C3702" s="16">
        <v>1</v>
      </c>
      <c r="D3702" s="26">
        <v>2709</v>
      </c>
      <c r="E3702" s="28">
        <v>7.000000000000001E-4</v>
      </c>
      <c r="F3702" s="28">
        <v>2686.4025499779532</v>
      </c>
    </row>
    <row r="3703" spans="1:6">
      <c r="A3703" s="20">
        <v>0.52672453703703703</v>
      </c>
      <c r="B3703" s="21">
        <v>2707.5</v>
      </c>
      <c r="C3703" s="16">
        <v>1</v>
      </c>
      <c r="D3703" s="26">
        <v>2709</v>
      </c>
      <c r="E3703" s="28">
        <v>7.000000000000001E-4</v>
      </c>
      <c r="F3703" s="28">
        <v>2686.4183681929685</v>
      </c>
    </row>
    <row r="3704" spans="1:6">
      <c r="A3704" s="20">
        <v>0.52674768518518522</v>
      </c>
      <c r="B3704" s="21">
        <v>2707.5</v>
      </c>
      <c r="C3704" s="16">
        <v>1</v>
      </c>
      <c r="D3704" s="26">
        <v>2709</v>
      </c>
      <c r="E3704" s="28">
        <v>7.000000000000001E-4</v>
      </c>
      <c r="F3704" s="28">
        <v>2686.4341753352332</v>
      </c>
    </row>
    <row r="3705" spans="1:6">
      <c r="A3705" s="20">
        <v>0.5267708333333333</v>
      </c>
      <c r="B3705" s="21">
        <v>2707.5</v>
      </c>
      <c r="C3705" s="16">
        <v>1</v>
      </c>
      <c r="D3705" s="26">
        <v>2709</v>
      </c>
      <c r="E3705" s="28">
        <v>7.000000000000001E-4</v>
      </c>
      <c r="F3705" s="28">
        <v>2686.4499714124986</v>
      </c>
    </row>
    <row r="3706" spans="1:6">
      <c r="A3706" s="20">
        <v>0.52678240740740745</v>
      </c>
      <c r="B3706" s="21">
        <v>2707.5</v>
      </c>
      <c r="C3706" s="16">
        <v>1</v>
      </c>
      <c r="D3706" s="26">
        <v>2709</v>
      </c>
      <c r="E3706" s="28">
        <v>7.000000000000001E-4</v>
      </c>
      <c r="F3706" s="28">
        <v>2686.4657564325098</v>
      </c>
    </row>
    <row r="3707" spans="1:6">
      <c r="A3707" s="20">
        <v>0.52681712962962968</v>
      </c>
      <c r="B3707" s="21">
        <v>2708</v>
      </c>
      <c r="C3707" s="16">
        <v>1</v>
      </c>
      <c r="D3707" s="26">
        <v>2709</v>
      </c>
      <c r="E3707" s="28">
        <v>7.000000000000001E-4</v>
      </c>
      <c r="F3707" s="28">
        <v>2686.4815304030071</v>
      </c>
    </row>
    <row r="3708" spans="1:6">
      <c r="A3708" s="20">
        <v>0.52684027777777775</v>
      </c>
      <c r="B3708" s="21">
        <v>2708.5</v>
      </c>
      <c r="C3708" s="16">
        <v>1</v>
      </c>
      <c r="D3708" s="26">
        <v>2709</v>
      </c>
      <c r="E3708" s="28">
        <v>7.000000000000001E-4</v>
      </c>
      <c r="F3708" s="28">
        <v>2686.4972933317249</v>
      </c>
    </row>
    <row r="3709" spans="1:6">
      <c r="A3709" s="20">
        <v>0.52686342592592594</v>
      </c>
      <c r="B3709" s="21">
        <v>2709</v>
      </c>
      <c r="C3709" s="16">
        <v>1</v>
      </c>
      <c r="D3709" s="26">
        <v>2709</v>
      </c>
      <c r="E3709" s="28">
        <v>7.000000000000001E-4</v>
      </c>
      <c r="F3709" s="28">
        <v>2686.5130452263925</v>
      </c>
    </row>
    <row r="3710" spans="1:6">
      <c r="A3710" s="20">
        <v>0.52688657407407402</v>
      </c>
      <c r="B3710" s="21">
        <v>2709</v>
      </c>
      <c r="C3710" s="16">
        <v>1</v>
      </c>
      <c r="D3710" s="26">
        <v>2709</v>
      </c>
      <c r="E3710" s="28">
        <v>7.000000000000001E-4</v>
      </c>
      <c r="F3710" s="28">
        <v>2686.5287860947342</v>
      </c>
    </row>
    <row r="3711" spans="1:6">
      <c r="A3711" s="20">
        <v>0.52692129629629625</v>
      </c>
      <c r="B3711" s="21">
        <v>2709</v>
      </c>
      <c r="C3711" s="16">
        <v>1</v>
      </c>
      <c r="D3711" s="26">
        <v>2709</v>
      </c>
      <c r="E3711" s="28">
        <v>7.000000000000001E-4</v>
      </c>
      <c r="F3711" s="28">
        <v>2686.544515944468</v>
      </c>
    </row>
    <row r="3712" spans="1:6">
      <c r="A3712" s="20">
        <v>0.52694444444444444</v>
      </c>
      <c r="B3712" s="21">
        <v>2709</v>
      </c>
      <c r="C3712" s="16">
        <v>1</v>
      </c>
      <c r="D3712" s="26">
        <v>2709</v>
      </c>
      <c r="E3712" s="28">
        <v>7.000000000000001E-4</v>
      </c>
      <c r="F3712" s="28">
        <v>2686.5602347833069</v>
      </c>
    </row>
    <row r="3713" spans="1:6">
      <c r="A3713" s="20">
        <v>0.52702546296296293</v>
      </c>
      <c r="B3713" s="21">
        <v>2708</v>
      </c>
      <c r="C3713" s="16">
        <v>1</v>
      </c>
      <c r="D3713" s="26">
        <v>2709</v>
      </c>
      <c r="E3713" s="28">
        <v>7.000000000000001E-4</v>
      </c>
      <c r="F3713" s="28">
        <v>2686.5759426189584</v>
      </c>
    </row>
    <row r="3714" spans="1:6">
      <c r="A3714" s="20">
        <v>0.52709490740740739</v>
      </c>
      <c r="B3714" s="21">
        <v>2708.5</v>
      </c>
      <c r="C3714" s="16">
        <v>1</v>
      </c>
      <c r="D3714" s="26">
        <v>2709</v>
      </c>
      <c r="E3714" s="28">
        <v>7.000000000000001E-4</v>
      </c>
      <c r="F3714" s="28">
        <v>2686.591639459125</v>
      </c>
    </row>
    <row r="3715" spans="1:6">
      <c r="A3715" s="20">
        <v>0.52711805555555558</v>
      </c>
      <c r="B3715" s="21">
        <v>2707.5</v>
      </c>
      <c r="C3715" s="16">
        <v>1</v>
      </c>
      <c r="D3715" s="26">
        <v>2709</v>
      </c>
      <c r="E3715" s="28">
        <v>7.000000000000001E-4</v>
      </c>
      <c r="F3715" s="28">
        <v>2686.6073253115037</v>
      </c>
    </row>
    <row r="3716" spans="1:6">
      <c r="A3716" s="20">
        <v>0.52714120370370365</v>
      </c>
      <c r="B3716" s="21">
        <v>2708</v>
      </c>
      <c r="C3716" s="16">
        <v>1</v>
      </c>
      <c r="D3716" s="26">
        <v>2709</v>
      </c>
      <c r="E3716" s="28">
        <v>7.000000000000001E-4</v>
      </c>
      <c r="F3716" s="28">
        <v>2686.6230001837857</v>
      </c>
    </row>
    <row r="3717" spans="1:6">
      <c r="A3717" s="20">
        <v>0.52716435185185184</v>
      </c>
      <c r="B3717" s="21">
        <v>2708</v>
      </c>
      <c r="C3717" s="16">
        <v>1</v>
      </c>
      <c r="D3717" s="26">
        <v>2709</v>
      </c>
      <c r="E3717" s="28">
        <v>7.000000000000001E-4</v>
      </c>
      <c r="F3717" s="28">
        <v>2686.6386640836572</v>
      </c>
    </row>
    <row r="3718" spans="1:6">
      <c r="A3718" s="20">
        <v>0.52719907407407407</v>
      </c>
      <c r="B3718" s="21">
        <v>2707.5</v>
      </c>
      <c r="C3718" s="16">
        <v>1</v>
      </c>
      <c r="D3718" s="26">
        <v>2709</v>
      </c>
      <c r="E3718" s="28">
        <v>7.000000000000001E-4</v>
      </c>
      <c r="F3718" s="28">
        <v>2686.6543170187988</v>
      </c>
    </row>
    <row r="3719" spans="1:6">
      <c r="A3719" s="20">
        <v>0.5272337962962963</v>
      </c>
      <c r="B3719" s="21">
        <v>2707.5</v>
      </c>
      <c r="C3719" s="16">
        <v>1</v>
      </c>
      <c r="D3719" s="26">
        <v>2709</v>
      </c>
      <c r="E3719" s="28">
        <v>7.000000000000001E-4</v>
      </c>
      <c r="F3719" s="28">
        <v>2686.6699589968857</v>
      </c>
    </row>
    <row r="3720" spans="1:6">
      <c r="A3720" s="20">
        <v>0.52724537037037034</v>
      </c>
      <c r="B3720" s="21">
        <v>2708</v>
      </c>
      <c r="C3720" s="16">
        <v>1</v>
      </c>
      <c r="D3720" s="26">
        <v>2709</v>
      </c>
      <c r="E3720" s="28">
        <v>7.000000000000001E-4</v>
      </c>
      <c r="F3720" s="28">
        <v>2686.6855900255878</v>
      </c>
    </row>
    <row r="3721" spans="1:6">
      <c r="A3721" s="20">
        <v>0.52726851851851853</v>
      </c>
      <c r="B3721" s="21">
        <v>2708</v>
      </c>
      <c r="C3721" s="16">
        <v>1</v>
      </c>
      <c r="D3721" s="26">
        <v>2709</v>
      </c>
      <c r="E3721" s="28">
        <v>7.000000000000001E-4</v>
      </c>
      <c r="F3721" s="28">
        <v>2686.7012101125697</v>
      </c>
    </row>
    <row r="3722" spans="1:6">
      <c r="A3722" s="20">
        <v>0.52730324074074075</v>
      </c>
      <c r="B3722" s="21">
        <v>2707</v>
      </c>
      <c r="C3722" s="16">
        <v>1</v>
      </c>
      <c r="D3722" s="26">
        <v>2709</v>
      </c>
      <c r="E3722" s="28">
        <v>7.000000000000001E-4</v>
      </c>
      <c r="F3722" s="28">
        <v>2686.7168192654908</v>
      </c>
    </row>
    <row r="3723" spans="1:6">
      <c r="A3723" s="20">
        <v>0.52731481481481479</v>
      </c>
      <c r="B3723" s="21">
        <v>2707</v>
      </c>
      <c r="C3723" s="16">
        <v>1</v>
      </c>
      <c r="D3723" s="26">
        <v>2709</v>
      </c>
      <c r="E3723" s="28">
        <v>7.000000000000001E-4</v>
      </c>
      <c r="F3723" s="28">
        <v>2686.732417492005</v>
      </c>
    </row>
    <row r="3724" spans="1:6">
      <c r="A3724" s="20">
        <v>0.52733796296296298</v>
      </c>
      <c r="B3724" s="21">
        <v>2707.5</v>
      </c>
      <c r="C3724" s="16">
        <v>1</v>
      </c>
      <c r="D3724" s="26">
        <v>2709</v>
      </c>
      <c r="E3724" s="28">
        <v>7.000000000000001E-4</v>
      </c>
      <c r="F3724" s="28">
        <v>2686.7480047997606</v>
      </c>
    </row>
    <row r="3725" spans="1:6">
      <c r="A3725" s="20">
        <v>0.52737268518518521</v>
      </c>
      <c r="B3725" s="21">
        <v>2708</v>
      </c>
      <c r="C3725" s="16">
        <v>1</v>
      </c>
      <c r="D3725" s="26">
        <v>2709</v>
      </c>
      <c r="E3725" s="28">
        <v>7.000000000000001E-4</v>
      </c>
      <c r="F3725" s="28">
        <v>2686.7635811964005</v>
      </c>
    </row>
    <row r="3726" spans="1:6">
      <c r="A3726" s="20">
        <v>0.52739583333333329</v>
      </c>
      <c r="B3726" s="21">
        <v>2708.5</v>
      </c>
      <c r="C3726" s="16">
        <v>1</v>
      </c>
      <c r="D3726" s="26">
        <v>2709</v>
      </c>
      <c r="E3726" s="28">
        <v>7.000000000000001E-4</v>
      </c>
      <c r="F3726" s="28">
        <v>2686.7791466895633</v>
      </c>
    </row>
    <row r="3727" spans="1:6">
      <c r="A3727" s="20">
        <v>0.52741898148148147</v>
      </c>
      <c r="B3727" s="21">
        <v>2708</v>
      </c>
      <c r="C3727" s="16">
        <v>1</v>
      </c>
      <c r="D3727" s="26">
        <v>2709</v>
      </c>
      <c r="E3727" s="28">
        <v>7.000000000000001E-4</v>
      </c>
      <c r="F3727" s="28">
        <v>2686.7947012868808</v>
      </c>
    </row>
    <row r="3728" spans="1:6">
      <c r="A3728" s="20">
        <v>0.52743055555555551</v>
      </c>
      <c r="B3728" s="21">
        <v>2708</v>
      </c>
      <c r="C3728" s="16">
        <v>1</v>
      </c>
      <c r="D3728" s="26">
        <v>2709</v>
      </c>
      <c r="E3728" s="28">
        <v>7.000000000000001E-4</v>
      </c>
      <c r="F3728" s="28">
        <v>2686.8102449959802</v>
      </c>
    </row>
    <row r="3729" spans="1:6">
      <c r="A3729" s="20">
        <v>0.52746527777777774</v>
      </c>
      <c r="B3729" s="21">
        <v>2707.5</v>
      </c>
      <c r="C3729" s="16">
        <v>1</v>
      </c>
      <c r="D3729" s="26">
        <v>2709</v>
      </c>
      <c r="E3729" s="28">
        <v>7.000000000000001E-4</v>
      </c>
      <c r="F3729" s="28">
        <v>2686.8257778244829</v>
      </c>
    </row>
    <row r="3730" spans="1:6">
      <c r="A3730" s="20">
        <v>0.52748842592592593</v>
      </c>
      <c r="B3730" s="21">
        <v>2708</v>
      </c>
      <c r="C3730" s="16">
        <v>1</v>
      </c>
      <c r="D3730" s="26">
        <v>2709</v>
      </c>
      <c r="E3730" s="28">
        <v>7.000000000000001E-4</v>
      </c>
      <c r="F3730" s="28">
        <v>2686.8412997800056</v>
      </c>
    </row>
    <row r="3731" spans="1:6">
      <c r="A3731" s="20">
        <v>0.52751157407407412</v>
      </c>
      <c r="B3731" s="21">
        <v>2707.5</v>
      </c>
      <c r="C3731" s="16">
        <v>1</v>
      </c>
      <c r="D3731" s="26">
        <v>2709</v>
      </c>
      <c r="E3731" s="28">
        <v>7.000000000000001E-4</v>
      </c>
      <c r="F3731" s="28">
        <v>2686.8568108701597</v>
      </c>
    </row>
    <row r="3732" spans="1:6">
      <c r="A3732" s="20">
        <v>0.52752314814814816</v>
      </c>
      <c r="B3732" s="21">
        <v>2708</v>
      </c>
      <c r="C3732" s="16">
        <v>1</v>
      </c>
      <c r="D3732" s="26">
        <v>2709</v>
      </c>
      <c r="E3732" s="28">
        <v>7.000000000000001E-4</v>
      </c>
      <c r="F3732" s="28">
        <v>2686.8723111025506</v>
      </c>
    </row>
    <row r="3733" spans="1:6">
      <c r="A3733" s="20">
        <v>0.52758101851851846</v>
      </c>
      <c r="B3733" s="21">
        <v>2708.5</v>
      </c>
      <c r="C3733" s="16">
        <v>1</v>
      </c>
      <c r="D3733" s="26">
        <v>2709</v>
      </c>
      <c r="E3733" s="28">
        <v>7.000000000000001E-4</v>
      </c>
      <c r="F3733" s="28">
        <v>2686.8878004847788</v>
      </c>
    </row>
    <row r="3734" spans="1:6">
      <c r="A3734" s="20">
        <v>0.52760416666666665</v>
      </c>
      <c r="B3734" s="21">
        <v>2708.5</v>
      </c>
      <c r="C3734" s="16">
        <v>1</v>
      </c>
      <c r="D3734" s="26">
        <v>2709</v>
      </c>
      <c r="E3734" s="28">
        <v>7.000000000000001E-4</v>
      </c>
      <c r="F3734" s="28">
        <v>2686.9032790244396</v>
      </c>
    </row>
    <row r="3735" spans="1:6">
      <c r="A3735" s="20">
        <v>0.52761574074074069</v>
      </c>
      <c r="B3735" s="21">
        <v>2708.5</v>
      </c>
      <c r="C3735" s="16">
        <v>1</v>
      </c>
      <c r="D3735" s="26">
        <v>2709</v>
      </c>
      <c r="E3735" s="28">
        <v>7.000000000000001E-4</v>
      </c>
      <c r="F3735" s="28">
        <v>2686.9187467291226</v>
      </c>
    </row>
    <row r="3736" spans="1:6">
      <c r="A3736" s="20">
        <v>0.52765046296296292</v>
      </c>
      <c r="B3736" s="21">
        <v>2708.5</v>
      </c>
      <c r="C3736" s="16">
        <v>1</v>
      </c>
      <c r="D3736" s="26">
        <v>2709</v>
      </c>
      <c r="E3736" s="28">
        <v>7.000000000000001E-4</v>
      </c>
      <c r="F3736" s="28">
        <v>2686.9342036064122</v>
      </c>
    </row>
    <row r="3737" spans="1:6">
      <c r="A3737" s="20">
        <v>0.52767361111111111</v>
      </c>
      <c r="B3737" s="21">
        <v>2708.5</v>
      </c>
      <c r="C3737" s="16">
        <v>1</v>
      </c>
      <c r="D3737" s="26">
        <v>2709</v>
      </c>
      <c r="E3737" s="28">
        <v>7.000000000000001E-4</v>
      </c>
      <c r="F3737" s="28">
        <v>2686.9496496638876</v>
      </c>
    </row>
    <row r="3738" spans="1:6">
      <c r="A3738" s="20">
        <v>0.52773148148148152</v>
      </c>
      <c r="B3738" s="21">
        <v>2708.5</v>
      </c>
      <c r="C3738" s="16">
        <v>1</v>
      </c>
      <c r="D3738" s="26">
        <v>2709</v>
      </c>
      <c r="E3738" s="28">
        <v>7.000000000000001E-4</v>
      </c>
      <c r="F3738" s="28">
        <v>2686.9650849091231</v>
      </c>
    </row>
    <row r="3739" spans="1:6">
      <c r="A3739" s="20">
        <v>0.5277546296296296</v>
      </c>
      <c r="B3739" s="21">
        <v>2708</v>
      </c>
      <c r="C3739" s="16">
        <v>1</v>
      </c>
      <c r="D3739" s="26">
        <v>2709</v>
      </c>
      <c r="E3739" s="28">
        <v>7.000000000000001E-4</v>
      </c>
      <c r="F3739" s="28">
        <v>2686.9805093496866</v>
      </c>
    </row>
    <row r="3740" spans="1:6">
      <c r="A3740" s="20">
        <v>0.52778935185185183</v>
      </c>
      <c r="B3740" s="21">
        <v>2708.5</v>
      </c>
      <c r="C3740" s="16">
        <v>1</v>
      </c>
      <c r="D3740" s="26">
        <v>2709</v>
      </c>
      <c r="E3740" s="28">
        <v>7.000000000000001E-4</v>
      </c>
      <c r="F3740" s="28">
        <v>2686.9959229931419</v>
      </c>
    </row>
    <row r="3741" spans="1:6">
      <c r="A3741" s="20">
        <v>0.52781250000000002</v>
      </c>
      <c r="B3741" s="21">
        <v>2707.5</v>
      </c>
      <c r="C3741" s="16">
        <v>1</v>
      </c>
      <c r="D3741" s="26">
        <v>2709</v>
      </c>
      <c r="E3741" s="28">
        <v>7.000000000000001E-4</v>
      </c>
      <c r="F3741" s="28">
        <v>2687.0113258470469</v>
      </c>
    </row>
    <row r="3742" spans="1:6">
      <c r="A3742" s="20">
        <v>0.52782407407407406</v>
      </c>
      <c r="B3742" s="21">
        <v>2707.5</v>
      </c>
      <c r="C3742" s="16">
        <v>1</v>
      </c>
      <c r="D3742" s="26">
        <v>2709</v>
      </c>
      <c r="E3742" s="28">
        <v>7.000000000000001E-4</v>
      </c>
      <c r="F3742" s="28">
        <v>2687.0267179189541</v>
      </c>
    </row>
    <row r="3743" spans="1:6">
      <c r="A3743" s="20">
        <v>0.52785879629629628</v>
      </c>
      <c r="B3743" s="21">
        <v>2707.5</v>
      </c>
      <c r="C3743" s="16">
        <v>1</v>
      </c>
      <c r="D3743" s="26">
        <v>2709</v>
      </c>
      <c r="E3743" s="28">
        <v>7.000000000000001E-4</v>
      </c>
      <c r="F3743" s="28">
        <v>2687.0420992164109</v>
      </c>
    </row>
    <row r="3744" spans="1:6">
      <c r="A3744" s="20">
        <v>0.52787037037037032</v>
      </c>
      <c r="B3744" s="21">
        <v>2708</v>
      </c>
      <c r="C3744" s="16">
        <v>1</v>
      </c>
      <c r="D3744" s="26">
        <v>2709</v>
      </c>
      <c r="E3744" s="28">
        <v>7.000000000000001E-4</v>
      </c>
      <c r="F3744" s="28">
        <v>2687.0574697469592</v>
      </c>
    </row>
    <row r="3745" spans="1:6">
      <c r="A3745" s="20">
        <v>0.52790509259259255</v>
      </c>
      <c r="B3745" s="21">
        <v>2708</v>
      </c>
      <c r="C3745" s="16">
        <v>1</v>
      </c>
      <c r="D3745" s="26">
        <v>2709</v>
      </c>
      <c r="E3745" s="28">
        <v>7.000000000000001E-4</v>
      </c>
      <c r="F3745" s="28">
        <v>2687.0728295181361</v>
      </c>
    </row>
    <row r="3746" spans="1:6">
      <c r="A3746" s="20">
        <v>0.52793981481481478</v>
      </c>
      <c r="B3746" s="21">
        <v>2708</v>
      </c>
      <c r="C3746" s="16">
        <v>1</v>
      </c>
      <c r="D3746" s="26">
        <v>2709</v>
      </c>
      <c r="E3746" s="28">
        <v>7.000000000000001E-4</v>
      </c>
      <c r="F3746" s="28">
        <v>2687.0881785374736</v>
      </c>
    </row>
    <row r="3747" spans="1:6">
      <c r="A3747" s="20">
        <v>0.52796296296296297</v>
      </c>
      <c r="B3747" s="21">
        <v>2708.5</v>
      </c>
      <c r="C3747" s="16">
        <v>1</v>
      </c>
      <c r="D3747" s="26">
        <v>2709</v>
      </c>
      <c r="E3747" s="28">
        <v>7.000000000000001E-4</v>
      </c>
      <c r="F3747" s="28">
        <v>2687.1035168124972</v>
      </c>
    </row>
    <row r="3748" spans="1:6">
      <c r="A3748" s="20">
        <v>0.52799768518518519</v>
      </c>
      <c r="B3748" s="21">
        <v>2708</v>
      </c>
      <c r="C3748" s="16">
        <v>1</v>
      </c>
      <c r="D3748" s="26">
        <v>2709</v>
      </c>
      <c r="E3748" s="28">
        <v>7.000000000000001E-4</v>
      </c>
      <c r="F3748" s="28">
        <v>2687.1188443507285</v>
      </c>
    </row>
    <row r="3749" spans="1:6">
      <c r="A3749" s="20">
        <v>0.52804398148148146</v>
      </c>
      <c r="B3749" s="21">
        <v>2708</v>
      </c>
      <c r="C3749" s="16">
        <v>1</v>
      </c>
      <c r="D3749" s="26">
        <v>2709</v>
      </c>
      <c r="E3749" s="28">
        <v>7.000000000000001E-4</v>
      </c>
      <c r="F3749" s="28">
        <v>2687.1341611596831</v>
      </c>
    </row>
    <row r="3750" spans="1:6">
      <c r="A3750" s="20">
        <v>0.52809027777777773</v>
      </c>
      <c r="B3750" s="21">
        <v>2707.5</v>
      </c>
      <c r="C3750" s="16">
        <v>1</v>
      </c>
      <c r="D3750" s="26">
        <v>2709</v>
      </c>
      <c r="E3750" s="28">
        <v>7.000000000000001E-4</v>
      </c>
      <c r="F3750" s="28">
        <v>2687.1494672468712</v>
      </c>
    </row>
    <row r="3751" spans="1:6">
      <c r="A3751" s="20">
        <v>0.52812499999999996</v>
      </c>
      <c r="B3751" s="21">
        <v>2707.5</v>
      </c>
      <c r="C3751" s="16">
        <v>1</v>
      </c>
      <c r="D3751" s="26">
        <v>2709</v>
      </c>
      <c r="E3751" s="28">
        <v>7.000000000000001E-4</v>
      </c>
      <c r="F3751" s="28">
        <v>2687.1647626197982</v>
      </c>
    </row>
    <row r="3752" spans="1:6">
      <c r="A3752" s="20">
        <v>0.52817129629629633</v>
      </c>
      <c r="B3752" s="21">
        <v>2707</v>
      </c>
      <c r="C3752" s="16">
        <v>1</v>
      </c>
      <c r="D3752" s="26">
        <v>2709</v>
      </c>
      <c r="E3752" s="28">
        <v>7.000000000000001E-4</v>
      </c>
      <c r="F3752" s="28">
        <v>2687.1800472859645</v>
      </c>
    </row>
    <row r="3753" spans="1:6">
      <c r="A3753" s="20">
        <v>0.52819444444444441</v>
      </c>
      <c r="B3753" s="21">
        <v>2707</v>
      </c>
      <c r="C3753" s="16">
        <v>1</v>
      </c>
      <c r="D3753" s="26">
        <v>2709</v>
      </c>
      <c r="E3753" s="28">
        <v>7.000000000000001E-4</v>
      </c>
      <c r="F3753" s="28">
        <v>2687.1953212528642</v>
      </c>
    </row>
    <row r="3754" spans="1:6">
      <c r="A3754" s="20">
        <v>0.52820601851851856</v>
      </c>
      <c r="B3754" s="21">
        <v>2706.5</v>
      </c>
      <c r="C3754" s="16">
        <v>1</v>
      </c>
      <c r="D3754" s="26">
        <v>2709</v>
      </c>
      <c r="E3754" s="28">
        <v>7.000000000000001E-4</v>
      </c>
      <c r="F3754" s="28">
        <v>2687.2105845279871</v>
      </c>
    </row>
    <row r="3755" spans="1:6">
      <c r="A3755" s="20">
        <v>0.52822916666666664</v>
      </c>
      <c r="B3755" s="21">
        <v>2706.5</v>
      </c>
      <c r="C3755" s="16">
        <v>1</v>
      </c>
      <c r="D3755" s="26">
        <v>2709</v>
      </c>
      <c r="E3755" s="28">
        <v>7.000000000000001E-4</v>
      </c>
      <c r="F3755" s="28">
        <v>2687.2258371188173</v>
      </c>
    </row>
    <row r="3756" spans="1:6">
      <c r="A3756" s="20">
        <v>0.52824074074074079</v>
      </c>
      <c r="B3756" s="21">
        <v>2706.5</v>
      </c>
      <c r="C3756" s="16">
        <v>1</v>
      </c>
      <c r="D3756" s="26">
        <v>2709</v>
      </c>
      <c r="E3756" s="28">
        <v>7.000000000000001E-4</v>
      </c>
      <c r="F3756" s="28">
        <v>2687.241079032834</v>
      </c>
    </row>
    <row r="3757" spans="1:6">
      <c r="A3757" s="20">
        <v>0.52827546296296302</v>
      </c>
      <c r="B3757" s="21">
        <v>2706</v>
      </c>
      <c r="C3757" s="16">
        <v>1</v>
      </c>
      <c r="D3757" s="26">
        <v>2709</v>
      </c>
      <c r="E3757" s="28">
        <v>7.000000000000001E-4</v>
      </c>
      <c r="F3757" s="28">
        <v>2687.2563102775111</v>
      </c>
    </row>
    <row r="3758" spans="1:6">
      <c r="A3758" s="20">
        <v>0.52829861111111109</v>
      </c>
      <c r="B3758" s="21">
        <v>2706.5</v>
      </c>
      <c r="C3758" s="16">
        <v>1</v>
      </c>
      <c r="D3758" s="26">
        <v>2709</v>
      </c>
      <c r="E3758" s="28">
        <v>7.000000000000001E-4</v>
      </c>
      <c r="F3758" s="28">
        <v>2687.2715308603169</v>
      </c>
    </row>
    <row r="3759" spans="1:6">
      <c r="A3759" s="20">
        <v>0.52832175925925928</v>
      </c>
      <c r="B3759" s="21">
        <v>2707.5</v>
      </c>
      <c r="C3759" s="16">
        <v>1</v>
      </c>
      <c r="D3759" s="26">
        <v>2709</v>
      </c>
      <c r="E3759" s="28">
        <v>7.000000000000001E-4</v>
      </c>
      <c r="F3759" s="28">
        <v>2687.2867407887147</v>
      </c>
    </row>
    <row r="3760" spans="1:6">
      <c r="A3760" s="20">
        <v>0.52833333333333332</v>
      </c>
      <c r="B3760" s="21">
        <v>2707</v>
      </c>
      <c r="C3760" s="16">
        <v>1</v>
      </c>
      <c r="D3760" s="26">
        <v>2709</v>
      </c>
      <c r="E3760" s="28">
        <v>7.000000000000001E-4</v>
      </c>
      <c r="F3760" s="28">
        <v>2687.3019400701628</v>
      </c>
    </row>
    <row r="3761" spans="1:6">
      <c r="A3761" s="20">
        <v>0.52835648148148151</v>
      </c>
      <c r="B3761" s="21">
        <v>2707</v>
      </c>
      <c r="C3761" s="16">
        <v>1</v>
      </c>
      <c r="D3761" s="26">
        <v>2709</v>
      </c>
      <c r="E3761" s="28">
        <v>7.000000000000001E-4</v>
      </c>
      <c r="F3761" s="28">
        <v>2687.3171287121136</v>
      </c>
    </row>
    <row r="3762" spans="1:6">
      <c r="A3762" s="20">
        <v>0.52837962962962959</v>
      </c>
      <c r="B3762" s="21">
        <v>2707</v>
      </c>
      <c r="C3762" s="16">
        <v>1</v>
      </c>
      <c r="D3762" s="26">
        <v>2709</v>
      </c>
      <c r="E3762" s="28">
        <v>7.000000000000001E-4</v>
      </c>
      <c r="F3762" s="28">
        <v>2687.3323067220149</v>
      </c>
    </row>
    <row r="3763" spans="1:6">
      <c r="A3763" s="20">
        <v>0.5284375</v>
      </c>
      <c r="B3763" s="21">
        <v>2707</v>
      </c>
      <c r="C3763" s="16">
        <v>1</v>
      </c>
      <c r="D3763" s="26">
        <v>2709</v>
      </c>
      <c r="E3763" s="28">
        <v>7.000000000000001E-4</v>
      </c>
      <c r="F3763" s="28">
        <v>2687.3474741073096</v>
      </c>
    </row>
    <row r="3764" spans="1:6">
      <c r="A3764" s="20">
        <v>0.52846064814814819</v>
      </c>
      <c r="B3764" s="21">
        <v>2707</v>
      </c>
      <c r="C3764" s="16">
        <v>1</v>
      </c>
      <c r="D3764" s="26">
        <v>2709</v>
      </c>
      <c r="E3764" s="28">
        <v>7.000000000000001E-4</v>
      </c>
      <c r="F3764" s="28">
        <v>2687.3626308754347</v>
      </c>
    </row>
    <row r="3765" spans="1:6">
      <c r="A3765" s="20">
        <v>0.52848379629629627</v>
      </c>
      <c r="B3765" s="21">
        <v>2707</v>
      </c>
      <c r="C3765" s="16">
        <v>1</v>
      </c>
      <c r="D3765" s="26">
        <v>2709</v>
      </c>
      <c r="E3765" s="28">
        <v>7.000000000000001E-4</v>
      </c>
      <c r="F3765" s="28">
        <v>2687.377777033822</v>
      </c>
    </row>
    <row r="3766" spans="1:6">
      <c r="A3766" s="20">
        <v>0.52849537037037042</v>
      </c>
      <c r="B3766" s="21">
        <v>2706</v>
      </c>
      <c r="C3766" s="16">
        <v>1</v>
      </c>
      <c r="D3766" s="26">
        <v>2709</v>
      </c>
      <c r="E3766" s="28">
        <v>7.000000000000001E-4</v>
      </c>
      <c r="F3766" s="28">
        <v>2687.3929125898985</v>
      </c>
    </row>
    <row r="3767" spans="1:6">
      <c r="A3767" s="20">
        <v>0.52854166666666669</v>
      </c>
      <c r="B3767" s="21">
        <v>2706</v>
      </c>
      <c r="C3767" s="16">
        <v>1</v>
      </c>
      <c r="D3767" s="26">
        <v>2709</v>
      </c>
      <c r="E3767" s="28">
        <v>7.000000000000001E-4</v>
      </c>
      <c r="F3767" s="28">
        <v>2687.4080375510857</v>
      </c>
    </row>
    <row r="3768" spans="1:6">
      <c r="A3768" s="20">
        <v>0.52858796296296295</v>
      </c>
      <c r="B3768" s="21">
        <v>2706</v>
      </c>
      <c r="C3768" s="16">
        <v>1</v>
      </c>
      <c r="D3768" s="26">
        <v>2709</v>
      </c>
      <c r="E3768" s="28">
        <v>7.000000000000001E-4</v>
      </c>
      <c r="F3768" s="28">
        <v>2687.4231519248001</v>
      </c>
    </row>
    <row r="3769" spans="1:6">
      <c r="A3769" s="20">
        <v>0.52861111111111114</v>
      </c>
      <c r="B3769" s="21">
        <v>2706.5</v>
      </c>
      <c r="C3769" s="16">
        <v>1</v>
      </c>
      <c r="D3769" s="26">
        <v>2709</v>
      </c>
      <c r="E3769" s="28">
        <v>7.000000000000001E-4</v>
      </c>
      <c r="F3769" s="28">
        <v>2687.4382557184526</v>
      </c>
    </row>
    <row r="3770" spans="1:6">
      <c r="A3770" s="20">
        <v>0.52862268518518518</v>
      </c>
      <c r="B3770" s="21">
        <v>2706</v>
      </c>
      <c r="C3770" s="16">
        <v>1</v>
      </c>
      <c r="D3770" s="26">
        <v>2709</v>
      </c>
      <c r="E3770" s="28">
        <v>7.000000000000001E-4</v>
      </c>
      <c r="F3770" s="28">
        <v>2687.4533489394498</v>
      </c>
    </row>
    <row r="3771" spans="1:6">
      <c r="A3771" s="20">
        <v>0.52864583333333337</v>
      </c>
      <c r="B3771" s="21">
        <v>2706.5</v>
      </c>
      <c r="C3771" s="16">
        <v>1</v>
      </c>
      <c r="D3771" s="26">
        <v>2709</v>
      </c>
      <c r="E3771" s="28">
        <v>7.000000000000001E-4</v>
      </c>
      <c r="F3771" s="28">
        <v>2687.4684315951922</v>
      </c>
    </row>
    <row r="3772" spans="1:6">
      <c r="A3772" s="20">
        <v>0.52869212962962964</v>
      </c>
      <c r="B3772" s="21">
        <v>2706.5</v>
      </c>
      <c r="C3772" s="16">
        <v>1</v>
      </c>
      <c r="D3772" s="26">
        <v>2709</v>
      </c>
      <c r="E3772" s="28">
        <v>7.000000000000001E-4</v>
      </c>
      <c r="F3772" s="28">
        <v>2687.4835036930754</v>
      </c>
    </row>
    <row r="3773" spans="1:6">
      <c r="A3773" s="20">
        <v>0.52871527777777783</v>
      </c>
      <c r="B3773" s="21">
        <v>2706.5</v>
      </c>
      <c r="C3773" s="16">
        <v>1</v>
      </c>
      <c r="D3773" s="26">
        <v>2709</v>
      </c>
      <c r="E3773" s="28">
        <v>7.000000000000001E-4</v>
      </c>
      <c r="F3773" s="28">
        <v>2687.4985652404903</v>
      </c>
    </row>
    <row r="3774" spans="1:6">
      <c r="A3774" s="20">
        <v>0.52872685185185186</v>
      </c>
      <c r="B3774" s="21">
        <v>2706.5</v>
      </c>
      <c r="C3774" s="16">
        <v>1</v>
      </c>
      <c r="D3774" s="26">
        <v>2709</v>
      </c>
      <c r="E3774" s="28">
        <v>7.000000000000001E-4</v>
      </c>
      <c r="F3774" s="28">
        <v>2687.5136162448221</v>
      </c>
    </row>
    <row r="3775" spans="1:6">
      <c r="A3775" s="20">
        <v>0.52878472222222217</v>
      </c>
      <c r="B3775" s="21">
        <v>2705.5</v>
      </c>
      <c r="C3775" s="16">
        <v>1</v>
      </c>
      <c r="D3775" s="26">
        <v>2709</v>
      </c>
      <c r="E3775" s="28">
        <v>7.000000000000001E-4</v>
      </c>
      <c r="F3775" s="28">
        <v>2687.5286567134508</v>
      </c>
    </row>
    <row r="3776" spans="1:6">
      <c r="A3776" s="20">
        <v>0.52880787037037036</v>
      </c>
      <c r="B3776" s="21">
        <v>2705.5</v>
      </c>
      <c r="C3776" s="16">
        <v>1</v>
      </c>
      <c r="D3776" s="26">
        <v>2709</v>
      </c>
      <c r="E3776" s="28">
        <v>7.000000000000001E-4</v>
      </c>
      <c r="F3776" s="28">
        <v>2687.5436866537516</v>
      </c>
    </row>
    <row r="3777" spans="1:6">
      <c r="A3777" s="20">
        <v>0.52883101851851855</v>
      </c>
      <c r="B3777" s="21">
        <v>2705.5</v>
      </c>
      <c r="C3777" s="16">
        <v>1</v>
      </c>
      <c r="D3777" s="26">
        <v>2709</v>
      </c>
      <c r="E3777" s="28">
        <v>7.000000000000001E-4</v>
      </c>
      <c r="F3777" s="28">
        <v>2687.5587060730941</v>
      </c>
    </row>
    <row r="3778" spans="1:6">
      <c r="A3778" s="20">
        <v>0.52885416666666663</v>
      </c>
      <c r="B3778" s="21">
        <v>2705.5</v>
      </c>
      <c r="C3778" s="16">
        <v>1</v>
      </c>
      <c r="D3778" s="26">
        <v>2709</v>
      </c>
      <c r="E3778" s="28">
        <v>7.000000000000001E-4</v>
      </c>
      <c r="F3778" s="28">
        <v>2687.5737149788429</v>
      </c>
    </row>
    <row r="3779" spans="1:6">
      <c r="A3779" s="20">
        <v>0.52888888888888885</v>
      </c>
      <c r="B3779" s="21">
        <v>2705.5</v>
      </c>
      <c r="C3779" s="16">
        <v>1</v>
      </c>
      <c r="D3779" s="26">
        <v>2709</v>
      </c>
      <c r="E3779" s="28">
        <v>7.000000000000001E-4</v>
      </c>
      <c r="F3779" s="28">
        <v>2687.5887133783576</v>
      </c>
    </row>
    <row r="3780" spans="1:6">
      <c r="A3780" s="20">
        <v>0.52891203703703704</v>
      </c>
      <c r="B3780" s="21">
        <v>2705.5</v>
      </c>
      <c r="C3780" s="16">
        <v>1</v>
      </c>
      <c r="D3780" s="26">
        <v>2709</v>
      </c>
      <c r="E3780" s="28">
        <v>7.000000000000001E-4</v>
      </c>
      <c r="F3780" s="28">
        <v>2687.603701278993</v>
      </c>
    </row>
    <row r="3781" spans="1:6">
      <c r="A3781" s="20">
        <v>0.52896990740740746</v>
      </c>
      <c r="B3781" s="21">
        <v>2705.5</v>
      </c>
      <c r="C3781" s="16">
        <v>1</v>
      </c>
      <c r="D3781" s="26">
        <v>2709</v>
      </c>
      <c r="E3781" s="28">
        <v>7.000000000000001E-4</v>
      </c>
      <c r="F3781" s="28">
        <v>2687.6186786880976</v>
      </c>
    </row>
    <row r="3782" spans="1:6">
      <c r="A3782" s="20">
        <v>0.52900462962962957</v>
      </c>
      <c r="B3782" s="21">
        <v>2705</v>
      </c>
      <c r="C3782" s="16">
        <v>1</v>
      </c>
      <c r="D3782" s="26">
        <v>2709</v>
      </c>
      <c r="E3782" s="28">
        <v>7.000000000000001E-4</v>
      </c>
      <c r="F3782" s="28">
        <v>2687.6336456130161</v>
      </c>
    </row>
    <row r="3783" spans="1:6">
      <c r="A3783" s="20">
        <v>0.52902777777777776</v>
      </c>
      <c r="B3783" s="21">
        <v>2706</v>
      </c>
      <c r="C3783" s="16">
        <v>1</v>
      </c>
      <c r="D3783" s="26">
        <v>2709</v>
      </c>
      <c r="E3783" s="28">
        <v>7.000000000000001E-4</v>
      </c>
      <c r="F3783" s="28">
        <v>2687.6486020610869</v>
      </c>
    </row>
    <row r="3784" spans="1:6">
      <c r="A3784" s="20">
        <v>0.52905092592592595</v>
      </c>
      <c r="B3784" s="21">
        <v>2705</v>
      </c>
      <c r="C3784" s="16">
        <v>1</v>
      </c>
      <c r="D3784" s="26">
        <v>2709</v>
      </c>
      <c r="E3784" s="28">
        <v>7.000000000000001E-4</v>
      </c>
      <c r="F3784" s="28">
        <v>2687.663548039644</v>
      </c>
    </row>
    <row r="3785" spans="1:6">
      <c r="A3785" s="20">
        <v>0.52907407407407403</v>
      </c>
      <c r="B3785" s="21">
        <v>2705.5</v>
      </c>
      <c r="C3785" s="16">
        <v>1</v>
      </c>
      <c r="D3785" s="26">
        <v>2709</v>
      </c>
      <c r="E3785" s="28">
        <v>7.000000000000001E-4</v>
      </c>
      <c r="F3785" s="28">
        <v>2687.6784835560161</v>
      </c>
    </row>
    <row r="3786" spans="1:6">
      <c r="A3786" s="20">
        <v>0.52908564814814818</v>
      </c>
      <c r="B3786" s="21">
        <v>2705.5</v>
      </c>
      <c r="C3786" s="16">
        <v>1</v>
      </c>
      <c r="D3786" s="26">
        <v>2709</v>
      </c>
      <c r="E3786" s="28">
        <v>7.000000000000001E-4</v>
      </c>
      <c r="F3786" s="28">
        <v>2687.693408617527</v>
      </c>
    </row>
    <row r="3787" spans="1:6">
      <c r="A3787" s="20">
        <v>0.52909722222222222</v>
      </c>
      <c r="B3787" s="21">
        <v>2706</v>
      </c>
      <c r="C3787" s="16">
        <v>1</v>
      </c>
      <c r="D3787" s="26">
        <v>2709</v>
      </c>
      <c r="E3787" s="28">
        <v>7.000000000000001E-4</v>
      </c>
      <c r="F3787" s="28">
        <v>2687.7083232314949</v>
      </c>
    </row>
    <row r="3788" spans="1:6">
      <c r="A3788" s="20">
        <v>0.52915509259259264</v>
      </c>
      <c r="B3788" s="21">
        <v>2705.5</v>
      </c>
      <c r="C3788" s="16">
        <v>1</v>
      </c>
      <c r="D3788" s="26">
        <v>2709</v>
      </c>
      <c r="E3788" s="28">
        <v>7.000000000000001E-4</v>
      </c>
      <c r="F3788" s="28">
        <v>2687.723227405233</v>
      </c>
    </row>
    <row r="3789" spans="1:6">
      <c r="A3789" s="20">
        <v>0.52916666666666667</v>
      </c>
      <c r="B3789" s="21">
        <v>2705.5</v>
      </c>
      <c r="C3789" s="16">
        <v>1</v>
      </c>
      <c r="D3789" s="26">
        <v>2709</v>
      </c>
      <c r="E3789" s="28">
        <v>7.000000000000001E-4</v>
      </c>
      <c r="F3789" s="28">
        <v>2687.7381211460493</v>
      </c>
    </row>
    <row r="3790" spans="1:6">
      <c r="A3790" s="20">
        <v>0.5292013888888889</v>
      </c>
      <c r="B3790" s="21">
        <v>2706</v>
      </c>
      <c r="C3790" s="16">
        <v>1</v>
      </c>
      <c r="D3790" s="26">
        <v>2709</v>
      </c>
      <c r="E3790" s="28">
        <v>7.000000000000001E-4</v>
      </c>
      <c r="F3790" s="28">
        <v>2687.7530044612472</v>
      </c>
    </row>
    <row r="3791" spans="1:6">
      <c r="A3791" s="20">
        <v>0.52921296296296294</v>
      </c>
      <c r="B3791" s="21">
        <v>2705.5</v>
      </c>
      <c r="C3791" s="16">
        <v>1</v>
      </c>
      <c r="D3791" s="26">
        <v>2709</v>
      </c>
      <c r="E3791" s="28">
        <v>7.000000000000001E-4</v>
      </c>
      <c r="F3791" s="28">
        <v>2687.7678773581242</v>
      </c>
    </row>
    <row r="3792" spans="1:6">
      <c r="A3792" s="20">
        <v>0.52923611111111113</v>
      </c>
      <c r="B3792" s="21">
        <v>2706</v>
      </c>
      <c r="C3792" s="16">
        <v>1</v>
      </c>
      <c r="D3792" s="26">
        <v>2709</v>
      </c>
      <c r="E3792" s="28">
        <v>7.000000000000001E-4</v>
      </c>
      <c r="F3792" s="28">
        <v>2687.7827398439736</v>
      </c>
    </row>
    <row r="3793" spans="1:6">
      <c r="A3793" s="20">
        <v>0.5292824074074074</v>
      </c>
      <c r="B3793" s="21">
        <v>2706.5</v>
      </c>
      <c r="C3793" s="16">
        <v>1</v>
      </c>
      <c r="D3793" s="26">
        <v>2709</v>
      </c>
      <c r="E3793" s="28">
        <v>7.000000000000001E-4</v>
      </c>
      <c r="F3793" s="28">
        <v>2687.797591926083</v>
      </c>
    </row>
    <row r="3794" spans="1:6">
      <c r="A3794" s="20">
        <v>0.52931712962962962</v>
      </c>
      <c r="B3794" s="21">
        <v>2706</v>
      </c>
      <c r="C3794" s="16">
        <v>1</v>
      </c>
      <c r="D3794" s="26">
        <v>2709</v>
      </c>
      <c r="E3794" s="28">
        <v>7.000000000000001E-4</v>
      </c>
      <c r="F3794" s="28">
        <v>2687.8124336117348</v>
      </c>
    </row>
    <row r="3795" spans="1:6">
      <c r="A3795" s="20">
        <v>0.52934027777777781</v>
      </c>
      <c r="B3795" s="21">
        <v>2706</v>
      </c>
      <c r="C3795" s="16">
        <v>1</v>
      </c>
      <c r="D3795" s="26">
        <v>2709</v>
      </c>
      <c r="E3795" s="28">
        <v>7.000000000000001E-4</v>
      </c>
      <c r="F3795" s="28">
        <v>2687.8272649082064</v>
      </c>
    </row>
    <row r="3796" spans="1:6">
      <c r="A3796" s="20">
        <v>0.52942129629629631</v>
      </c>
      <c r="B3796" s="21">
        <v>2706.5</v>
      </c>
      <c r="C3796" s="16">
        <v>1</v>
      </c>
      <c r="D3796" s="26">
        <v>2709</v>
      </c>
      <c r="E3796" s="28">
        <v>7.000000000000001E-4</v>
      </c>
      <c r="F3796" s="28">
        <v>2687.8420858227705</v>
      </c>
    </row>
    <row r="3797" spans="1:6">
      <c r="A3797" s="20">
        <v>0.52949074074074076</v>
      </c>
      <c r="B3797" s="21">
        <v>2706.5</v>
      </c>
      <c r="C3797" s="16">
        <v>1</v>
      </c>
      <c r="D3797" s="26">
        <v>2709</v>
      </c>
      <c r="E3797" s="28">
        <v>7.000000000000001E-4</v>
      </c>
      <c r="F3797" s="28">
        <v>2687.8568963626944</v>
      </c>
    </row>
    <row r="3798" spans="1:6">
      <c r="A3798" s="20">
        <v>0.52952546296296299</v>
      </c>
      <c r="B3798" s="21">
        <v>2707.5</v>
      </c>
      <c r="C3798" s="16">
        <v>1</v>
      </c>
      <c r="D3798" s="26">
        <v>2709</v>
      </c>
      <c r="E3798" s="28">
        <v>7.000000000000001E-4</v>
      </c>
      <c r="F3798" s="28">
        <v>2687.8716965352405</v>
      </c>
    </row>
    <row r="3799" spans="1:6">
      <c r="A3799" s="20">
        <v>0.52953703703703703</v>
      </c>
      <c r="B3799" s="21">
        <v>2708</v>
      </c>
      <c r="C3799" s="16">
        <v>1</v>
      </c>
      <c r="D3799" s="26">
        <v>2709</v>
      </c>
      <c r="E3799" s="28">
        <v>7.000000000000001E-4</v>
      </c>
      <c r="F3799" s="28">
        <v>2687.8864863476661</v>
      </c>
    </row>
    <row r="3800" spans="1:6">
      <c r="A3800" s="20">
        <v>0.52957175925925926</v>
      </c>
      <c r="B3800" s="21">
        <v>2707.5</v>
      </c>
      <c r="C3800" s="16">
        <v>1</v>
      </c>
      <c r="D3800" s="26">
        <v>2709</v>
      </c>
      <c r="E3800" s="28">
        <v>7.000000000000001E-4</v>
      </c>
      <c r="F3800" s="28">
        <v>2687.9012658072229</v>
      </c>
    </row>
    <row r="3801" spans="1:6">
      <c r="A3801" s="20">
        <v>0.52958333333333329</v>
      </c>
      <c r="B3801" s="21">
        <v>2707</v>
      </c>
      <c r="C3801" s="16">
        <v>1</v>
      </c>
      <c r="D3801" s="26">
        <v>2709</v>
      </c>
      <c r="E3801" s="28">
        <v>7.000000000000001E-4</v>
      </c>
      <c r="F3801" s="28">
        <v>2687.9160349211579</v>
      </c>
    </row>
    <row r="3802" spans="1:6">
      <c r="A3802" s="20">
        <v>0.52961805555555552</v>
      </c>
      <c r="B3802" s="21">
        <v>2707.5</v>
      </c>
      <c r="C3802" s="16">
        <v>1</v>
      </c>
      <c r="D3802" s="26">
        <v>2709</v>
      </c>
      <c r="E3802" s="28">
        <v>7.000000000000001E-4</v>
      </c>
      <c r="F3802" s="28">
        <v>2687.930793696713</v>
      </c>
    </row>
    <row r="3803" spans="1:6">
      <c r="A3803" s="20">
        <v>0.52962962962962967</v>
      </c>
      <c r="B3803" s="21">
        <v>2707</v>
      </c>
      <c r="C3803" s="16">
        <v>1</v>
      </c>
      <c r="D3803" s="26">
        <v>2709</v>
      </c>
      <c r="E3803" s="28">
        <v>7.000000000000001E-4</v>
      </c>
      <c r="F3803" s="28">
        <v>2687.9455421411253</v>
      </c>
    </row>
    <row r="3804" spans="1:6">
      <c r="A3804" s="20">
        <v>0.52968749999999998</v>
      </c>
      <c r="B3804" s="21">
        <v>2707</v>
      </c>
      <c r="C3804" s="16">
        <v>1</v>
      </c>
      <c r="D3804" s="26">
        <v>2709</v>
      </c>
      <c r="E3804" s="28">
        <v>7.000000000000001E-4</v>
      </c>
      <c r="F3804" s="28">
        <v>2687.9602802616264</v>
      </c>
    </row>
    <row r="3805" spans="1:6">
      <c r="A3805" s="20">
        <v>0.52971064814814817</v>
      </c>
      <c r="B3805" s="21">
        <v>2707</v>
      </c>
      <c r="C3805" s="16">
        <v>1</v>
      </c>
      <c r="D3805" s="26">
        <v>2709</v>
      </c>
      <c r="E3805" s="28">
        <v>7.000000000000001E-4</v>
      </c>
      <c r="F3805" s="28">
        <v>2687.975008065443</v>
      </c>
    </row>
    <row r="3806" spans="1:6">
      <c r="A3806" s="20">
        <v>0.52976851851851847</v>
      </c>
      <c r="B3806" s="21">
        <v>2706.5</v>
      </c>
      <c r="C3806" s="16">
        <v>1</v>
      </c>
      <c r="D3806" s="26">
        <v>2709</v>
      </c>
      <c r="E3806" s="28">
        <v>7.000000000000001E-4</v>
      </c>
      <c r="F3806" s="28">
        <v>2687.9897255597971</v>
      </c>
    </row>
    <row r="3807" spans="1:6">
      <c r="A3807" s="20">
        <v>0.52979166666666666</v>
      </c>
      <c r="B3807" s="21">
        <v>2707</v>
      </c>
      <c r="C3807" s="16">
        <v>1</v>
      </c>
      <c r="D3807" s="26">
        <v>2709</v>
      </c>
      <c r="E3807" s="28">
        <v>7.000000000000001E-4</v>
      </c>
      <c r="F3807" s="28">
        <v>2688.0044327519054</v>
      </c>
    </row>
    <row r="3808" spans="1:6">
      <c r="A3808" s="20">
        <v>0.52983796296296293</v>
      </c>
      <c r="B3808" s="21">
        <v>2707</v>
      </c>
      <c r="C3808" s="16">
        <v>1</v>
      </c>
      <c r="D3808" s="26">
        <v>2709</v>
      </c>
      <c r="E3808" s="28">
        <v>7.000000000000001E-4</v>
      </c>
      <c r="F3808" s="28">
        <v>2688.0191296489788</v>
      </c>
    </row>
    <row r="3809" spans="1:6">
      <c r="A3809" s="20">
        <v>0.52986111111111112</v>
      </c>
      <c r="B3809" s="21">
        <v>2707.5</v>
      </c>
      <c r="C3809" s="16">
        <v>1</v>
      </c>
      <c r="D3809" s="26">
        <v>2709</v>
      </c>
      <c r="E3809" s="28">
        <v>7.000000000000001E-4</v>
      </c>
      <c r="F3809" s="28">
        <v>2688.0338162582248</v>
      </c>
    </row>
    <row r="3810" spans="1:6">
      <c r="A3810" s="20">
        <v>0.52987268518518515</v>
      </c>
      <c r="B3810" s="21">
        <v>2707</v>
      </c>
      <c r="C3810" s="16">
        <v>1</v>
      </c>
      <c r="D3810" s="26">
        <v>2709</v>
      </c>
      <c r="E3810" s="28">
        <v>7.000000000000001E-4</v>
      </c>
      <c r="F3810" s="28">
        <v>2688.0484925868441</v>
      </c>
    </row>
    <row r="3811" spans="1:6">
      <c r="A3811" s="20">
        <v>0.52993055555555557</v>
      </c>
      <c r="B3811" s="21">
        <v>2707.5</v>
      </c>
      <c r="C3811" s="16">
        <v>1</v>
      </c>
      <c r="D3811" s="26">
        <v>2709</v>
      </c>
      <c r="E3811" s="28">
        <v>7.000000000000001E-4</v>
      </c>
      <c r="F3811" s="28">
        <v>2688.0631586420332</v>
      </c>
    </row>
    <row r="3812" spans="1:6">
      <c r="A3812" s="20">
        <v>0.52995370370370365</v>
      </c>
      <c r="B3812" s="21">
        <v>2707</v>
      </c>
      <c r="C3812" s="16">
        <v>1</v>
      </c>
      <c r="D3812" s="26">
        <v>2709</v>
      </c>
      <c r="E3812" s="28">
        <v>7.000000000000001E-4</v>
      </c>
      <c r="F3812" s="28">
        <v>2688.0778144309838</v>
      </c>
    </row>
    <row r="3813" spans="1:6">
      <c r="A3813" s="20">
        <v>0.52997685185185184</v>
      </c>
      <c r="B3813" s="21">
        <v>2707.5</v>
      </c>
      <c r="C3813" s="16">
        <v>1</v>
      </c>
      <c r="D3813" s="26">
        <v>2709</v>
      </c>
      <c r="E3813" s="28">
        <v>7.000000000000001E-4</v>
      </c>
      <c r="F3813" s="28">
        <v>2688.092459960882</v>
      </c>
    </row>
    <row r="3814" spans="1:6">
      <c r="A3814" s="20">
        <v>0.5300231481481481</v>
      </c>
      <c r="B3814" s="21">
        <v>2707.5</v>
      </c>
      <c r="C3814" s="16">
        <v>1</v>
      </c>
      <c r="D3814" s="26">
        <v>2709</v>
      </c>
      <c r="E3814" s="28">
        <v>7.000000000000001E-4</v>
      </c>
      <c r="F3814" s="28">
        <v>2688.1070952389096</v>
      </c>
    </row>
    <row r="3815" spans="1:6">
      <c r="A3815" s="20">
        <v>0.53005787037037033</v>
      </c>
      <c r="B3815" s="21">
        <v>2707</v>
      </c>
      <c r="C3815" s="16">
        <v>1</v>
      </c>
      <c r="D3815" s="26">
        <v>2709</v>
      </c>
      <c r="E3815" s="28">
        <v>7.000000000000001E-4</v>
      </c>
      <c r="F3815" s="28">
        <v>2688.1217202722423</v>
      </c>
    </row>
    <row r="3816" spans="1:6">
      <c r="A3816" s="20">
        <v>0.53009259259259256</v>
      </c>
      <c r="B3816" s="21">
        <v>2707</v>
      </c>
      <c r="C3816" s="16">
        <v>1</v>
      </c>
      <c r="D3816" s="26">
        <v>2709</v>
      </c>
      <c r="E3816" s="28">
        <v>7.000000000000001E-4</v>
      </c>
      <c r="F3816" s="28">
        <v>2688.1363350680517</v>
      </c>
    </row>
    <row r="3817" spans="1:6">
      <c r="A3817" s="20">
        <v>0.53011574074074075</v>
      </c>
      <c r="B3817" s="21">
        <v>2706.5</v>
      </c>
      <c r="C3817" s="16">
        <v>1</v>
      </c>
      <c r="D3817" s="26">
        <v>2709</v>
      </c>
      <c r="E3817" s="28">
        <v>7.000000000000001E-4</v>
      </c>
      <c r="F3817" s="28">
        <v>2688.1509396335041</v>
      </c>
    </row>
    <row r="3818" spans="1:6">
      <c r="A3818" s="20">
        <v>0.53016203703703701</v>
      </c>
      <c r="B3818" s="21">
        <v>2706.5</v>
      </c>
      <c r="C3818" s="16">
        <v>1</v>
      </c>
      <c r="D3818" s="26">
        <v>2709</v>
      </c>
      <c r="E3818" s="28">
        <v>7.000000000000001E-4</v>
      </c>
      <c r="F3818" s="28">
        <v>2688.1655339757608</v>
      </c>
    </row>
    <row r="3819" spans="1:6">
      <c r="A3819" s="20">
        <v>0.53017361111111116</v>
      </c>
      <c r="B3819" s="21">
        <v>2706.5</v>
      </c>
      <c r="C3819" s="16">
        <v>1</v>
      </c>
      <c r="D3819" s="26">
        <v>2709</v>
      </c>
      <c r="E3819" s="28">
        <v>7.000000000000001E-4</v>
      </c>
      <c r="F3819" s="28">
        <v>2688.1801181019778</v>
      </c>
    </row>
    <row r="3820" spans="1:6">
      <c r="A3820" s="20">
        <v>0.53020833333333328</v>
      </c>
      <c r="B3820" s="21">
        <v>2706</v>
      </c>
      <c r="C3820" s="16">
        <v>1</v>
      </c>
      <c r="D3820" s="26">
        <v>2709</v>
      </c>
      <c r="E3820" s="28">
        <v>7.000000000000001E-4</v>
      </c>
      <c r="F3820" s="28">
        <v>2688.1946920193063</v>
      </c>
    </row>
    <row r="3821" spans="1:6">
      <c r="A3821" s="20">
        <v>0.53025462962962966</v>
      </c>
      <c r="B3821" s="21">
        <v>2705.5</v>
      </c>
      <c r="C3821" s="16">
        <v>1</v>
      </c>
      <c r="D3821" s="26">
        <v>2709</v>
      </c>
      <c r="E3821" s="28">
        <v>7.000000000000001E-4</v>
      </c>
      <c r="F3821" s="28">
        <v>2688.2092557348928</v>
      </c>
    </row>
    <row r="3822" spans="1:6">
      <c r="A3822" s="20">
        <v>0.5302662037037037</v>
      </c>
      <c r="B3822" s="21">
        <v>2705.5</v>
      </c>
      <c r="C3822" s="16">
        <v>1</v>
      </c>
      <c r="D3822" s="26">
        <v>2709</v>
      </c>
      <c r="E3822" s="28">
        <v>7.000000000000001E-4</v>
      </c>
      <c r="F3822" s="28">
        <v>2688.2238092558782</v>
      </c>
    </row>
    <row r="3823" spans="1:6">
      <c r="A3823" s="20">
        <v>0.53030092592592593</v>
      </c>
      <c r="B3823" s="21">
        <v>2705.5</v>
      </c>
      <c r="C3823" s="16">
        <v>1</v>
      </c>
      <c r="D3823" s="26">
        <v>2709</v>
      </c>
      <c r="E3823" s="28">
        <v>7.000000000000001E-4</v>
      </c>
      <c r="F3823" s="28">
        <v>2688.2383525893993</v>
      </c>
    </row>
    <row r="3824" spans="1:6">
      <c r="A3824" s="20">
        <v>0.53032407407407411</v>
      </c>
      <c r="B3824" s="21">
        <v>2706</v>
      </c>
      <c r="C3824" s="16">
        <v>1</v>
      </c>
      <c r="D3824" s="26">
        <v>2709</v>
      </c>
      <c r="E3824" s="28">
        <v>7.000000000000001E-4</v>
      </c>
      <c r="F3824" s="28">
        <v>2688.2528857425868</v>
      </c>
    </row>
    <row r="3825" spans="1:6">
      <c r="A3825" s="20">
        <v>0.53034722222222219</v>
      </c>
      <c r="B3825" s="21">
        <v>2706</v>
      </c>
      <c r="C3825" s="16">
        <v>1</v>
      </c>
      <c r="D3825" s="26">
        <v>2709</v>
      </c>
      <c r="E3825" s="28">
        <v>7.000000000000001E-4</v>
      </c>
      <c r="F3825" s="28">
        <v>2688.2674087225669</v>
      </c>
    </row>
    <row r="3826" spans="1:6">
      <c r="A3826" s="20">
        <v>0.53038194444444442</v>
      </c>
      <c r="B3826" s="21">
        <v>2706</v>
      </c>
      <c r="C3826" s="16">
        <v>1</v>
      </c>
      <c r="D3826" s="26">
        <v>2709</v>
      </c>
      <c r="E3826" s="28">
        <v>7.000000000000001E-4</v>
      </c>
      <c r="F3826" s="28">
        <v>2688.2819215364611</v>
      </c>
    </row>
    <row r="3827" spans="1:6">
      <c r="A3827" s="20">
        <v>0.53040509259259261</v>
      </c>
      <c r="B3827" s="21">
        <v>2706</v>
      </c>
      <c r="C3827" s="16">
        <v>1</v>
      </c>
      <c r="D3827" s="26">
        <v>2709</v>
      </c>
      <c r="E3827" s="28">
        <v>7.000000000000001E-4</v>
      </c>
      <c r="F3827" s="28">
        <v>2688.2964241913855</v>
      </c>
    </row>
    <row r="3828" spans="1:6">
      <c r="A3828" s="20">
        <v>0.53042824074074069</v>
      </c>
      <c r="B3828" s="21">
        <v>2706.5</v>
      </c>
      <c r="C3828" s="16">
        <v>1</v>
      </c>
      <c r="D3828" s="26">
        <v>2709</v>
      </c>
      <c r="E3828" s="28">
        <v>7.000000000000001E-4</v>
      </c>
      <c r="F3828" s="28">
        <v>2688.3109166944514</v>
      </c>
    </row>
    <row r="3829" spans="1:6">
      <c r="A3829" s="20">
        <v>0.53046296296296291</v>
      </c>
      <c r="B3829" s="21">
        <v>2706.5</v>
      </c>
      <c r="C3829" s="16">
        <v>1</v>
      </c>
      <c r="D3829" s="26">
        <v>2709</v>
      </c>
      <c r="E3829" s="28">
        <v>7.000000000000001E-4</v>
      </c>
      <c r="F3829" s="28">
        <v>2688.3253990527651</v>
      </c>
    </row>
    <row r="3830" spans="1:6">
      <c r="A3830" s="20">
        <v>0.53047453703703706</v>
      </c>
      <c r="B3830" s="21">
        <v>2706.5</v>
      </c>
      <c r="C3830" s="16">
        <v>1</v>
      </c>
      <c r="D3830" s="26">
        <v>2709</v>
      </c>
      <c r="E3830" s="28">
        <v>7.000000000000001E-4</v>
      </c>
      <c r="F3830" s="28">
        <v>2688.3398712734283</v>
      </c>
    </row>
    <row r="3831" spans="1:6">
      <c r="A3831" s="20">
        <v>0.53049768518518514</v>
      </c>
      <c r="B3831" s="21">
        <v>2706.5</v>
      </c>
      <c r="C3831" s="16">
        <v>1</v>
      </c>
      <c r="D3831" s="26">
        <v>2709</v>
      </c>
      <c r="E3831" s="28">
        <v>7.000000000000001E-4</v>
      </c>
      <c r="F3831" s="28">
        <v>2688.3543333635371</v>
      </c>
    </row>
    <row r="3832" spans="1:6">
      <c r="A3832" s="20">
        <v>0.53053240740740737</v>
      </c>
      <c r="B3832" s="21">
        <v>2706.5</v>
      </c>
      <c r="C3832" s="16">
        <v>1</v>
      </c>
      <c r="D3832" s="26">
        <v>2709</v>
      </c>
      <c r="E3832" s="28">
        <v>7.000000000000001E-4</v>
      </c>
      <c r="F3832" s="28">
        <v>2688.3687853301826</v>
      </c>
    </row>
    <row r="3833" spans="1:6">
      <c r="A3833" s="20">
        <v>0.53054398148148152</v>
      </c>
      <c r="B3833" s="21">
        <v>2706.5</v>
      </c>
      <c r="C3833" s="16">
        <v>1</v>
      </c>
      <c r="D3833" s="26">
        <v>2709</v>
      </c>
      <c r="E3833" s="28">
        <v>7.000000000000001E-4</v>
      </c>
      <c r="F3833" s="28">
        <v>2688.3832271804513</v>
      </c>
    </row>
    <row r="3834" spans="1:6">
      <c r="A3834" s="20">
        <v>0.53060185185185182</v>
      </c>
      <c r="B3834" s="21">
        <v>2706.5</v>
      </c>
      <c r="C3834" s="16">
        <v>1</v>
      </c>
      <c r="D3834" s="26">
        <v>2709</v>
      </c>
      <c r="E3834" s="28">
        <v>7.000000000000001E-4</v>
      </c>
      <c r="F3834" s="28">
        <v>2688.3976589214249</v>
      </c>
    </row>
    <row r="3835" spans="1:6">
      <c r="A3835" s="20">
        <v>0.53062500000000001</v>
      </c>
      <c r="B3835" s="21">
        <v>2707</v>
      </c>
      <c r="C3835" s="16">
        <v>1</v>
      </c>
      <c r="D3835" s="26">
        <v>2709</v>
      </c>
      <c r="E3835" s="28">
        <v>7.000000000000001E-4</v>
      </c>
      <c r="F3835" s="28">
        <v>2688.4120805601797</v>
      </c>
    </row>
    <row r="3836" spans="1:6">
      <c r="A3836" s="20">
        <v>0.53063657407407405</v>
      </c>
      <c r="B3836" s="21">
        <v>2706.5</v>
      </c>
      <c r="C3836" s="16">
        <v>1</v>
      </c>
      <c r="D3836" s="26">
        <v>2709</v>
      </c>
      <c r="E3836" s="28">
        <v>7.000000000000001E-4</v>
      </c>
      <c r="F3836" s="28">
        <v>2688.4264921037875</v>
      </c>
    </row>
    <row r="3837" spans="1:6">
      <c r="A3837" s="20">
        <v>0.53067129629629628</v>
      </c>
      <c r="B3837" s="21">
        <v>2707</v>
      </c>
      <c r="C3837" s="16">
        <v>1</v>
      </c>
      <c r="D3837" s="26">
        <v>2709</v>
      </c>
      <c r="E3837" s="28">
        <v>7.000000000000001E-4</v>
      </c>
      <c r="F3837" s="28">
        <v>2688.4408935593146</v>
      </c>
    </row>
    <row r="3838" spans="1:6">
      <c r="A3838" s="20">
        <v>0.53074074074074074</v>
      </c>
      <c r="B3838" s="21">
        <v>2707</v>
      </c>
      <c r="C3838" s="16">
        <v>1</v>
      </c>
      <c r="D3838" s="26">
        <v>2709</v>
      </c>
      <c r="E3838" s="28">
        <v>7.000000000000001E-4</v>
      </c>
      <c r="F3838" s="28">
        <v>2688.4552849338234</v>
      </c>
    </row>
    <row r="3839" spans="1:6">
      <c r="A3839" s="20">
        <v>0.53076388888888892</v>
      </c>
      <c r="B3839" s="21">
        <v>2707.5</v>
      </c>
      <c r="C3839" s="16">
        <v>1</v>
      </c>
      <c r="D3839" s="26">
        <v>2709</v>
      </c>
      <c r="E3839" s="28">
        <v>7.000000000000001E-4</v>
      </c>
      <c r="F3839" s="28">
        <v>2688.4696662343695</v>
      </c>
    </row>
    <row r="3840" spans="1:6">
      <c r="A3840" s="20">
        <v>0.53081018518518519</v>
      </c>
      <c r="B3840" s="21">
        <v>2707</v>
      </c>
      <c r="C3840" s="16">
        <v>1</v>
      </c>
      <c r="D3840" s="26">
        <v>2709</v>
      </c>
      <c r="E3840" s="28">
        <v>7.000000000000001E-4</v>
      </c>
      <c r="F3840" s="28">
        <v>2688.4840374680052</v>
      </c>
    </row>
    <row r="3841" spans="1:6">
      <c r="A3841" s="20">
        <v>0.53086805555555561</v>
      </c>
      <c r="B3841" s="21">
        <v>2707.5</v>
      </c>
      <c r="C3841" s="16">
        <v>1</v>
      </c>
      <c r="D3841" s="26">
        <v>2709</v>
      </c>
      <c r="E3841" s="28">
        <v>7.000000000000001E-4</v>
      </c>
      <c r="F3841" s="28">
        <v>2688.4983986417778</v>
      </c>
    </row>
    <row r="3842" spans="1:6">
      <c r="A3842" s="20">
        <v>0.53089120370370368</v>
      </c>
      <c r="B3842" s="21">
        <v>2707</v>
      </c>
      <c r="C3842" s="16">
        <v>1</v>
      </c>
      <c r="D3842" s="26">
        <v>2709</v>
      </c>
      <c r="E3842" s="28">
        <v>7.000000000000001E-4</v>
      </c>
      <c r="F3842" s="28">
        <v>2688.5127497627286</v>
      </c>
    </row>
    <row r="3843" spans="1:6">
      <c r="A3843" s="20">
        <v>0.53090277777777772</v>
      </c>
      <c r="B3843" s="21">
        <v>2707</v>
      </c>
      <c r="C3843" s="16">
        <v>1</v>
      </c>
      <c r="D3843" s="26">
        <v>2709</v>
      </c>
      <c r="E3843" s="28">
        <v>7.000000000000001E-4</v>
      </c>
      <c r="F3843" s="28">
        <v>2688.5270908378948</v>
      </c>
    </row>
    <row r="3844" spans="1:6">
      <c r="A3844" s="20">
        <v>0.53096064814814814</v>
      </c>
      <c r="B3844" s="21">
        <v>2707</v>
      </c>
      <c r="C3844" s="16">
        <v>1</v>
      </c>
      <c r="D3844" s="26">
        <v>2709</v>
      </c>
      <c r="E3844" s="28">
        <v>7.000000000000001E-4</v>
      </c>
      <c r="F3844" s="28">
        <v>2688.5414218743081</v>
      </c>
    </row>
    <row r="3845" spans="1:6">
      <c r="A3845" s="20">
        <v>0.53099537037037037</v>
      </c>
      <c r="B3845" s="21">
        <v>2705.5</v>
      </c>
      <c r="C3845" s="16">
        <v>1</v>
      </c>
      <c r="D3845" s="26">
        <v>2709</v>
      </c>
      <c r="E3845" s="28">
        <v>7.000000000000001E-4</v>
      </c>
      <c r="F3845" s="28">
        <v>2688.5557428789962</v>
      </c>
    </row>
    <row r="3846" spans="1:6">
      <c r="A3846" s="20">
        <v>0.53100694444444441</v>
      </c>
      <c r="B3846" s="21">
        <v>2706</v>
      </c>
      <c r="C3846" s="16">
        <v>1</v>
      </c>
      <c r="D3846" s="26">
        <v>2709</v>
      </c>
      <c r="E3846" s="28">
        <v>7.000000000000001E-4</v>
      </c>
      <c r="F3846" s="28">
        <v>2688.5700538589808</v>
      </c>
    </row>
    <row r="3847" spans="1:6">
      <c r="A3847" s="20">
        <v>0.53106481481481482</v>
      </c>
      <c r="B3847" s="21">
        <v>2706</v>
      </c>
      <c r="C3847" s="16">
        <v>1</v>
      </c>
      <c r="D3847" s="26">
        <v>2709</v>
      </c>
      <c r="E3847" s="28">
        <v>7.000000000000001E-4</v>
      </c>
      <c r="F3847" s="28">
        <v>2688.5843548212797</v>
      </c>
    </row>
    <row r="3848" spans="1:6">
      <c r="A3848" s="20">
        <v>0.53111111111111109</v>
      </c>
      <c r="B3848" s="21">
        <v>2706</v>
      </c>
      <c r="C3848" s="16">
        <v>1</v>
      </c>
      <c r="D3848" s="26">
        <v>2709</v>
      </c>
      <c r="E3848" s="28">
        <v>7.000000000000001E-4</v>
      </c>
      <c r="F3848" s="28">
        <v>2688.598645772905</v>
      </c>
    </row>
    <row r="3849" spans="1:6">
      <c r="A3849" s="20">
        <v>0.53115740740740736</v>
      </c>
      <c r="B3849" s="21">
        <v>2707.5</v>
      </c>
      <c r="C3849" s="16">
        <v>1</v>
      </c>
      <c r="D3849" s="26">
        <v>2709</v>
      </c>
      <c r="E3849" s="28">
        <v>7.000000000000001E-4</v>
      </c>
      <c r="F3849" s="28">
        <v>2688.6129267208639</v>
      </c>
    </row>
    <row r="3850" spans="1:6">
      <c r="A3850" s="20">
        <v>0.53118055555555554</v>
      </c>
      <c r="B3850" s="21">
        <v>2707.5</v>
      </c>
      <c r="C3850" s="16">
        <v>1</v>
      </c>
      <c r="D3850" s="26">
        <v>2709</v>
      </c>
      <c r="E3850" s="28">
        <v>7.000000000000001E-4</v>
      </c>
      <c r="F3850" s="28">
        <v>2688.6271976721591</v>
      </c>
    </row>
    <row r="3851" spans="1:6">
      <c r="A3851" s="20">
        <v>0.53120370370370373</v>
      </c>
      <c r="B3851" s="21">
        <v>2707.5</v>
      </c>
      <c r="C3851" s="16">
        <v>1</v>
      </c>
      <c r="D3851" s="26">
        <v>2709</v>
      </c>
      <c r="E3851" s="28">
        <v>7.000000000000001E-4</v>
      </c>
      <c r="F3851" s="28">
        <v>2688.6414586337887</v>
      </c>
    </row>
    <row r="3852" spans="1:6">
      <c r="A3852" s="20">
        <v>0.53121527777777777</v>
      </c>
      <c r="B3852" s="21">
        <v>2707.5</v>
      </c>
      <c r="C3852" s="16">
        <v>1</v>
      </c>
      <c r="D3852" s="26">
        <v>2709</v>
      </c>
      <c r="E3852" s="28">
        <v>7.000000000000001E-4</v>
      </c>
      <c r="F3852" s="28">
        <v>2688.6557096127449</v>
      </c>
    </row>
    <row r="3853" spans="1:6">
      <c r="A3853" s="20">
        <v>0.53125</v>
      </c>
      <c r="B3853" s="21">
        <v>2707.5</v>
      </c>
      <c r="C3853" s="16">
        <v>1</v>
      </c>
      <c r="D3853" s="26">
        <v>2709</v>
      </c>
      <c r="E3853" s="28">
        <v>7.000000000000001E-4</v>
      </c>
      <c r="F3853" s="28">
        <v>2688.6699506160157</v>
      </c>
    </row>
    <row r="3854" spans="1:6">
      <c r="A3854" s="20">
        <v>0.53127314814814819</v>
      </c>
      <c r="B3854" s="21">
        <v>2707.5</v>
      </c>
      <c r="C3854" s="16">
        <v>1</v>
      </c>
      <c r="D3854" s="26">
        <v>2709</v>
      </c>
      <c r="E3854" s="28">
        <v>7.000000000000001E-4</v>
      </c>
      <c r="F3854" s="28">
        <v>2688.6841816505844</v>
      </c>
    </row>
    <row r="3855" spans="1:6">
      <c r="A3855" s="20">
        <v>0.53129629629629627</v>
      </c>
      <c r="B3855" s="21">
        <v>2707</v>
      </c>
      <c r="C3855" s="16">
        <v>1</v>
      </c>
      <c r="D3855" s="26">
        <v>2709</v>
      </c>
      <c r="E3855" s="28">
        <v>7.000000000000001E-4</v>
      </c>
      <c r="F3855" s="28">
        <v>2688.6984027234289</v>
      </c>
    </row>
    <row r="3856" spans="1:6">
      <c r="A3856" s="20">
        <v>0.53136574074074072</v>
      </c>
      <c r="B3856" s="21">
        <v>2707.5</v>
      </c>
      <c r="C3856" s="16">
        <v>1</v>
      </c>
      <c r="D3856" s="26">
        <v>2709</v>
      </c>
      <c r="E3856" s="28">
        <v>7.000000000000001E-4</v>
      </c>
      <c r="F3856" s="28">
        <v>2688.7126138415224</v>
      </c>
    </row>
    <row r="3857" spans="1:6">
      <c r="A3857" s="20">
        <v>0.53141203703703699</v>
      </c>
      <c r="B3857" s="21">
        <v>2708</v>
      </c>
      <c r="C3857" s="16">
        <v>1</v>
      </c>
      <c r="D3857" s="26">
        <v>2709</v>
      </c>
      <c r="E3857" s="28">
        <v>7.000000000000001E-4</v>
      </c>
      <c r="F3857" s="28">
        <v>2688.7268150118334</v>
      </c>
    </row>
    <row r="3858" spans="1:6">
      <c r="A3858" s="20">
        <v>0.53143518518518518</v>
      </c>
      <c r="B3858" s="21">
        <v>2707.5</v>
      </c>
      <c r="C3858" s="16">
        <v>1</v>
      </c>
      <c r="D3858" s="26">
        <v>2709</v>
      </c>
      <c r="E3858" s="28">
        <v>7.000000000000001E-4</v>
      </c>
      <c r="F3858" s="28">
        <v>2688.7410062413251</v>
      </c>
    </row>
    <row r="3859" spans="1:6">
      <c r="A3859" s="20">
        <v>0.53145833333333337</v>
      </c>
      <c r="B3859" s="21">
        <v>2707.5</v>
      </c>
      <c r="C3859" s="16">
        <v>1</v>
      </c>
      <c r="D3859" s="26">
        <v>2709</v>
      </c>
      <c r="E3859" s="28">
        <v>7.000000000000001E-4</v>
      </c>
      <c r="F3859" s="28">
        <v>2688.7551875369563</v>
      </c>
    </row>
    <row r="3860" spans="1:6">
      <c r="A3860" s="20">
        <v>0.53148148148148144</v>
      </c>
      <c r="B3860" s="21">
        <v>2708</v>
      </c>
      <c r="C3860" s="16">
        <v>1</v>
      </c>
      <c r="D3860" s="26">
        <v>2709</v>
      </c>
      <c r="E3860" s="28">
        <v>7.000000000000001E-4</v>
      </c>
      <c r="F3860" s="28">
        <v>2688.7693589056803</v>
      </c>
    </row>
    <row r="3861" spans="1:6">
      <c r="A3861" s="20">
        <v>0.53150462962962963</v>
      </c>
      <c r="B3861" s="21">
        <v>2709</v>
      </c>
      <c r="C3861" s="16">
        <v>1</v>
      </c>
      <c r="D3861" s="26">
        <v>2709</v>
      </c>
      <c r="E3861" s="28">
        <v>7.000000000000001E-4</v>
      </c>
      <c r="F3861" s="28">
        <v>2688.7835203544464</v>
      </c>
    </row>
    <row r="3862" spans="1:6">
      <c r="A3862" s="20">
        <v>0.53152777777777782</v>
      </c>
      <c r="B3862" s="21">
        <v>2708.5</v>
      </c>
      <c r="C3862" s="16">
        <v>1</v>
      </c>
      <c r="D3862" s="26">
        <v>2709</v>
      </c>
      <c r="E3862" s="28">
        <v>7.000000000000001E-4</v>
      </c>
      <c r="F3862" s="28">
        <v>2688.7976718901982</v>
      </c>
    </row>
    <row r="3863" spans="1:6">
      <c r="A3863" s="20">
        <v>0.53159722222222228</v>
      </c>
      <c r="B3863" s="21">
        <v>2709</v>
      </c>
      <c r="C3863" s="16">
        <v>1</v>
      </c>
      <c r="D3863" s="26">
        <v>2709</v>
      </c>
      <c r="E3863" s="28">
        <v>7.000000000000001E-4</v>
      </c>
      <c r="F3863" s="28">
        <v>2688.8118135198752</v>
      </c>
    </row>
    <row r="3864" spans="1:6">
      <c r="A3864" s="20">
        <v>0.53162037037037035</v>
      </c>
      <c r="B3864" s="21">
        <v>2709</v>
      </c>
      <c r="C3864" s="16">
        <v>1</v>
      </c>
      <c r="D3864" s="26">
        <v>2709</v>
      </c>
      <c r="E3864" s="28">
        <v>7.000000000000001E-4</v>
      </c>
      <c r="F3864" s="28">
        <v>2688.8259452504112</v>
      </c>
    </row>
    <row r="3865" spans="1:6">
      <c r="A3865" s="20">
        <v>0.53165509259259258</v>
      </c>
      <c r="B3865" s="21">
        <v>2709</v>
      </c>
      <c r="C3865" s="16">
        <v>1</v>
      </c>
      <c r="D3865" s="26">
        <v>2709</v>
      </c>
      <c r="E3865" s="28">
        <v>7.000000000000001E-4</v>
      </c>
      <c r="F3865" s="28">
        <v>2688.8400670887359</v>
      </c>
    </row>
    <row r="3866" spans="1:6">
      <c r="A3866" s="20">
        <v>0.53167824074074077</v>
      </c>
      <c r="B3866" s="21">
        <v>2709</v>
      </c>
      <c r="C3866" s="16">
        <v>1</v>
      </c>
      <c r="D3866" s="26">
        <v>2709</v>
      </c>
      <c r="E3866" s="28">
        <v>7.000000000000001E-4</v>
      </c>
      <c r="F3866" s="28">
        <v>2688.8541790417739</v>
      </c>
    </row>
    <row r="3867" spans="1:6">
      <c r="A3867" s="20">
        <v>0.531712962962963</v>
      </c>
      <c r="B3867" s="21">
        <v>2709</v>
      </c>
      <c r="C3867" s="16">
        <v>1</v>
      </c>
      <c r="D3867" s="26">
        <v>2709</v>
      </c>
      <c r="E3867" s="28">
        <v>7.000000000000001E-4</v>
      </c>
      <c r="F3867" s="28">
        <v>2688.8682811164449</v>
      </c>
    </row>
    <row r="3868" spans="1:6">
      <c r="A3868" s="20">
        <v>0.53172453703703704</v>
      </c>
      <c r="B3868" s="21">
        <v>2709</v>
      </c>
      <c r="C3868" s="16">
        <v>1</v>
      </c>
      <c r="D3868" s="26">
        <v>2709</v>
      </c>
      <c r="E3868" s="28">
        <v>7.000000000000001E-4</v>
      </c>
      <c r="F3868" s="28">
        <v>2688.8823733196632</v>
      </c>
    </row>
    <row r="3869" spans="1:6">
      <c r="A3869" s="20">
        <v>0.53174768518518523</v>
      </c>
      <c r="B3869" s="21">
        <v>2708.5</v>
      </c>
      <c r="C3869" s="16">
        <v>1</v>
      </c>
      <c r="D3869" s="26">
        <v>2709</v>
      </c>
      <c r="E3869" s="28">
        <v>7.000000000000001E-4</v>
      </c>
      <c r="F3869" s="28">
        <v>2688.8964556583396</v>
      </c>
    </row>
    <row r="3870" spans="1:6">
      <c r="A3870" s="20">
        <v>0.53178240740740745</v>
      </c>
      <c r="B3870" s="21">
        <v>2708</v>
      </c>
      <c r="C3870" s="16">
        <v>1</v>
      </c>
      <c r="D3870" s="26">
        <v>2709</v>
      </c>
      <c r="E3870" s="28">
        <v>7.000000000000001E-4</v>
      </c>
      <c r="F3870" s="28">
        <v>2688.9105281393786</v>
      </c>
    </row>
    <row r="3871" spans="1:6">
      <c r="A3871" s="20">
        <v>0.53180555555555553</v>
      </c>
      <c r="B3871" s="21">
        <v>2707.5</v>
      </c>
      <c r="C3871" s="16">
        <v>1</v>
      </c>
      <c r="D3871" s="26">
        <v>2709</v>
      </c>
      <c r="E3871" s="28">
        <v>7.000000000000001E-4</v>
      </c>
      <c r="F3871" s="28">
        <v>2688.9245907696809</v>
      </c>
    </row>
    <row r="3872" spans="1:6">
      <c r="A3872" s="20">
        <v>0.53184027777777776</v>
      </c>
      <c r="B3872" s="21">
        <v>2708</v>
      </c>
      <c r="C3872" s="16">
        <v>1</v>
      </c>
      <c r="D3872" s="26">
        <v>2709</v>
      </c>
      <c r="E3872" s="28">
        <v>7.000000000000001E-4</v>
      </c>
      <c r="F3872" s="28">
        <v>2688.9386435561423</v>
      </c>
    </row>
    <row r="3873" spans="1:6">
      <c r="A3873" s="20">
        <v>0.53189814814814818</v>
      </c>
      <c r="B3873" s="21">
        <v>2708</v>
      </c>
      <c r="C3873" s="16">
        <v>1</v>
      </c>
      <c r="D3873" s="26">
        <v>2709</v>
      </c>
      <c r="E3873" s="28">
        <v>7.000000000000001E-4</v>
      </c>
      <c r="F3873" s="28">
        <v>2688.9526865056532</v>
      </c>
    </row>
    <row r="3874" spans="1:6">
      <c r="A3874" s="20">
        <v>0.53200231481481486</v>
      </c>
      <c r="B3874" s="21">
        <v>2708</v>
      </c>
      <c r="C3874" s="16">
        <v>1</v>
      </c>
      <c r="D3874" s="26">
        <v>2709</v>
      </c>
      <c r="E3874" s="28">
        <v>7.000000000000001E-4</v>
      </c>
      <c r="F3874" s="28">
        <v>2688.9667196250994</v>
      </c>
    </row>
    <row r="3875" spans="1:6">
      <c r="A3875" s="20">
        <v>0.5320138888888889</v>
      </c>
      <c r="B3875" s="21">
        <v>2708.5</v>
      </c>
      <c r="C3875" s="16">
        <v>1</v>
      </c>
      <c r="D3875" s="26">
        <v>2709</v>
      </c>
      <c r="E3875" s="28">
        <v>7.000000000000001E-4</v>
      </c>
      <c r="F3875" s="28">
        <v>2688.980742921362</v>
      </c>
    </row>
    <row r="3876" spans="1:6">
      <c r="A3876" s="20">
        <v>0.53203703703703709</v>
      </c>
      <c r="B3876" s="21">
        <v>2709</v>
      </c>
      <c r="C3876" s="16">
        <v>1</v>
      </c>
      <c r="D3876" s="26">
        <v>2709</v>
      </c>
      <c r="E3876" s="28">
        <v>7.000000000000001E-4</v>
      </c>
      <c r="F3876" s="28">
        <v>2688.9947564013169</v>
      </c>
    </row>
    <row r="3877" spans="1:6">
      <c r="A3877" s="20">
        <v>0.53207175925925931</v>
      </c>
      <c r="B3877" s="21">
        <v>2708</v>
      </c>
      <c r="C3877" s="16">
        <v>1</v>
      </c>
      <c r="D3877" s="26">
        <v>2709</v>
      </c>
      <c r="E3877" s="28">
        <v>7.000000000000001E-4</v>
      </c>
      <c r="F3877" s="28">
        <v>2689.0087600718362</v>
      </c>
    </row>
    <row r="3878" spans="1:6">
      <c r="A3878" s="20">
        <v>0.53209490740740739</v>
      </c>
      <c r="B3878" s="21">
        <v>2708</v>
      </c>
      <c r="C3878" s="16">
        <v>1</v>
      </c>
      <c r="D3878" s="26">
        <v>2709</v>
      </c>
      <c r="E3878" s="28">
        <v>7.000000000000001E-4</v>
      </c>
      <c r="F3878" s="28">
        <v>2689.0227539397861</v>
      </c>
    </row>
    <row r="3879" spans="1:6">
      <c r="A3879" s="20">
        <v>0.53211805555555558</v>
      </c>
      <c r="B3879" s="21">
        <v>2707.5</v>
      </c>
      <c r="C3879" s="16">
        <v>1</v>
      </c>
      <c r="D3879" s="26">
        <v>2709</v>
      </c>
      <c r="E3879" s="28">
        <v>7.000000000000001E-4</v>
      </c>
      <c r="F3879" s="28">
        <v>2689.0367380120283</v>
      </c>
    </row>
    <row r="3880" spans="1:6">
      <c r="A3880" s="20">
        <v>0.53216435185185185</v>
      </c>
      <c r="B3880" s="21">
        <v>2707.5</v>
      </c>
      <c r="C3880" s="16">
        <v>1</v>
      </c>
      <c r="D3880" s="26">
        <v>2709</v>
      </c>
      <c r="E3880" s="28">
        <v>7.000000000000001E-4</v>
      </c>
      <c r="F3880" s="28">
        <v>2689.05071229542</v>
      </c>
    </row>
    <row r="3881" spans="1:6">
      <c r="A3881" s="20">
        <v>0.53219907407407407</v>
      </c>
      <c r="B3881" s="21">
        <v>2707</v>
      </c>
      <c r="C3881" s="16">
        <v>1</v>
      </c>
      <c r="D3881" s="26">
        <v>2709</v>
      </c>
      <c r="E3881" s="28">
        <v>7.000000000000001E-4</v>
      </c>
      <c r="F3881" s="28">
        <v>2689.0646767968133</v>
      </c>
    </row>
    <row r="3882" spans="1:6">
      <c r="A3882" s="20">
        <v>0.53222222222222226</v>
      </c>
      <c r="B3882" s="21">
        <v>2707</v>
      </c>
      <c r="C3882" s="16">
        <v>1</v>
      </c>
      <c r="D3882" s="26">
        <v>2709</v>
      </c>
      <c r="E3882" s="28">
        <v>7.000000000000001E-4</v>
      </c>
      <c r="F3882" s="28">
        <v>2689.0786315230557</v>
      </c>
    </row>
    <row r="3883" spans="1:6">
      <c r="A3883" s="20">
        <v>0.53224537037037034</v>
      </c>
      <c r="B3883" s="21">
        <v>2707</v>
      </c>
      <c r="C3883" s="16">
        <v>1</v>
      </c>
      <c r="D3883" s="26">
        <v>2709</v>
      </c>
      <c r="E3883" s="28">
        <v>7.000000000000001E-4</v>
      </c>
      <c r="F3883" s="28">
        <v>2689.0925764809895</v>
      </c>
    </row>
    <row r="3884" spans="1:6">
      <c r="A3884" s="20">
        <v>0.53228009259259257</v>
      </c>
      <c r="B3884" s="21">
        <v>2707</v>
      </c>
      <c r="C3884" s="16">
        <v>1</v>
      </c>
      <c r="D3884" s="26">
        <v>2709</v>
      </c>
      <c r="E3884" s="28">
        <v>7.000000000000001E-4</v>
      </c>
      <c r="F3884" s="28">
        <v>2689.1065116774525</v>
      </c>
    </row>
    <row r="3885" spans="1:6">
      <c r="A3885" s="20">
        <v>0.5323148148148148</v>
      </c>
      <c r="B3885" s="21">
        <v>2707</v>
      </c>
      <c r="C3885" s="16">
        <v>1</v>
      </c>
      <c r="D3885" s="26">
        <v>2709</v>
      </c>
      <c r="E3885" s="28">
        <v>7.000000000000001E-4</v>
      </c>
      <c r="F3885" s="28">
        <v>2689.1204371192784</v>
      </c>
    </row>
    <row r="3886" spans="1:6">
      <c r="A3886" s="20">
        <v>0.53234953703703702</v>
      </c>
      <c r="B3886" s="21">
        <v>2707</v>
      </c>
      <c r="C3886" s="16">
        <v>1</v>
      </c>
      <c r="D3886" s="26">
        <v>2709</v>
      </c>
      <c r="E3886" s="28">
        <v>7.000000000000001E-4</v>
      </c>
      <c r="F3886" s="28">
        <v>2689.1343528132948</v>
      </c>
    </row>
    <row r="3887" spans="1:6">
      <c r="A3887" s="20">
        <v>0.53239583333333329</v>
      </c>
      <c r="B3887" s="21">
        <v>2706.5</v>
      </c>
      <c r="C3887" s="16">
        <v>1</v>
      </c>
      <c r="D3887" s="26">
        <v>2709</v>
      </c>
      <c r="E3887" s="28">
        <v>7.000000000000001E-4</v>
      </c>
      <c r="F3887" s="28">
        <v>2689.1482587663254</v>
      </c>
    </row>
    <row r="3888" spans="1:6">
      <c r="A3888" s="20">
        <v>0.53243055555555552</v>
      </c>
      <c r="B3888" s="21">
        <v>2706.5</v>
      </c>
      <c r="C3888" s="16">
        <v>1</v>
      </c>
      <c r="D3888" s="26">
        <v>2709</v>
      </c>
      <c r="E3888" s="28">
        <v>7.000000000000001E-4</v>
      </c>
      <c r="F3888" s="28">
        <v>2689.1621549851889</v>
      </c>
    </row>
    <row r="3889" spans="1:6">
      <c r="A3889" s="20">
        <v>0.53245370370370371</v>
      </c>
      <c r="B3889" s="21">
        <v>2706</v>
      </c>
      <c r="C3889" s="16">
        <v>1</v>
      </c>
      <c r="D3889" s="26">
        <v>2709</v>
      </c>
      <c r="E3889" s="28">
        <v>7.000000000000001E-4</v>
      </c>
      <c r="F3889" s="28">
        <v>2689.1760414766991</v>
      </c>
    </row>
    <row r="3890" spans="1:6">
      <c r="A3890" s="20">
        <v>0.5324768518518519</v>
      </c>
      <c r="B3890" s="21">
        <v>2706.5</v>
      </c>
      <c r="C3890" s="16">
        <v>1</v>
      </c>
      <c r="D3890" s="26">
        <v>2709</v>
      </c>
      <c r="E3890" s="28">
        <v>7.000000000000001E-4</v>
      </c>
      <c r="F3890" s="28">
        <v>2689.1899182476654</v>
      </c>
    </row>
    <row r="3891" spans="1:6">
      <c r="A3891" s="20">
        <v>0.53251157407407412</v>
      </c>
      <c r="B3891" s="21">
        <v>2706</v>
      </c>
      <c r="C3891" s="16">
        <v>1</v>
      </c>
      <c r="D3891" s="26">
        <v>2709</v>
      </c>
      <c r="E3891" s="28">
        <v>7.000000000000001E-4</v>
      </c>
      <c r="F3891" s="28">
        <v>2689.2037853048919</v>
      </c>
    </row>
    <row r="3892" spans="1:6">
      <c r="A3892" s="20">
        <v>0.53252314814814816</v>
      </c>
      <c r="B3892" s="21">
        <v>2706.5</v>
      </c>
      <c r="C3892" s="16">
        <v>1</v>
      </c>
      <c r="D3892" s="26">
        <v>2709</v>
      </c>
      <c r="E3892" s="28">
        <v>7.000000000000001E-4</v>
      </c>
      <c r="F3892" s="28">
        <v>2689.2176426551787</v>
      </c>
    </row>
    <row r="3893" spans="1:6">
      <c r="A3893" s="20">
        <v>0.53256944444444443</v>
      </c>
      <c r="B3893" s="21">
        <v>2707</v>
      </c>
      <c r="C3893" s="16">
        <v>1</v>
      </c>
      <c r="D3893" s="26">
        <v>2709</v>
      </c>
      <c r="E3893" s="28">
        <v>7.000000000000001E-4</v>
      </c>
      <c r="F3893" s="28">
        <v>2689.2314903053202</v>
      </c>
    </row>
    <row r="3894" spans="1:6">
      <c r="A3894" s="20">
        <v>0.53259259259259262</v>
      </c>
      <c r="B3894" s="21">
        <v>2706.5</v>
      </c>
      <c r="C3894" s="16">
        <v>1</v>
      </c>
      <c r="D3894" s="26">
        <v>2709</v>
      </c>
      <c r="E3894" s="28">
        <v>7.000000000000001E-4</v>
      </c>
      <c r="F3894" s="28">
        <v>2689.2453282621063</v>
      </c>
    </row>
    <row r="3895" spans="1:6">
      <c r="A3895" s="20">
        <v>0.53262731481481485</v>
      </c>
      <c r="B3895" s="21">
        <v>2707.5</v>
      </c>
      <c r="C3895" s="16">
        <v>1</v>
      </c>
      <c r="D3895" s="26">
        <v>2709</v>
      </c>
      <c r="E3895" s="28">
        <v>7.000000000000001E-4</v>
      </c>
      <c r="F3895" s="28">
        <v>2689.2591565323228</v>
      </c>
    </row>
    <row r="3896" spans="1:6">
      <c r="A3896" s="20">
        <v>0.53270833333333334</v>
      </c>
      <c r="B3896" s="21">
        <v>2707.5</v>
      </c>
      <c r="C3896" s="16">
        <v>1</v>
      </c>
      <c r="D3896" s="26">
        <v>2709</v>
      </c>
      <c r="E3896" s="28">
        <v>7.000000000000001E-4</v>
      </c>
      <c r="F3896" s="28">
        <v>2689.2729751227503</v>
      </c>
    </row>
    <row r="3897" spans="1:6">
      <c r="A3897" s="20">
        <v>0.53273148148148153</v>
      </c>
      <c r="B3897" s="21">
        <v>2706.5</v>
      </c>
      <c r="C3897" s="16">
        <v>1</v>
      </c>
      <c r="D3897" s="26">
        <v>2709</v>
      </c>
      <c r="E3897" s="28">
        <v>7.000000000000001E-4</v>
      </c>
      <c r="F3897" s="28">
        <v>2689.2867840401645</v>
      </c>
    </row>
    <row r="3898" spans="1:6">
      <c r="A3898" s="20">
        <v>0.53274305555555557</v>
      </c>
      <c r="B3898" s="21">
        <v>2707</v>
      </c>
      <c r="C3898" s="16">
        <v>1</v>
      </c>
      <c r="D3898" s="26">
        <v>2709</v>
      </c>
      <c r="E3898" s="28">
        <v>7.000000000000001E-4</v>
      </c>
      <c r="F3898" s="28">
        <v>2689.3005832913364</v>
      </c>
    </row>
    <row r="3899" spans="1:6">
      <c r="A3899" s="20">
        <v>0.53277777777777779</v>
      </c>
      <c r="B3899" s="21">
        <v>2707</v>
      </c>
      <c r="C3899" s="16">
        <v>1</v>
      </c>
      <c r="D3899" s="26">
        <v>2709</v>
      </c>
      <c r="E3899" s="28">
        <v>7.000000000000001E-4</v>
      </c>
      <c r="F3899" s="28">
        <v>2689.3143728830323</v>
      </c>
    </row>
    <row r="3900" spans="1:6">
      <c r="A3900" s="20">
        <v>0.53280092592592587</v>
      </c>
      <c r="B3900" s="21">
        <v>2706.5</v>
      </c>
      <c r="C3900" s="16">
        <v>1</v>
      </c>
      <c r="D3900" s="26">
        <v>2709</v>
      </c>
      <c r="E3900" s="28">
        <v>7.000000000000001E-4</v>
      </c>
      <c r="F3900" s="28">
        <v>2689.3281528220141</v>
      </c>
    </row>
    <row r="3901" spans="1:6">
      <c r="A3901" s="20">
        <v>0.53282407407407406</v>
      </c>
      <c r="B3901" s="21">
        <v>2707</v>
      </c>
      <c r="C3901" s="16">
        <v>1</v>
      </c>
      <c r="D3901" s="26">
        <v>2709</v>
      </c>
      <c r="E3901" s="28">
        <v>7.000000000000001E-4</v>
      </c>
      <c r="F3901" s="28">
        <v>2689.3419231150388</v>
      </c>
    </row>
    <row r="3902" spans="1:6">
      <c r="A3902" s="20">
        <v>0.53284722222222225</v>
      </c>
      <c r="B3902" s="21">
        <v>2707</v>
      </c>
      <c r="C3902" s="16">
        <v>1</v>
      </c>
      <c r="D3902" s="26">
        <v>2709</v>
      </c>
      <c r="E3902" s="28">
        <v>7.000000000000001E-4</v>
      </c>
      <c r="F3902" s="28">
        <v>2689.3556837688584</v>
      </c>
    </row>
    <row r="3903" spans="1:6">
      <c r="A3903" s="20">
        <v>0.53289351851851852</v>
      </c>
      <c r="B3903" s="21">
        <v>2707</v>
      </c>
      <c r="C3903" s="16">
        <v>1</v>
      </c>
      <c r="D3903" s="26">
        <v>2709</v>
      </c>
      <c r="E3903" s="28">
        <v>7.000000000000001E-4</v>
      </c>
      <c r="F3903" s="28">
        <v>2689.3694347902201</v>
      </c>
    </row>
    <row r="3904" spans="1:6">
      <c r="A3904" s="20">
        <v>0.53295138888888893</v>
      </c>
      <c r="B3904" s="21">
        <v>2707</v>
      </c>
      <c r="C3904" s="16">
        <v>1</v>
      </c>
      <c r="D3904" s="26">
        <v>2709</v>
      </c>
      <c r="E3904" s="28">
        <v>7.000000000000001E-4</v>
      </c>
      <c r="F3904" s="28">
        <v>2689.3831761858669</v>
      </c>
    </row>
    <row r="3905" spans="1:6">
      <c r="A3905" s="20">
        <v>0.53298611111111116</v>
      </c>
      <c r="B3905" s="21">
        <v>2707.5</v>
      </c>
      <c r="C3905" s="16">
        <v>1</v>
      </c>
      <c r="D3905" s="26">
        <v>2709</v>
      </c>
      <c r="E3905" s="28">
        <v>7.000000000000001E-4</v>
      </c>
      <c r="F3905" s="28">
        <v>2689.3969079625367</v>
      </c>
    </row>
    <row r="3906" spans="1:6">
      <c r="A3906" s="20">
        <v>0.53302083333333339</v>
      </c>
      <c r="B3906" s="21">
        <v>2707</v>
      </c>
      <c r="C3906" s="16">
        <v>1</v>
      </c>
      <c r="D3906" s="26">
        <v>2709</v>
      </c>
      <c r="E3906" s="28">
        <v>7.000000000000001E-4</v>
      </c>
      <c r="F3906" s="28">
        <v>2689.410630126963</v>
      </c>
    </row>
    <row r="3907" spans="1:6">
      <c r="A3907" s="20">
        <v>0.5330555555555555</v>
      </c>
      <c r="B3907" s="21">
        <v>2707</v>
      </c>
      <c r="C3907" s="16">
        <v>1</v>
      </c>
      <c r="D3907" s="26">
        <v>2709</v>
      </c>
      <c r="E3907" s="28">
        <v>7.000000000000001E-4</v>
      </c>
      <c r="F3907" s="28">
        <v>2689.4243426858743</v>
      </c>
    </row>
    <row r="3908" spans="1:6">
      <c r="A3908" s="20">
        <v>0.53306712962962965</v>
      </c>
      <c r="B3908" s="21">
        <v>2706</v>
      </c>
      <c r="C3908" s="16">
        <v>1</v>
      </c>
      <c r="D3908" s="26">
        <v>2709</v>
      </c>
      <c r="E3908" s="28">
        <v>7.000000000000001E-4</v>
      </c>
      <c r="F3908" s="28">
        <v>2689.4380456459944</v>
      </c>
    </row>
    <row r="3909" spans="1:6">
      <c r="A3909" s="20">
        <v>0.53310185185185188</v>
      </c>
      <c r="B3909" s="21">
        <v>2706.5</v>
      </c>
      <c r="C3909" s="16">
        <v>1</v>
      </c>
      <c r="D3909" s="26">
        <v>2709</v>
      </c>
      <c r="E3909" s="28">
        <v>7.000000000000001E-4</v>
      </c>
      <c r="F3909" s="28">
        <v>2689.4517390140422</v>
      </c>
    </row>
    <row r="3910" spans="1:6">
      <c r="A3910" s="20">
        <v>0.53319444444444442</v>
      </c>
      <c r="B3910" s="21">
        <v>2706.5</v>
      </c>
      <c r="C3910" s="16">
        <v>1</v>
      </c>
      <c r="D3910" s="26">
        <v>2709</v>
      </c>
      <c r="E3910" s="28">
        <v>7.000000000000001E-4</v>
      </c>
      <c r="F3910" s="28">
        <v>2689.4654227967326</v>
      </c>
    </row>
    <row r="3911" spans="1:6">
      <c r="A3911" s="20">
        <v>0.5332175925925926</v>
      </c>
      <c r="B3911" s="21">
        <v>2706.5</v>
      </c>
      <c r="C3911" s="16">
        <v>1</v>
      </c>
      <c r="D3911" s="26">
        <v>2709</v>
      </c>
      <c r="E3911" s="28">
        <v>7.000000000000001E-4</v>
      </c>
      <c r="F3911" s="28">
        <v>2689.4790970007748</v>
      </c>
    </row>
    <row r="3912" spans="1:6">
      <c r="A3912" s="20">
        <v>0.53324074074074079</v>
      </c>
      <c r="B3912" s="21">
        <v>2706.5</v>
      </c>
      <c r="C3912" s="16">
        <v>1</v>
      </c>
      <c r="D3912" s="26">
        <v>2709</v>
      </c>
      <c r="E3912" s="28">
        <v>7.000000000000001E-4</v>
      </c>
      <c r="F3912" s="28">
        <v>2689.4927616328741</v>
      </c>
    </row>
    <row r="3913" spans="1:6">
      <c r="A3913" s="20">
        <v>0.53326388888888887</v>
      </c>
      <c r="B3913" s="21">
        <v>2706.5</v>
      </c>
      <c r="C3913" s="16">
        <v>1</v>
      </c>
      <c r="D3913" s="26">
        <v>2709</v>
      </c>
      <c r="E3913" s="28">
        <v>7.000000000000001E-4</v>
      </c>
      <c r="F3913" s="28">
        <v>2689.5064166997313</v>
      </c>
    </row>
    <row r="3914" spans="1:6">
      <c r="A3914" s="20">
        <v>0.53336805555555555</v>
      </c>
      <c r="B3914" s="21">
        <v>2707</v>
      </c>
      <c r="C3914" s="16">
        <v>1</v>
      </c>
      <c r="D3914" s="26">
        <v>2709</v>
      </c>
      <c r="E3914" s="28">
        <v>7.000000000000001E-4</v>
      </c>
      <c r="F3914" s="28">
        <v>2689.5200622080415</v>
      </c>
    </row>
    <row r="3915" spans="1:6">
      <c r="A3915" s="20">
        <v>0.53337962962962959</v>
      </c>
      <c r="B3915" s="21">
        <v>2707</v>
      </c>
      <c r="C3915" s="16">
        <v>1</v>
      </c>
      <c r="D3915" s="26">
        <v>2709</v>
      </c>
      <c r="E3915" s="28">
        <v>7.000000000000001E-4</v>
      </c>
      <c r="F3915" s="28">
        <v>2689.5336981644959</v>
      </c>
    </row>
    <row r="3916" spans="1:6">
      <c r="A3916" s="20">
        <v>0.53342592592592597</v>
      </c>
      <c r="B3916" s="21">
        <v>2707</v>
      </c>
      <c r="C3916" s="16">
        <v>1</v>
      </c>
      <c r="D3916" s="26">
        <v>2709</v>
      </c>
      <c r="E3916" s="28">
        <v>7.000000000000001E-4</v>
      </c>
      <c r="F3916" s="28">
        <v>2689.5473245757807</v>
      </c>
    </row>
    <row r="3917" spans="1:6">
      <c r="A3917" s="20">
        <v>0.53343750000000001</v>
      </c>
      <c r="B3917" s="21">
        <v>2706.5</v>
      </c>
      <c r="C3917" s="16">
        <v>1</v>
      </c>
      <c r="D3917" s="26">
        <v>2709</v>
      </c>
      <c r="E3917" s="28">
        <v>7.000000000000001E-4</v>
      </c>
      <c r="F3917" s="28">
        <v>2689.5609414485775</v>
      </c>
    </row>
    <row r="3918" spans="1:6">
      <c r="A3918" s="20">
        <v>0.5334606481481482</v>
      </c>
      <c r="B3918" s="21">
        <v>2707</v>
      </c>
      <c r="C3918" s="16">
        <v>1</v>
      </c>
      <c r="D3918" s="26">
        <v>2709</v>
      </c>
      <c r="E3918" s="28">
        <v>7.000000000000001E-4</v>
      </c>
      <c r="F3918" s="28">
        <v>2689.5745487895633</v>
      </c>
    </row>
    <row r="3919" spans="1:6">
      <c r="A3919" s="20">
        <v>0.5335185185185185</v>
      </c>
      <c r="B3919" s="21">
        <v>2706</v>
      </c>
      <c r="C3919" s="16">
        <v>1</v>
      </c>
      <c r="D3919" s="26">
        <v>2709</v>
      </c>
      <c r="E3919" s="28">
        <v>7.000000000000001E-4</v>
      </c>
      <c r="F3919" s="28">
        <v>2689.5881466054107</v>
      </c>
    </row>
    <row r="3920" spans="1:6">
      <c r="A3920" s="20">
        <v>0.53354166666666669</v>
      </c>
      <c r="B3920" s="21">
        <v>2706</v>
      </c>
      <c r="C3920" s="16">
        <v>1</v>
      </c>
      <c r="D3920" s="26">
        <v>2709</v>
      </c>
      <c r="E3920" s="28">
        <v>7.000000000000001E-4</v>
      </c>
      <c r="F3920" s="28">
        <v>2689.601734902787</v>
      </c>
    </row>
    <row r="3921" spans="1:6">
      <c r="A3921" s="20">
        <v>0.53357638888888892</v>
      </c>
      <c r="B3921" s="21">
        <v>2707</v>
      </c>
      <c r="C3921" s="16">
        <v>1</v>
      </c>
      <c r="D3921" s="26">
        <v>2709</v>
      </c>
      <c r="E3921" s="28">
        <v>7.000000000000001E-4</v>
      </c>
      <c r="F3921" s="28">
        <v>2689.6153136883549</v>
      </c>
    </row>
    <row r="3922" spans="1:6">
      <c r="A3922" s="20">
        <v>0.53362268518518519</v>
      </c>
      <c r="B3922" s="21">
        <v>2707</v>
      </c>
      <c r="C3922" s="16">
        <v>1</v>
      </c>
      <c r="D3922" s="26">
        <v>2709</v>
      </c>
      <c r="E3922" s="28">
        <v>7.000000000000001E-4</v>
      </c>
      <c r="F3922" s="28">
        <v>2689.6288829687733</v>
      </c>
    </row>
    <row r="3923" spans="1:6">
      <c r="A3923" s="20">
        <v>0.53365740740740741</v>
      </c>
      <c r="B3923" s="21">
        <v>2707</v>
      </c>
      <c r="C3923" s="16">
        <v>1</v>
      </c>
      <c r="D3923" s="26">
        <v>2709</v>
      </c>
      <c r="E3923" s="28">
        <v>7.000000000000001E-4</v>
      </c>
      <c r="F3923" s="28">
        <v>2689.642442750695</v>
      </c>
    </row>
    <row r="3924" spans="1:6">
      <c r="A3924" s="20">
        <v>0.5336805555555556</v>
      </c>
      <c r="B3924" s="21">
        <v>2706.5</v>
      </c>
      <c r="C3924" s="16">
        <v>1</v>
      </c>
      <c r="D3924" s="26">
        <v>2709</v>
      </c>
      <c r="E3924" s="28">
        <v>7.000000000000001E-4</v>
      </c>
      <c r="F3924" s="28">
        <v>2689.6559930407693</v>
      </c>
    </row>
    <row r="3925" spans="1:6">
      <c r="A3925" s="20">
        <v>0.53370370370370368</v>
      </c>
      <c r="B3925" s="21">
        <v>2707.5</v>
      </c>
      <c r="C3925" s="16">
        <v>1</v>
      </c>
      <c r="D3925" s="26">
        <v>2709</v>
      </c>
      <c r="E3925" s="28">
        <v>7.000000000000001E-4</v>
      </c>
      <c r="F3925" s="28">
        <v>2689.6695338456407</v>
      </c>
    </row>
    <row r="3926" spans="1:6">
      <c r="A3926" s="20">
        <v>0.53372685185185187</v>
      </c>
      <c r="B3926" s="21">
        <v>2707</v>
      </c>
      <c r="C3926" s="16">
        <v>1</v>
      </c>
      <c r="D3926" s="26">
        <v>2709</v>
      </c>
      <c r="E3926" s="28">
        <v>7.000000000000001E-4</v>
      </c>
      <c r="F3926" s="28">
        <v>2689.6830651719488</v>
      </c>
    </row>
    <row r="3927" spans="1:6">
      <c r="A3927" s="20">
        <v>0.5337615740740741</v>
      </c>
      <c r="B3927" s="21">
        <v>2706.5</v>
      </c>
      <c r="C3927" s="16">
        <v>1</v>
      </c>
      <c r="D3927" s="26">
        <v>2709</v>
      </c>
      <c r="E3927" s="28">
        <v>7.000000000000001E-4</v>
      </c>
      <c r="F3927" s="28">
        <v>2689.6965870263284</v>
      </c>
    </row>
    <row r="3928" spans="1:6">
      <c r="A3928" s="20">
        <v>0.53378472222222217</v>
      </c>
      <c r="B3928" s="21">
        <v>2706.5</v>
      </c>
      <c r="C3928" s="16">
        <v>1</v>
      </c>
      <c r="D3928" s="26">
        <v>2709</v>
      </c>
      <c r="E3928" s="28">
        <v>7.000000000000001E-4</v>
      </c>
      <c r="F3928" s="28">
        <v>2689.7100994154098</v>
      </c>
    </row>
    <row r="3929" spans="1:6">
      <c r="A3929" s="20">
        <v>0.53386574074074078</v>
      </c>
      <c r="B3929" s="21">
        <v>2707</v>
      </c>
      <c r="C3929" s="16">
        <v>1</v>
      </c>
      <c r="D3929" s="26">
        <v>2709</v>
      </c>
      <c r="E3929" s="28">
        <v>7.000000000000001E-4</v>
      </c>
      <c r="F3929" s="28">
        <v>2689.723602345819</v>
      </c>
    </row>
    <row r="3930" spans="1:6">
      <c r="A3930" s="20">
        <v>0.53388888888888886</v>
      </c>
      <c r="B3930" s="21">
        <v>2707</v>
      </c>
      <c r="C3930" s="16">
        <v>1</v>
      </c>
      <c r="D3930" s="26">
        <v>2709</v>
      </c>
      <c r="E3930" s="28">
        <v>7.000000000000001E-4</v>
      </c>
      <c r="F3930" s="28">
        <v>2689.7370958241768</v>
      </c>
    </row>
    <row r="3931" spans="1:6">
      <c r="A3931" s="20">
        <v>0.53392361111111108</v>
      </c>
      <c r="B3931" s="21">
        <v>2707.5</v>
      </c>
      <c r="C3931" s="16">
        <v>1</v>
      </c>
      <c r="D3931" s="26">
        <v>2709</v>
      </c>
      <c r="E3931" s="28">
        <v>7.000000000000001E-4</v>
      </c>
      <c r="F3931" s="28">
        <v>2689.7505798570996</v>
      </c>
    </row>
    <row r="3932" spans="1:6">
      <c r="A3932" s="20">
        <v>0.53395833333333331</v>
      </c>
      <c r="B3932" s="21">
        <v>2707.5</v>
      </c>
      <c r="C3932" s="16">
        <v>1</v>
      </c>
      <c r="D3932" s="26">
        <v>2709</v>
      </c>
      <c r="E3932" s="28">
        <v>7.000000000000001E-4</v>
      </c>
      <c r="F3932" s="28">
        <v>2689.7640544511996</v>
      </c>
    </row>
    <row r="3933" spans="1:6">
      <c r="A3933" s="20">
        <v>0.5339814814814815</v>
      </c>
      <c r="B3933" s="21">
        <v>2707</v>
      </c>
      <c r="C3933" s="16">
        <v>1</v>
      </c>
      <c r="D3933" s="26">
        <v>2709</v>
      </c>
      <c r="E3933" s="28">
        <v>7.000000000000001E-4</v>
      </c>
      <c r="F3933" s="28">
        <v>2689.7775196130838</v>
      </c>
    </row>
    <row r="3934" spans="1:6">
      <c r="A3934" s="20">
        <v>0.53400462962962958</v>
      </c>
      <c r="B3934" s="21">
        <v>2707.5</v>
      </c>
      <c r="C3934" s="16">
        <v>1</v>
      </c>
      <c r="D3934" s="26">
        <v>2709</v>
      </c>
      <c r="E3934" s="28">
        <v>7.000000000000001E-4</v>
      </c>
      <c r="F3934" s="28">
        <v>2689.7909753493545</v>
      </c>
    </row>
    <row r="3935" spans="1:6">
      <c r="A3935" s="20">
        <v>0.53401620370370373</v>
      </c>
      <c r="B3935" s="21">
        <v>2707.5</v>
      </c>
      <c r="C3935" s="16">
        <v>1</v>
      </c>
      <c r="D3935" s="26">
        <v>2709</v>
      </c>
      <c r="E3935" s="28">
        <v>7.000000000000001E-4</v>
      </c>
      <c r="F3935" s="28">
        <v>2689.8044216666099</v>
      </c>
    </row>
    <row r="3936" spans="1:6">
      <c r="A3936" s="20">
        <v>0.53409722222222222</v>
      </c>
      <c r="B3936" s="21">
        <v>2707</v>
      </c>
      <c r="C3936" s="16">
        <v>1</v>
      </c>
      <c r="D3936" s="26">
        <v>2709</v>
      </c>
      <c r="E3936" s="28">
        <v>7.000000000000001E-4</v>
      </c>
      <c r="F3936" s="28">
        <v>2689.8178585714431</v>
      </c>
    </row>
    <row r="3937" spans="1:6">
      <c r="A3937" s="20">
        <v>0.53410879629629626</v>
      </c>
      <c r="B3937" s="21">
        <v>2707.5</v>
      </c>
      <c r="C3937" s="16">
        <v>1</v>
      </c>
      <c r="D3937" s="26">
        <v>2709</v>
      </c>
      <c r="E3937" s="28">
        <v>7.000000000000001E-4</v>
      </c>
      <c r="F3937" s="28">
        <v>2689.8312860704432</v>
      </c>
    </row>
    <row r="3938" spans="1:6">
      <c r="A3938" s="20">
        <v>0.53415509259259264</v>
      </c>
      <c r="B3938" s="21">
        <v>2707.5</v>
      </c>
      <c r="C3938" s="16">
        <v>1</v>
      </c>
      <c r="D3938" s="26">
        <v>2709</v>
      </c>
      <c r="E3938" s="28">
        <v>7.000000000000001E-4</v>
      </c>
      <c r="F3938" s="28">
        <v>2689.8447041701938</v>
      </c>
    </row>
    <row r="3939" spans="1:6">
      <c r="A3939" s="20">
        <v>0.53416666666666668</v>
      </c>
      <c r="B3939" s="21">
        <v>2707.5</v>
      </c>
      <c r="C3939" s="16">
        <v>1</v>
      </c>
      <c r="D3939" s="26">
        <v>2709</v>
      </c>
      <c r="E3939" s="28">
        <v>7.000000000000001E-4</v>
      </c>
      <c r="F3939" s="28">
        <v>2689.8581128772748</v>
      </c>
    </row>
    <row r="3940" spans="1:6">
      <c r="A3940" s="20">
        <v>0.53423611111111113</v>
      </c>
      <c r="B3940" s="21">
        <v>2707.5</v>
      </c>
      <c r="C3940" s="16">
        <v>1</v>
      </c>
      <c r="D3940" s="26">
        <v>2709</v>
      </c>
      <c r="E3940" s="28">
        <v>7.000000000000001E-4</v>
      </c>
      <c r="F3940" s="28">
        <v>2689.8715121982609</v>
      </c>
    </row>
    <row r="3941" spans="1:6">
      <c r="A3941" s="20">
        <v>0.5342824074074074</v>
      </c>
      <c r="B3941" s="21">
        <v>2707.5</v>
      </c>
      <c r="C3941" s="16">
        <v>1</v>
      </c>
      <c r="D3941" s="26">
        <v>2709</v>
      </c>
      <c r="E3941" s="28">
        <v>7.000000000000001E-4</v>
      </c>
      <c r="F3941" s="28">
        <v>2689.8849021397223</v>
      </c>
    </row>
    <row r="3942" spans="1:6">
      <c r="A3942" s="20">
        <v>0.53429398148148144</v>
      </c>
      <c r="B3942" s="21">
        <v>2707.5</v>
      </c>
      <c r="C3942" s="16">
        <v>1</v>
      </c>
      <c r="D3942" s="26">
        <v>2709</v>
      </c>
      <c r="E3942" s="28">
        <v>7.000000000000001E-4</v>
      </c>
      <c r="F3942" s="28">
        <v>2689.8982827082245</v>
      </c>
    </row>
    <row r="3943" spans="1:6">
      <c r="A3943" s="20">
        <v>0.53435185185185186</v>
      </c>
      <c r="B3943" s="21">
        <v>2707.5</v>
      </c>
      <c r="C3943" s="16">
        <v>1</v>
      </c>
      <c r="D3943" s="26">
        <v>2709</v>
      </c>
      <c r="E3943" s="28">
        <v>7.000000000000001E-4</v>
      </c>
      <c r="F3943" s="28">
        <v>2689.9116539103288</v>
      </c>
    </row>
    <row r="3944" spans="1:6">
      <c r="A3944" s="20">
        <v>0.53436342592592589</v>
      </c>
      <c r="B3944" s="21">
        <v>2707.5</v>
      </c>
      <c r="C3944" s="16">
        <v>1</v>
      </c>
      <c r="D3944" s="26">
        <v>2709</v>
      </c>
      <c r="E3944" s="28">
        <v>7.000000000000001E-4</v>
      </c>
      <c r="F3944" s="28">
        <v>2689.9250157525917</v>
      </c>
    </row>
    <row r="3945" spans="1:6">
      <c r="A3945" s="20">
        <v>0.53438657407407408</v>
      </c>
      <c r="B3945" s="21">
        <v>2707.5</v>
      </c>
      <c r="C3945" s="16">
        <v>1</v>
      </c>
      <c r="D3945" s="26">
        <v>2709</v>
      </c>
      <c r="E3945" s="28">
        <v>7.000000000000001E-4</v>
      </c>
      <c r="F3945" s="28">
        <v>2689.9383682415651</v>
      </c>
    </row>
    <row r="3946" spans="1:6">
      <c r="A3946" s="20">
        <v>0.53442129629629631</v>
      </c>
      <c r="B3946" s="21">
        <v>2707.5</v>
      </c>
      <c r="C3946" s="16">
        <v>1</v>
      </c>
      <c r="D3946" s="26">
        <v>2709</v>
      </c>
      <c r="E3946" s="28">
        <v>7.000000000000001E-4</v>
      </c>
      <c r="F3946" s="28">
        <v>2689.951711383796</v>
      </c>
    </row>
    <row r="3947" spans="1:6">
      <c r="A3947" s="20">
        <v>0.53445601851851854</v>
      </c>
      <c r="B3947" s="21">
        <v>2706.5</v>
      </c>
      <c r="C3947" s="16">
        <v>1</v>
      </c>
      <c r="D3947" s="26">
        <v>2709</v>
      </c>
      <c r="E3947" s="28">
        <v>7.000000000000001E-4</v>
      </c>
      <c r="F3947" s="28">
        <v>2689.9650451858274</v>
      </c>
    </row>
    <row r="3948" spans="1:6">
      <c r="A3948" s="20">
        <v>0.53446759259259258</v>
      </c>
      <c r="B3948" s="21">
        <v>2705.5</v>
      </c>
      <c r="C3948" s="16">
        <v>1</v>
      </c>
      <c r="D3948" s="26">
        <v>2709</v>
      </c>
      <c r="E3948" s="28">
        <v>7.000000000000001E-4</v>
      </c>
      <c r="F3948" s="28">
        <v>2689.9783696541972</v>
      </c>
    </row>
    <row r="3949" spans="1:6">
      <c r="A3949" s="20">
        <v>0.53449074074074077</v>
      </c>
      <c r="B3949" s="21">
        <v>2706</v>
      </c>
      <c r="C3949" s="16">
        <v>1</v>
      </c>
      <c r="D3949" s="26">
        <v>2709</v>
      </c>
      <c r="E3949" s="28">
        <v>7.000000000000001E-4</v>
      </c>
      <c r="F3949" s="28">
        <v>2689.9916847954391</v>
      </c>
    </row>
    <row r="3950" spans="1:6">
      <c r="A3950" s="20">
        <v>0.53451388888888884</v>
      </c>
      <c r="B3950" s="21">
        <v>2706.5</v>
      </c>
      <c r="C3950" s="16">
        <v>1</v>
      </c>
      <c r="D3950" s="26">
        <v>2709</v>
      </c>
      <c r="E3950" s="28">
        <v>7.000000000000001E-4</v>
      </c>
      <c r="F3950" s="28">
        <v>2690.0049906160825</v>
      </c>
    </row>
    <row r="3951" spans="1:6">
      <c r="A3951" s="20">
        <v>0.53452546296296299</v>
      </c>
      <c r="B3951" s="21">
        <v>2706.5</v>
      </c>
      <c r="C3951" s="16">
        <v>1</v>
      </c>
      <c r="D3951" s="26">
        <v>2709</v>
      </c>
      <c r="E3951" s="28">
        <v>7.000000000000001E-4</v>
      </c>
      <c r="F3951" s="28">
        <v>2690.0182871226511</v>
      </c>
    </row>
    <row r="3952" spans="1:6">
      <c r="A3952" s="20">
        <v>0.53457175925925926</v>
      </c>
      <c r="B3952" s="21">
        <v>2706</v>
      </c>
      <c r="C3952" s="16">
        <v>1</v>
      </c>
      <c r="D3952" s="26">
        <v>2709</v>
      </c>
      <c r="E3952" s="28">
        <v>7.000000000000001E-4</v>
      </c>
      <c r="F3952" s="28">
        <v>2690.0315743216652</v>
      </c>
    </row>
    <row r="3953" spans="1:6">
      <c r="A3953" s="20">
        <v>0.5345833333333333</v>
      </c>
      <c r="B3953" s="21">
        <v>2706.5</v>
      </c>
      <c r="C3953" s="16">
        <v>1</v>
      </c>
      <c r="D3953" s="26">
        <v>2709</v>
      </c>
      <c r="E3953" s="28">
        <v>7.000000000000001E-4</v>
      </c>
      <c r="F3953" s="28">
        <v>2690.0448522196402</v>
      </c>
    </row>
    <row r="3954" spans="1:6">
      <c r="A3954" s="20">
        <v>0.53462962962962968</v>
      </c>
      <c r="B3954" s="21">
        <v>2707</v>
      </c>
      <c r="C3954" s="16">
        <v>1</v>
      </c>
      <c r="D3954" s="26">
        <v>2709</v>
      </c>
      <c r="E3954" s="28">
        <v>7.000000000000001E-4</v>
      </c>
      <c r="F3954" s="28">
        <v>2690.0581208230865</v>
      </c>
    </row>
    <row r="3955" spans="1:6">
      <c r="A3955" s="20">
        <v>0.5346643518518519</v>
      </c>
      <c r="B3955" s="21">
        <v>2707</v>
      </c>
      <c r="C3955" s="16">
        <v>1</v>
      </c>
      <c r="D3955" s="26">
        <v>2709</v>
      </c>
      <c r="E3955" s="28">
        <v>7.000000000000001E-4</v>
      </c>
      <c r="F3955" s="28">
        <v>2690.0713801385104</v>
      </c>
    </row>
    <row r="3956" spans="1:6">
      <c r="A3956" s="20">
        <v>0.53468749999999998</v>
      </c>
      <c r="B3956" s="21">
        <v>2706</v>
      </c>
      <c r="C3956" s="16">
        <v>1</v>
      </c>
      <c r="D3956" s="26">
        <v>2709</v>
      </c>
      <c r="E3956" s="28">
        <v>7.000000000000001E-4</v>
      </c>
      <c r="F3956" s="28">
        <v>2690.0846301724137</v>
      </c>
    </row>
    <row r="3957" spans="1:6">
      <c r="A3957" s="20">
        <v>0.53471064814814817</v>
      </c>
      <c r="B3957" s="21">
        <v>2706.5</v>
      </c>
      <c r="C3957" s="16">
        <v>1</v>
      </c>
      <c r="D3957" s="26">
        <v>2709</v>
      </c>
      <c r="E3957" s="28">
        <v>7.000000000000001E-4</v>
      </c>
      <c r="F3957" s="28">
        <v>2690.0978709312931</v>
      </c>
    </row>
    <row r="3958" spans="1:6">
      <c r="A3958" s="20">
        <v>0.53475694444444444</v>
      </c>
      <c r="B3958" s="21">
        <v>2705</v>
      </c>
      <c r="C3958" s="16">
        <v>1</v>
      </c>
      <c r="D3958" s="26">
        <v>2709</v>
      </c>
      <c r="E3958" s="28">
        <v>7.000000000000001E-4</v>
      </c>
      <c r="F3958" s="28">
        <v>2690.1111024216411</v>
      </c>
    </row>
    <row r="3959" spans="1:6">
      <c r="A3959" s="20">
        <v>0.53476851851851848</v>
      </c>
      <c r="B3959" s="21">
        <v>2705</v>
      </c>
      <c r="C3959" s="16">
        <v>1</v>
      </c>
      <c r="D3959" s="26">
        <v>2709</v>
      </c>
      <c r="E3959" s="28">
        <v>7.000000000000001E-4</v>
      </c>
      <c r="F3959" s="28">
        <v>2690.1243246499462</v>
      </c>
    </row>
    <row r="3960" spans="1:6">
      <c r="A3960" s="20">
        <v>0.5348032407407407</v>
      </c>
      <c r="B3960" s="21">
        <v>2705</v>
      </c>
      <c r="C3960" s="16">
        <v>1</v>
      </c>
      <c r="D3960" s="26">
        <v>2709</v>
      </c>
      <c r="E3960" s="28">
        <v>7.000000000000001E-4</v>
      </c>
      <c r="F3960" s="28">
        <v>2690.1375376226911</v>
      </c>
    </row>
    <row r="3961" spans="1:6">
      <c r="A3961" s="20">
        <v>0.53482638888888889</v>
      </c>
      <c r="B3961" s="21">
        <v>2704.5</v>
      </c>
      <c r="C3961" s="16">
        <v>1</v>
      </c>
      <c r="D3961" s="26">
        <v>2709</v>
      </c>
      <c r="E3961" s="28">
        <v>7.000000000000001E-4</v>
      </c>
      <c r="F3961" s="28">
        <v>2690.1507413463551</v>
      </c>
    </row>
    <row r="3962" spans="1:6">
      <c r="A3962" s="20">
        <v>0.53483796296296293</v>
      </c>
      <c r="B3962" s="21">
        <v>2705</v>
      </c>
      <c r="C3962" s="16">
        <v>1</v>
      </c>
      <c r="D3962" s="26">
        <v>2709</v>
      </c>
      <c r="E3962" s="28">
        <v>7.000000000000001E-4</v>
      </c>
      <c r="F3962" s="28">
        <v>2690.1639358274124</v>
      </c>
    </row>
    <row r="3963" spans="1:6">
      <c r="A3963" s="20">
        <v>0.53488425925925931</v>
      </c>
      <c r="B3963" s="21">
        <v>2705</v>
      </c>
      <c r="C3963" s="16">
        <v>1</v>
      </c>
      <c r="D3963" s="26">
        <v>2709</v>
      </c>
      <c r="E3963" s="28">
        <v>7.000000000000001E-4</v>
      </c>
      <c r="F3963" s="28">
        <v>2690.1771210723332</v>
      </c>
    </row>
    <row r="3964" spans="1:6">
      <c r="A3964" s="20">
        <v>0.53490740740740739</v>
      </c>
      <c r="B3964" s="21">
        <v>2705</v>
      </c>
      <c r="C3964" s="16">
        <v>1</v>
      </c>
      <c r="D3964" s="26">
        <v>2709</v>
      </c>
      <c r="E3964" s="28">
        <v>7.000000000000001E-4</v>
      </c>
      <c r="F3964" s="28">
        <v>2690.1902970875826</v>
      </c>
    </row>
    <row r="3965" spans="1:6">
      <c r="A3965" s="20">
        <v>0.53495370370370365</v>
      </c>
      <c r="B3965" s="21">
        <v>2705</v>
      </c>
      <c r="C3965" s="16">
        <v>1</v>
      </c>
      <c r="D3965" s="26">
        <v>2709</v>
      </c>
      <c r="E3965" s="28">
        <v>7.000000000000001E-4</v>
      </c>
      <c r="F3965" s="28">
        <v>2690.2034638796213</v>
      </c>
    </row>
    <row r="3966" spans="1:6">
      <c r="A3966" s="20">
        <v>0.53497685185185184</v>
      </c>
      <c r="B3966" s="21">
        <v>2705.5</v>
      </c>
      <c r="C3966" s="16">
        <v>1</v>
      </c>
      <c r="D3966" s="26">
        <v>2709</v>
      </c>
      <c r="E3966" s="28">
        <v>7.000000000000001E-4</v>
      </c>
      <c r="F3966" s="28">
        <v>2690.2166214549056</v>
      </c>
    </row>
    <row r="3967" spans="1:6">
      <c r="A3967" s="20">
        <v>0.53500000000000003</v>
      </c>
      <c r="B3967" s="21">
        <v>2705</v>
      </c>
      <c r="C3967" s="16">
        <v>1</v>
      </c>
      <c r="D3967" s="26">
        <v>2709</v>
      </c>
      <c r="E3967" s="28">
        <v>7.000000000000001E-4</v>
      </c>
      <c r="F3967" s="28">
        <v>2690.2297698198872</v>
      </c>
    </row>
    <row r="3968" spans="1:6">
      <c r="A3968" s="20">
        <v>0.53503472222222226</v>
      </c>
      <c r="B3968" s="21">
        <v>2706</v>
      </c>
      <c r="C3968" s="16">
        <v>1</v>
      </c>
      <c r="D3968" s="26">
        <v>2709</v>
      </c>
      <c r="E3968" s="28">
        <v>7.000000000000001E-4</v>
      </c>
      <c r="F3968" s="28">
        <v>2690.2429089810134</v>
      </c>
    </row>
    <row r="3969" spans="1:6">
      <c r="A3969" s="20">
        <v>0.53505787037037034</v>
      </c>
      <c r="B3969" s="21">
        <v>2706</v>
      </c>
      <c r="C3969" s="16">
        <v>1</v>
      </c>
      <c r="D3969" s="26">
        <v>2709</v>
      </c>
      <c r="E3969" s="28">
        <v>7.000000000000001E-4</v>
      </c>
      <c r="F3969" s="28">
        <v>2690.2560389447267</v>
      </c>
    </row>
    <row r="3970" spans="1:6">
      <c r="A3970" s="20">
        <v>0.53508101851851853</v>
      </c>
      <c r="B3970" s="21">
        <v>2706.5</v>
      </c>
      <c r="C3970" s="16">
        <v>1</v>
      </c>
      <c r="D3970" s="26">
        <v>2709</v>
      </c>
      <c r="E3970" s="28">
        <v>7.000000000000001E-4</v>
      </c>
      <c r="F3970" s="28">
        <v>2690.2691597174653</v>
      </c>
    </row>
    <row r="3971" spans="1:6">
      <c r="A3971" s="20">
        <v>0.53509259259259256</v>
      </c>
      <c r="B3971" s="21">
        <v>2707</v>
      </c>
      <c r="C3971" s="16">
        <v>1</v>
      </c>
      <c r="D3971" s="26">
        <v>2709</v>
      </c>
      <c r="E3971" s="28">
        <v>7.000000000000001E-4</v>
      </c>
      <c r="F3971" s="28">
        <v>2690.282271305663</v>
      </c>
    </row>
    <row r="3972" spans="1:6">
      <c r="A3972" s="20">
        <v>0.53510416666666671</v>
      </c>
      <c r="B3972" s="21">
        <v>2707.5</v>
      </c>
      <c r="C3972" s="16">
        <v>1</v>
      </c>
      <c r="D3972" s="26">
        <v>2709</v>
      </c>
      <c r="E3972" s="28">
        <v>7.000000000000001E-4</v>
      </c>
      <c r="F3972" s="28">
        <v>2690.2953737157491</v>
      </c>
    </row>
    <row r="3973" spans="1:6">
      <c r="A3973" s="20">
        <v>0.53511574074074075</v>
      </c>
      <c r="B3973" s="21">
        <v>2707.5</v>
      </c>
      <c r="C3973" s="16">
        <v>1</v>
      </c>
      <c r="D3973" s="26">
        <v>2709</v>
      </c>
      <c r="E3973" s="28">
        <v>7.000000000000001E-4</v>
      </c>
      <c r="F3973" s="28">
        <v>2690.3084669541481</v>
      </c>
    </row>
    <row r="3974" spans="1:6">
      <c r="A3974" s="20">
        <v>0.53516203703703702</v>
      </c>
      <c r="B3974" s="21">
        <v>2707</v>
      </c>
      <c r="C3974" s="16">
        <v>1</v>
      </c>
      <c r="D3974" s="26">
        <v>2709</v>
      </c>
      <c r="E3974" s="28">
        <v>7.000000000000001E-4</v>
      </c>
      <c r="F3974" s="28">
        <v>2690.3215510272803</v>
      </c>
    </row>
    <row r="3975" spans="1:6">
      <c r="A3975" s="20">
        <v>0.53518518518518521</v>
      </c>
      <c r="B3975" s="21">
        <v>2707.5</v>
      </c>
      <c r="C3975" s="16">
        <v>1</v>
      </c>
      <c r="D3975" s="26">
        <v>2709</v>
      </c>
      <c r="E3975" s="28">
        <v>7.000000000000001E-4</v>
      </c>
      <c r="F3975" s="28">
        <v>2690.3346259415612</v>
      </c>
    </row>
    <row r="3976" spans="1:6">
      <c r="A3976" s="20">
        <v>0.53519675925925925</v>
      </c>
      <c r="B3976" s="21">
        <v>2707</v>
      </c>
      <c r="C3976" s="16">
        <v>1</v>
      </c>
      <c r="D3976" s="26">
        <v>2709</v>
      </c>
      <c r="E3976" s="28">
        <v>7.000000000000001E-4</v>
      </c>
      <c r="F3976" s="28">
        <v>2690.3476917034022</v>
      </c>
    </row>
    <row r="3977" spans="1:6">
      <c r="A3977" s="20">
        <v>0.53523148148148147</v>
      </c>
      <c r="B3977" s="21">
        <v>2706.5</v>
      </c>
      <c r="C3977" s="16">
        <v>1</v>
      </c>
      <c r="D3977" s="26">
        <v>2709</v>
      </c>
      <c r="E3977" s="28">
        <v>7.000000000000001E-4</v>
      </c>
      <c r="F3977" s="28">
        <v>2690.36074831921</v>
      </c>
    </row>
    <row r="3978" spans="1:6">
      <c r="A3978" s="20">
        <v>0.5352662037037037</v>
      </c>
      <c r="B3978" s="21">
        <v>2707.5</v>
      </c>
      <c r="C3978" s="16">
        <v>1</v>
      </c>
      <c r="D3978" s="26">
        <v>2709</v>
      </c>
      <c r="E3978" s="28">
        <v>7.000000000000001E-4</v>
      </c>
      <c r="F3978" s="28">
        <v>2690.3737957953867</v>
      </c>
    </row>
    <row r="3979" spans="1:6">
      <c r="A3979" s="20">
        <v>0.53530092592592593</v>
      </c>
      <c r="B3979" s="21">
        <v>2707</v>
      </c>
      <c r="C3979" s="16">
        <v>1</v>
      </c>
      <c r="D3979" s="26">
        <v>2709</v>
      </c>
      <c r="E3979" s="28">
        <v>7.000000000000001E-4</v>
      </c>
      <c r="F3979" s="28">
        <v>2690.38683413833</v>
      </c>
    </row>
    <row r="3980" spans="1:6">
      <c r="A3980" s="20">
        <v>0.53533564814814816</v>
      </c>
      <c r="B3980" s="21">
        <v>2707.5</v>
      </c>
      <c r="C3980" s="16">
        <v>1</v>
      </c>
      <c r="D3980" s="26">
        <v>2709</v>
      </c>
      <c r="E3980" s="28">
        <v>7.000000000000001E-4</v>
      </c>
      <c r="F3980" s="28">
        <v>2690.3998633544329</v>
      </c>
    </row>
    <row r="3981" spans="1:6">
      <c r="A3981" s="20">
        <v>0.53538194444444442</v>
      </c>
      <c r="B3981" s="21">
        <v>2707.5</v>
      </c>
      <c r="C3981" s="16">
        <v>1</v>
      </c>
      <c r="D3981" s="26">
        <v>2709</v>
      </c>
      <c r="E3981" s="28">
        <v>7.000000000000001E-4</v>
      </c>
      <c r="F3981" s="28">
        <v>2690.4128834500848</v>
      </c>
    </row>
    <row r="3982" spans="1:6">
      <c r="A3982" s="20">
        <v>0.53539351851851846</v>
      </c>
      <c r="B3982" s="21">
        <v>2707</v>
      </c>
      <c r="C3982" s="16">
        <v>1</v>
      </c>
      <c r="D3982" s="26">
        <v>2709</v>
      </c>
      <c r="E3982" s="28">
        <v>7.000000000000001E-4</v>
      </c>
      <c r="F3982" s="28">
        <v>2690.4258944316698</v>
      </c>
    </row>
    <row r="3983" spans="1:6">
      <c r="A3983" s="20">
        <v>0.53542824074074069</v>
      </c>
      <c r="B3983" s="21">
        <v>2707</v>
      </c>
      <c r="C3983" s="16">
        <v>1</v>
      </c>
      <c r="D3983" s="26">
        <v>2709</v>
      </c>
      <c r="E3983" s="28">
        <v>7.000000000000001E-4</v>
      </c>
      <c r="F3983" s="28">
        <v>2690.4388963055676</v>
      </c>
    </row>
    <row r="3984" spans="1:6">
      <c r="A3984" s="20">
        <v>0.53549768518518515</v>
      </c>
      <c r="B3984" s="21">
        <v>2707.5</v>
      </c>
      <c r="C3984" s="16">
        <v>1</v>
      </c>
      <c r="D3984" s="26">
        <v>2709</v>
      </c>
      <c r="E3984" s="28">
        <v>7.000000000000001E-4</v>
      </c>
      <c r="F3984" s="28">
        <v>2690.4518890781537</v>
      </c>
    </row>
    <row r="3985" spans="1:6">
      <c r="A3985" s="20">
        <v>0.5355092592592593</v>
      </c>
      <c r="B3985" s="21">
        <v>2707</v>
      </c>
      <c r="C3985" s="16">
        <v>1</v>
      </c>
      <c r="D3985" s="26">
        <v>2709</v>
      </c>
      <c r="E3985" s="28">
        <v>7.000000000000001E-4</v>
      </c>
      <c r="F3985" s="28">
        <v>2690.4648727557992</v>
      </c>
    </row>
    <row r="3986" spans="1:6">
      <c r="A3986" s="20">
        <v>0.53553240740740737</v>
      </c>
      <c r="B3986" s="21">
        <v>2707</v>
      </c>
      <c r="C3986" s="16">
        <v>1</v>
      </c>
      <c r="D3986" s="26">
        <v>2709</v>
      </c>
      <c r="E3986" s="28">
        <v>7.000000000000001E-4</v>
      </c>
      <c r="F3986" s="28">
        <v>2690.47784734487</v>
      </c>
    </row>
    <row r="3987" spans="1:6">
      <c r="A3987" s="20">
        <v>0.53559027777777779</v>
      </c>
      <c r="B3987" s="21">
        <v>2706.5</v>
      </c>
      <c r="C3987" s="16">
        <v>1</v>
      </c>
      <c r="D3987" s="26">
        <v>2709</v>
      </c>
      <c r="E3987" s="28">
        <v>7.000000000000001E-4</v>
      </c>
      <c r="F3987" s="28">
        <v>2690.4908128517286</v>
      </c>
    </row>
    <row r="3988" spans="1:6">
      <c r="A3988" s="20">
        <v>0.53563657407407406</v>
      </c>
      <c r="B3988" s="21">
        <v>2707.5</v>
      </c>
      <c r="C3988" s="16">
        <v>1</v>
      </c>
      <c r="D3988" s="26">
        <v>2709</v>
      </c>
      <c r="E3988" s="28">
        <v>7.000000000000001E-4</v>
      </c>
      <c r="F3988" s="28">
        <v>2690.5037692827323</v>
      </c>
    </row>
    <row r="3989" spans="1:6">
      <c r="A3989" s="20">
        <v>0.53565972222222225</v>
      </c>
      <c r="B3989" s="21">
        <v>2707.5</v>
      </c>
      <c r="C3989" s="16">
        <v>1</v>
      </c>
      <c r="D3989" s="26">
        <v>2709</v>
      </c>
      <c r="E3989" s="28">
        <v>7.000000000000001E-4</v>
      </c>
      <c r="F3989" s="28">
        <v>2690.5167166442343</v>
      </c>
    </row>
    <row r="3990" spans="1:6">
      <c r="A3990" s="20">
        <v>0.53567129629629628</v>
      </c>
      <c r="B3990" s="21">
        <v>2707</v>
      </c>
      <c r="C3990" s="16">
        <v>1</v>
      </c>
      <c r="D3990" s="26">
        <v>2709</v>
      </c>
      <c r="E3990" s="28">
        <v>7.000000000000001E-4</v>
      </c>
      <c r="F3990" s="28">
        <v>2690.5296549425834</v>
      </c>
    </row>
    <row r="3991" spans="1:6">
      <c r="A3991" s="20">
        <v>0.53569444444444447</v>
      </c>
      <c r="B3991" s="21">
        <v>2707</v>
      </c>
      <c r="C3991" s="16">
        <v>1</v>
      </c>
      <c r="D3991" s="26">
        <v>2709</v>
      </c>
      <c r="E3991" s="28">
        <v>7.000000000000001E-4</v>
      </c>
      <c r="F3991" s="28">
        <v>2690.5425841841238</v>
      </c>
    </row>
    <row r="3992" spans="1:6">
      <c r="A3992" s="20">
        <v>0.53570601851851851</v>
      </c>
      <c r="B3992" s="21">
        <v>2707</v>
      </c>
      <c r="C3992" s="16">
        <v>1</v>
      </c>
      <c r="D3992" s="26">
        <v>2709</v>
      </c>
      <c r="E3992" s="28">
        <v>7.000000000000001E-4</v>
      </c>
      <c r="F3992" s="28">
        <v>2690.5555043751951</v>
      </c>
    </row>
    <row r="3993" spans="1:6">
      <c r="A3993" s="20">
        <v>0.53574074074074074</v>
      </c>
      <c r="B3993" s="21">
        <v>2707.5</v>
      </c>
      <c r="C3993" s="16">
        <v>1</v>
      </c>
      <c r="D3993" s="26">
        <v>2709</v>
      </c>
      <c r="E3993" s="28">
        <v>7.000000000000001E-4</v>
      </c>
      <c r="F3993" s="28">
        <v>2690.5684155221325</v>
      </c>
    </row>
    <row r="3994" spans="1:6">
      <c r="A3994" s="20">
        <v>0.53576388888888893</v>
      </c>
      <c r="B3994" s="21">
        <v>2708.5</v>
      </c>
      <c r="C3994" s="16">
        <v>1</v>
      </c>
      <c r="D3994" s="26">
        <v>2709</v>
      </c>
      <c r="E3994" s="28">
        <v>7.000000000000001E-4</v>
      </c>
      <c r="F3994" s="28">
        <v>2690.5813176312668</v>
      </c>
    </row>
    <row r="3995" spans="1:6">
      <c r="A3995" s="20">
        <v>0.53579861111111116</v>
      </c>
      <c r="B3995" s="21">
        <v>2709</v>
      </c>
      <c r="C3995" s="16">
        <v>1</v>
      </c>
      <c r="D3995" s="26">
        <v>2709</v>
      </c>
      <c r="E3995" s="28">
        <v>7.000000000000001E-4</v>
      </c>
      <c r="F3995" s="28">
        <v>2690.5942107089249</v>
      </c>
    </row>
    <row r="3996" spans="1:6">
      <c r="A3996" s="20">
        <v>0.53582175925925923</v>
      </c>
      <c r="B3996" s="21">
        <v>2709</v>
      </c>
      <c r="C3996" s="16">
        <v>1</v>
      </c>
      <c r="D3996" s="26">
        <v>2709</v>
      </c>
      <c r="E3996" s="28">
        <v>7.000000000000001E-4</v>
      </c>
      <c r="F3996" s="28">
        <v>2690.6070947614289</v>
      </c>
    </row>
    <row r="3997" spans="1:6">
      <c r="A3997" s="20">
        <v>0.53584490740740742</v>
      </c>
      <c r="B3997" s="21">
        <v>2708</v>
      </c>
      <c r="C3997" s="16">
        <v>1</v>
      </c>
      <c r="D3997" s="26">
        <v>2709</v>
      </c>
      <c r="E3997" s="28">
        <v>7.000000000000001E-4</v>
      </c>
      <c r="F3997" s="28">
        <v>2690.619969795096</v>
      </c>
    </row>
    <row r="3998" spans="1:6">
      <c r="A3998" s="20">
        <v>0.5358680555555555</v>
      </c>
      <c r="B3998" s="21">
        <v>2708.5</v>
      </c>
      <c r="C3998" s="16">
        <v>1</v>
      </c>
      <c r="D3998" s="26">
        <v>2709</v>
      </c>
      <c r="E3998" s="28">
        <v>7.000000000000001E-4</v>
      </c>
      <c r="F3998" s="28">
        <v>2690.6328358162395</v>
      </c>
    </row>
    <row r="3999" spans="1:6">
      <c r="A3999" s="20">
        <v>0.53587962962962965</v>
      </c>
      <c r="B3999" s="21">
        <v>2709</v>
      </c>
      <c r="C3999" s="16">
        <v>1</v>
      </c>
      <c r="D3999" s="26">
        <v>2709</v>
      </c>
      <c r="E3999" s="28">
        <v>7.000000000000001E-4</v>
      </c>
      <c r="F3999" s="28">
        <v>2690.6456928311682</v>
      </c>
    </row>
    <row r="4000" spans="1:6">
      <c r="A4000" s="20">
        <v>0.53591435185185188</v>
      </c>
      <c r="B4000" s="21">
        <v>2708.5</v>
      </c>
      <c r="C4000" s="16">
        <v>1</v>
      </c>
      <c r="D4000" s="26">
        <v>2709</v>
      </c>
      <c r="E4000" s="28">
        <v>7.000000000000001E-4</v>
      </c>
      <c r="F4000" s="28">
        <v>2690.6585408461865</v>
      </c>
    </row>
    <row r="4001" spans="1:6">
      <c r="A4001" s="20">
        <v>0.53594907407407411</v>
      </c>
      <c r="B4001" s="21">
        <v>2708.5</v>
      </c>
      <c r="C4001" s="16">
        <v>1</v>
      </c>
      <c r="D4001" s="26">
        <v>2709</v>
      </c>
      <c r="E4001" s="28">
        <v>7.000000000000001E-4</v>
      </c>
      <c r="F4001" s="28">
        <v>2690.6713798675942</v>
      </c>
    </row>
    <row r="4002" spans="1:6">
      <c r="A4002" s="20">
        <v>0.53596064814814814</v>
      </c>
      <c r="B4002" s="21">
        <v>2708.5</v>
      </c>
      <c r="C4002" s="16">
        <v>1</v>
      </c>
      <c r="D4002" s="26">
        <v>2709</v>
      </c>
      <c r="E4002" s="28">
        <v>7.000000000000001E-4</v>
      </c>
      <c r="F4002" s="28">
        <v>2690.6842099016867</v>
      </c>
    </row>
    <row r="4003" spans="1:6">
      <c r="A4003" s="20">
        <v>0.53601851851851856</v>
      </c>
      <c r="B4003" s="21">
        <v>2708.5</v>
      </c>
      <c r="C4003" s="16">
        <v>1</v>
      </c>
      <c r="D4003" s="26">
        <v>2709</v>
      </c>
      <c r="E4003" s="28">
        <v>7.000000000000001E-4</v>
      </c>
      <c r="F4003" s="28">
        <v>2690.6970309547555</v>
      </c>
    </row>
    <row r="4004" spans="1:6">
      <c r="A4004" s="20">
        <v>0.53605324074074079</v>
      </c>
      <c r="B4004" s="21">
        <v>2709</v>
      </c>
      <c r="C4004" s="16">
        <v>1</v>
      </c>
      <c r="D4004" s="26">
        <v>2709</v>
      </c>
      <c r="E4004" s="28">
        <v>7.000000000000001E-4</v>
      </c>
      <c r="F4004" s="28">
        <v>2690.7098430330871</v>
      </c>
    </row>
    <row r="4005" spans="1:6">
      <c r="A4005" s="20">
        <v>0.53607638888888887</v>
      </c>
      <c r="B4005" s="21">
        <v>2709</v>
      </c>
      <c r="C4005" s="16">
        <v>1</v>
      </c>
      <c r="D4005" s="26">
        <v>2709</v>
      </c>
      <c r="E4005" s="28">
        <v>7.000000000000001E-4</v>
      </c>
      <c r="F4005" s="28">
        <v>2690.7226461429641</v>
      </c>
    </row>
    <row r="4006" spans="1:6">
      <c r="A4006" s="20">
        <v>0.53611111111111109</v>
      </c>
      <c r="B4006" s="21">
        <v>2709</v>
      </c>
      <c r="C4006" s="16">
        <v>1</v>
      </c>
      <c r="D4006" s="26">
        <v>2709</v>
      </c>
      <c r="E4006" s="28">
        <v>7.000000000000001E-4</v>
      </c>
      <c r="F4006" s="28">
        <v>2690.735440290664</v>
      </c>
    </row>
    <row r="4007" spans="1:6">
      <c r="A4007" s="20">
        <v>0.53613425925925928</v>
      </c>
      <c r="B4007" s="21">
        <v>2709</v>
      </c>
      <c r="C4007" s="16">
        <v>1</v>
      </c>
      <c r="D4007" s="26">
        <v>2709</v>
      </c>
      <c r="E4007" s="28">
        <v>7.000000000000001E-4</v>
      </c>
      <c r="F4007" s="28">
        <v>2690.7482254824604</v>
      </c>
    </row>
    <row r="4008" spans="1:6">
      <c r="A4008" s="20">
        <v>0.53616898148148151</v>
      </c>
      <c r="B4008" s="21">
        <v>2709</v>
      </c>
      <c r="C4008" s="16">
        <v>1</v>
      </c>
      <c r="D4008" s="26">
        <v>2709</v>
      </c>
      <c r="E4008" s="28">
        <v>7.000000000000001E-4</v>
      </c>
      <c r="F4008" s="28">
        <v>2690.7610017246225</v>
      </c>
    </row>
    <row r="4009" spans="1:6">
      <c r="A4009" s="20">
        <v>0.53619212962962959</v>
      </c>
      <c r="B4009" s="21">
        <v>2708.5</v>
      </c>
      <c r="C4009" s="16">
        <v>1</v>
      </c>
      <c r="D4009" s="26">
        <v>2709</v>
      </c>
      <c r="E4009" s="28">
        <v>7.000000000000001E-4</v>
      </c>
      <c r="F4009" s="28">
        <v>2690.7737690234153</v>
      </c>
    </row>
    <row r="4010" spans="1:6">
      <c r="A4010" s="20">
        <v>0.53620370370370374</v>
      </c>
      <c r="B4010" s="21">
        <v>2708.5</v>
      </c>
      <c r="C4010" s="16">
        <v>1</v>
      </c>
      <c r="D4010" s="26">
        <v>2709</v>
      </c>
      <c r="E4010" s="28">
        <v>7.000000000000001E-4</v>
      </c>
      <c r="F4010" s="28">
        <v>2690.7865273850989</v>
      </c>
    </row>
    <row r="4011" spans="1:6">
      <c r="A4011" s="20">
        <v>0.53623842592592597</v>
      </c>
      <c r="B4011" s="21">
        <v>2708.5</v>
      </c>
      <c r="C4011" s="16">
        <v>1</v>
      </c>
      <c r="D4011" s="26">
        <v>2709</v>
      </c>
      <c r="E4011" s="28">
        <v>7.000000000000001E-4</v>
      </c>
      <c r="F4011" s="28">
        <v>2690.7992768159293</v>
      </c>
    </row>
    <row r="4012" spans="1:6">
      <c r="A4012" s="20">
        <v>0.53630787037037042</v>
      </c>
      <c r="B4012" s="21">
        <v>2708.5</v>
      </c>
      <c r="C4012" s="16">
        <v>1</v>
      </c>
      <c r="D4012" s="26">
        <v>2709</v>
      </c>
      <c r="E4012" s="28">
        <v>7.000000000000001E-4</v>
      </c>
      <c r="F4012" s="28">
        <v>2690.8120173221582</v>
      </c>
    </row>
    <row r="4013" spans="1:6">
      <c r="A4013" s="20">
        <v>0.53635416666666669</v>
      </c>
      <c r="B4013" s="21">
        <v>2708.5</v>
      </c>
      <c r="C4013" s="16">
        <v>1</v>
      </c>
      <c r="D4013" s="26">
        <v>2709</v>
      </c>
      <c r="E4013" s="28">
        <v>7.000000000000001E-4</v>
      </c>
      <c r="F4013" s="28">
        <v>2690.8247489100327</v>
      </c>
    </row>
    <row r="4014" spans="1:6">
      <c r="A4014" s="20">
        <v>0.53637731481481477</v>
      </c>
      <c r="B4014" s="21">
        <v>2708.5</v>
      </c>
      <c r="C4014" s="16">
        <v>1</v>
      </c>
      <c r="D4014" s="26">
        <v>2709</v>
      </c>
      <c r="E4014" s="28">
        <v>7.000000000000001E-4</v>
      </c>
      <c r="F4014" s="28">
        <v>2690.8374715857958</v>
      </c>
    </row>
    <row r="4015" spans="1:6">
      <c r="A4015" s="20">
        <v>0.53638888888888892</v>
      </c>
      <c r="B4015" s="21">
        <v>2708.5</v>
      </c>
      <c r="C4015" s="16">
        <v>1</v>
      </c>
      <c r="D4015" s="26">
        <v>2709</v>
      </c>
      <c r="E4015" s="28">
        <v>7.000000000000001E-4</v>
      </c>
      <c r="F4015" s="28">
        <v>2690.8501853556859</v>
      </c>
    </row>
    <row r="4016" spans="1:6">
      <c r="A4016" s="20">
        <v>0.53641203703703699</v>
      </c>
      <c r="B4016" s="21">
        <v>2708.5</v>
      </c>
      <c r="C4016" s="16">
        <v>1</v>
      </c>
      <c r="D4016" s="26">
        <v>2709</v>
      </c>
      <c r="E4016" s="28">
        <v>7.000000000000001E-4</v>
      </c>
      <c r="F4016" s="28">
        <v>2690.862890225937</v>
      </c>
    </row>
    <row r="4017" spans="1:6">
      <c r="A4017" s="20">
        <v>0.53642361111111114</v>
      </c>
      <c r="B4017" s="21">
        <v>2708</v>
      </c>
      <c r="C4017" s="16">
        <v>1</v>
      </c>
      <c r="D4017" s="26">
        <v>2709</v>
      </c>
      <c r="E4017" s="28">
        <v>7.000000000000001E-4</v>
      </c>
      <c r="F4017" s="28">
        <v>2690.8755862027788</v>
      </c>
    </row>
    <row r="4018" spans="1:6">
      <c r="A4018" s="20">
        <v>0.53648148148148145</v>
      </c>
      <c r="B4018" s="21">
        <v>2708.5</v>
      </c>
      <c r="C4018" s="16">
        <v>1</v>
      </c>
      <c r="D4018" s="26">
        <v>2709</v>
      </c>
      <c r="E4018" s="28">
        <v>7.000000000000001E-4</v>
      </c>
      <c r="F4018" s="28">
        <v>2690.8882732924367</v>
      </c>
    </row>
    <row r="4019" spans="1:6">
      <c r="A4019" s="20">
        <v>0.53653935185185186</v>
      </c>
      <c r="B4019" s="21">
        <v>2708.5</v>
      </c>
      <c r="C4019" s="16">
        <v>1</v>
      </c>
      <c r="D4019" s="26">
        <v>2709</v>
      </c>
      <c r="E4019" s="28">
        <v>7.000000000000001E-4</v>
      </c>
      <c r="F4019" s="28">
        <v>2690.9009515011321</v>
      </c>
    </row>
    <row r="4020" spans="1:6">
      <c r="A4020" s="20">
        <v>0.53660879629629632</v>
      </c>
      <c r="B4020" s="21">
        <v>2708.5</v>
      </c>
      <c r="C4020" s="16">
        <v>1</v>
      </c>
      <c r="D4020" s="26">
        <v>2709</v>
      </c>
      <c r="E4020" s="28">
        <v>7.000000000000001E-4</v>
      </c>
      <c r="F4020" s="28">
        <v>2690.9136208350815</v>
      </c>
    </row>
    <row r="4021" spans="1:6">
      <c r="A4021" s="20">
        <v>0.53664351851851855</v>
      </c>
      <c r="B4021" s="21">
        <v>2708.5</v>
      </c>
      <c r="C4021" s="16">
        <v>1</v>
      </c>
      <c r="D4021" s="26">
        <v>2709</v>
      </c>
      <c r="E4021" s="28">
        <v>7.000000000000001E-4</v>
      </c>
      <c r="F4021" s="28">
        <v>2690.9262813004971</v>
      </c>
    </row>
    <row r="4022" spans="1:6">
      <c r="A4022" s="20">
        <v>0.53670138888888885</v>
      </c>
      <c r="B4022" s="21">
        <v>2707.5</v>
      </c>
      <c r="C4022" s="16">
        <v>1</v>
      </c>
      <c r="D4022" s="26">
        <v>2709</v>
      </c>
      <c r="E4022" s="28">
        <v>7.000000000000001E-4</v>
      </c>
      <c r="F4022" s="28">
        <v>2690.9389329035866</v>
      </c>
    </row>
    <row r="4023" spans="1:6">
      <c r="A4023" s="20">
        <v>0.536712962962963</v>
      </c>
      <c r="B4023" s="21">
        <v>2707.5</v>
      </c>
      <c r="C4023" s="16">
        <v>1</v>
      </c>
      <c r="D4023" s="26">
        <v>2709</v>
      </c>
      <c r="E4023" s="28">
        <v>7.000000000000001E-4</v>
      </c>
      <c r="F4023" s="28">
        <v>2690.9515756505543</v>
      </c>
    </row>
    <row r="4024" spans="1:6">
      <c r="A4024" s="20">
        <v>0.53673611111111108</v>
      </c>
      <c r="B4024" s="21">
        <v>2707.5</v>
      </c>
      <c r="C4024" s="16">
        <v>1</v>
      </c>
      <c r="D4024" s="26">
        <v>2709</v>
      </c>
      <c r="E4024" s="28">
        <v>7.000000000000001E-4</v>
      </c>
      <c r="F4024" s="28">
        <v>2690.9642095475988</v>
      </c>
    </row>
    <row r="4025" spans="1:6">
      <c r="A4025" s="20">
        <v>0.53677083333333331</v>
      </c>
      <c r="B4025" s="21">
        <v>2707.5</v>
      </c>
      <c r="C4025" s="16">
        <v>1</v>
      </c>
      <c r="D4025" s="26">
        <v>2709</v>
      </c>
      <c r="E4025" s="28">
        <v>7.000000000000001E-4</v>
      </c>
      <c r="F4025" s="28">
        <v>2690.9768346009155</v>
      </c>
    </row>
    <row r="4026" spans="1:6">
      <c r="A4026" s="20">
        <v>0.5367939814814815</v>
      </c>
      <c r="B4026" s="21">
        <v>2707.5</v>
      </c>
      <c r="C4026" s="16">
        <v>1</v>
      </c>
      <c r="D4026" s="26">
        <v>2709</v>
      </c>
      <c r="E4026" s="28">
        <v>7.000000000000001E-4</v>
      </c>
      <c r="F4026" s="28">
        <v>2690.9894508166949</v>
      </c>
    </row>
    <row r="4027" spans="1:6">
      <c r="A4027" s="20">
        <v>0.53681712962962957</v>
      </c>
      <c r="B4027" s="21">
        <v>2707.5</v>
      </c>
      <c r="C4027" s="16">
        <v>1</v>
      </c>
      <c r="D4027" s="26">
        <v>2709</v>
      </c>
      <c r="E4027" s="28">
        <v>7.000000000000001E-4</v>
      </c>
      <c r="F4027" s="28">
        <v>2691.0020582011234</v>
      </c>
    </row>
    <row r="4028" spans="1:6">
      <c r="A4028" s="20">
        <v>0.5368518518518518</v>
      </c>
      <c r="B4028" s="21">
        <v>2707.5</v>
      </c>
      <c r="C4028" s="16">
        <v>1</v>
      </c>
      <c r="D4028" s="26">
        <v>2709</v>
      </c>
      <c r="E4028" s="28">
        <v>7.000000000000001E-4</v>
      </c>
      <c r="F4028" s="28">
        <v>2691.0146567603824</v>
      </c>
    </row>
    <row r="4029" spans="1:6">
      <c r="A4029" s="20">
        <v>0.53694444444444445</v>
      </c>
      <c r="B4029" s="21">
        <v>2707.5</v>
      </c>
      <c r="C4029" s="16">
        <v>1</v>
      </c>
      <c r="D4029" s="26">
        <v>2709</v>
      </c>
      <c r="E4029" s="28">
        <v>7.000000000000001E-4</v>
      </c>
      <c r="F4029" s="28">
        <v>2691.0272465006501</v>
      </c>
    </row>
    <row r="4030" spans="1:6">
      <c r="A4030" s="20">
        <v>0.5370138888888889</v>
      </c>
      <c r="B4030" s="21">
        <v>2707.5</v>
      </c>
      <c r="C4030" s="16">
        <v>1</v>
      </c>
      <c r="D4030" s="26">
        <v>2709</v>
      </c>
      <c r="E4030" s="28">
        <v>7.000000000000001E-4</v>
      </c>
      <c r="F4030" s="28">
        <v>2691.0398274280997</v>
      </c>
    </row>
    <row r="4031" spans="1:6">
      <c r="A4031" s="20">
        <v>0.53703703703703709</v>
      </c>
      <c r="B4031" s="21">
        <v>2708</v>
      </c>
      <c r="C4031" s="16">
        <v>1</v>
      </c>
      <c r="D4031" s="26">
        <v>2709</v>
      </c>
      <c r="E4031" s="28">
        <v>7.000000000000001E-4</v>
      </c>
      <c r="F4031" s="28">
        <v>2691.0523995489002</v>
      </c>
    </row>
    <row r="4032" spans="1:6">
      <c r="A4032" s="20">
        <v>0.53706018518518517</v>
      </c>
      <c r="B4032" s="21">
        <v>2707.5</v>
      </c>
      <c r="C4032" s="16">
        <v>1</v>
      </c>
      <c r="D4032" s="26">
        <v>2709</v>
      </c>
      <c r="E4032" s="28">
        <v>7.000000000000001E-4</v>
      </c>
      <c r="F4032" s="28">
        <v>2691.0649628692158</v>
      </c>
    </row>
    <row r="4033" spans="1:6">
      <c r="A4033" s="20">
        <v>0.53711805555555558</v>
      </c>
      <c r="B4033" s="21">
        <v>2708</v>
      </c>
      <c r="C4033" s="16">
        <v>1</v>
      </c>
      <c r="D4033" s="26">
        <v>2709</v>
      </c>
      <c r="E4033" s="28">
        <v>7.000000000000001E-4</v>
      </c>
      <c r="F4033" s="28">
        <v>2691.0775173952075</v>
      </c>
    </row>
    <row r="4034" spans="1:6">
      <c r="A4034" s="20">
        <v>0.53712962962962962</v>
      </c>
      <c r="B4034" s="21">
        <v>2707.5</v>
      </c>
      <c r="C4034" s="16">
        <v>1</v>
      </c>
      <c r="D4034" s="26">
        <v>2709</v>
      </c>
      <c r="E4034" s="28">
        <v>7.000000000000001E-4</v>
      </c>
      <c r="F4034" s="28">
        <v>2691.090063133031</v>
      </c>
    </row>
    <row r="4035" spans="1:6">
      <c r="A4035" s="20">
        <v>0.53718750000000004</v>
      </c>
      <c r="B4035" s="21">
        <v>2708</v>
      </c>
      <c r="C4035" s="16">
        <v>1</v>
      </c>
      <c r="D4035" s="26">
        <v>2709</v>
      </c>
      <c r="E4035" s="28">
        <v>7.000000000000001E-4</v>
      </c>
      <c r="F4035" s="28">
        <v>2691.1026000888378</v>
      </c>
    </row>
    <row r="4036" spans="1:6">
      <c r="A4036" s="20">
        <v>0.53722222222222227</v>
      </c>
      <c r="B4036" s="21">
        <v>2708</v>
      </c>
      <c r="C4036" s="16">
        <v>1</v>
      </c>
      <c r="D4036" s="26">
        <v>2709</v>
      </c>
      <c r="E4036" s="28">
        <v>7.000000000000001E-4</v>
      </c>
      <c r="F4036" s="28">
        <v>2691.1151282687756</v>
      </c>
    </row>
    <row r="4037" spans="1:6">
      <c r="A4037" s="20">
        <v>0.5372569444444445</v>
      </c>
      <c r="B4037" s="21">
        <v>2708</v>
      </c>
      <c r="C4037" s="16">
        <v>1</v>
      </c>
      <c r="D4037" s="26">
        <v>2709</v>
      </c>
      <c r="E4037" s="28">
        <v>7.000000000000001E-4</v>
      </c>
      <c r="F4037" s="28">
        <v>2691.1276476789876</v>
      </c>
    </row>
    <row r="4038" spans="1:6">
      <c r="A4038" s="20">
        <v>0.53728009259259257</v>
      </c>
      <c r="B4038" s="21">
        <v>2707.5</v>
      </c>
      <c r="C4038" s="16">
        <v>1</v>
      </c>
      <c r="D4038" s="26">
        <v>2709</v>
      </c>
      <c r="E4038" s="28">
        <v>7.000000000000001E-4</v>
      </c>
      <c r="F4038" s="28">
        <v>2691.1401583256124</v>
      </c>
    </row>
    <row r="4039" spans="1:6">
      <c r="A4039" s="20">
        <v>0.5373148148148148</v>
      </c>
      <c r="B4039" s="21">
        <v>2707.5</v>
      </c>
      <c r="C4039" s="16">
        <v>1</v>
      </c>
      <c r="D4039" s="26">
        <v>2709</v>
      </c>
      <c r="E4039" s="28">
        <v>7.000000000000001E-4</v>
      </c>
      <c r="F4039" s="28">
        <v>2691.1526602147846</v>
      </c>
    </row>
    <row r="4040" spans="1:6">
      <c r="A4040" s="20">
        <v>0.53733796296296299</v>
      </c>
      <c r="B4040" s="21">
        <v>2708</v>
      </c>
      <c r="C4040" s="16">
        <v>1</v>
      </c>
      <c r="D4040" s="26">
        <v>2709</v>
      </c>
      <c r="E4040" s="28">
        <v>7.000000000000001E-4</v>
      </c>
      <c r="F4040" s="28">
        <v>2691.1651533526342</v>
      </c>
    </row>
    <row r="4041" spans="1:6">
      <c r="A4041" s="20">
        <v>0.53740740740740744</v>
      </c>
      <c r="B4041" s="21">
        <v>2707.5</v>
      </c>
      <c r="C4041" s="16">
        <v>1</v>
      </c>
      <c r="D4041" s="26">
        <v>2709</v>
      </c>
      <c r="E4041" s="28">
        <v>7.000000000000001E-4</v>
      </c>
      <c r="F4041" s="28">
        <v>2691.1776377452875</v>
      </c>
    </row>
    <row r="4042" spans="1:6">
      <c r="A4042" s="20">
        <v>0.53741898148148148</v>
      </c>
      <c r="B4042" s="21">
        <v>2707.5</v>
      </c>
      <c r="C4042" s="16">
        <v>1</v>
      </c>
      <c r="D4042" s="26">
        <v>2709</v>
      </c>
      <c r="E4042" s="28">
        <v>7.000000000000001E-4</v>
      </c>
      <c r="F4042" s="28">
        <v>2691.1901133988658</v>
      </c>
    </row>
    <row r="4043" spans="1:6">
      <c r="A4043" s="20">
        <v>0.53743055555555552</v>
      </c>
      <c r="B4043" s="21">
        <v>2707</v>
      </c>
      <c r="C4043" s="16">
        <v>1</v>
      </c>
      <c r="D4043" s="26">
        <v>2709</v>
      </c>
      <c r="E4043" s="28">
        <v>7.000000000000001E-4</v>
      </c>
      <c r="F4043" s="28">
        <v>2691.2025803194865</v>
      </c>
    </row>
    <row r="4044" spans="1:6">
      <c r="A4044" s="20">
        <v>0.53745370370370371</v>
      </c>
      <c r="B4044" s="21">
        <v>2707</v>
      </c>
      <c r="C4044" s="16">
        <v>1</v>
      </c>
      <c r="D4044" s="26">
        <v>2709</v>
      </c>
      <c r="E4044" s="28">
        <v>7.000000000000001E-4</v>
      </c>
      <c r="F4044" s="28">
        <v>2691.2150385132627</v>
      </c>
    </row>
    <row r="4045" spans="1:6">
      <c r="A4045" s="20">
        <v>0.5374768518518519</v>
      </c>
      <c r="B4045" s="21">
        <v>2706.5</v>
      </c>
      <c r="C4045" s="16">
        <v>1</v>
      </c>
      <c r="D4045" s="26">
        <v>2709</v>
      </c>
      <c r="E4045" s="28">
        <v>7.000000000000001E-4</v>
      </c>
      <c r="F4045" s="28">
        <v>2691.2274879863035</v>
      </c>
    </row>
    <row r="4046" spans="1:6">
      <c r="A4046" s="20">
        <v>0.53753472222222221</v>
      </c>
      <c r="B4046" s="21">
        <v>2706.5</v>
      </c>
      <c r="C4046" s="16">
        <v>1</v>
      </c>
      <c r="D4046" s="26">
        <v>2709</v>
      </c>
      <c r="E4046" s="28">
        <v>7.000000000000001E-4</v>
      </c>
      <c r="F4046" s="28">
        <v>2691.2399287447129</v>
      </c>
    </row>
    <row r="4047" spans="1:6">
      <c r="A4047" s="20">
        <v>0.53758101851851847</v>
      </c>
      <c r="B4047" s="21">
        <v>2706.5</v>
      </c>
      <c r="C4047" s="16">
        <v>1</v>
      </c>
      <c r="D4047" s="26">
        <v>2709</v>
      </c>
      <c r="E4047" s="28">
        <v>7.000000000000001E-4</v>
      </c>
      <c r="F4047" s="28">
        <v>2691.2523607945914</v>
      </c>
    </row>
    <row r="4048" spans="1:6">
      <c r="A4048" s="20">
        <v>0.53762731481481485</v>
      </c>
      <c r="B4048" s="21">
        <v>2707</v>
      </c>
      <c r="C4048" s="16">
        <v>1</v>
      </c>
      <c r="D4048" s="26">
        <v>2709</v>
      </c>
      <c r="E4048" s="28">
        <v>7.000000000000001E-4</v>
      </c>
      <c r="F4048" s="28">
        <v>2691.2647841420353</v>
      </c>
    </row>
    <row r="4049" spans="1:6">
      <c r="A4049" s="20">
        <v>0.53768518518518515</v>
      </c>
      <c r="B4049" s="21">
        <v>2706.5</v>
      </c>
      <c r="C4049" s="16">
        <v>1</v>
      </c>
      <c r="D4049" s="26">
        <v>2709</v>
      </c>
      <c r="E4049" s="28">
        <v>7.000000000000001E-4</v>
      </c>
      <c r="F4049" s="28">
        <v>2691.277198793136</v>
      </c>
    </row>
    <row r="4050" spans="1:6">
      <c r="A4050" s="20">
        <v>0.53771990740740738</v>
      </c>
      <c r="B4050" s="21">
        <v>2706.5</v>
      </c>
      <c r="C4050" s="16">
        <v>1</v>
      </c>
      <c r="D4050" s="26">
        <v>2709</v>
      </c>
      <c r="E4050" s="28">
        <v>7.000000000000001E-4</v>
      </c>
      <c r="F4050" s="28">
        <v>2691.2896047539807</v>
      </c>
    </row>
    <row r="4051" spans="1:6">
      <c r="A4051" s="20">
        <v>0.53774305555555557</v>
      </c>
      <c r="B4051" s="21">
        <v>2706.5</v>
      </c>
      <c r="C4051" s="16">
        <v>1</v>
      </c>
      <c r="D4051" s="26">
        <v>2709</v>
      </c>
      <c r="E4051" s="28">
        <v>7.000000000000001E-4</v>
      </c>
      <c r="F4051" s="28">
        <v>2691.3020020306531</v>
      </c>
    </row>
    <row r="4052" spans="1:6">
      <c r="A4052" s="20">
        <v>0.53776620370370365</v>
      </c>
      <c r="B4052" s="21">
        <v>2706</v>
      </c>
      <c r="C4052" s="16">
        <v>1</v>
      </c>
      <c r="D4052" s="26">
        <v>2709</v>
      </c>
      <c r="E4052" s="28">
        <v>7.000000000000001E-4</v>
      </c>
      <c r="F4052" s="28">
        <v>2691.3143906292316</v>
      </c>
    </row>
    <row r="4053" spans="1:6">
      <c r="A4053" s="20">
        <v>0.53781250000000003</v>
      </c>
      <c r="B4053" s="21">
        <v>2706.5</v>
      </c>
      <c r="C4053" s="16">
        <v>1</v>
      </c>
      <c r="D4053" s="26">
        <v>2709</v>
      </c>
      <c r="E4053" s="28">
        <v>7.000000000000001E-4</v>
      </c>
      <c r="F4053" s="28">
        <v>2691.326770555791</v>
      </c>
    </row>
    <row r="4054" spans="1:6">
      <c r="A4054" s="20">
        <v>0.53790509259259256</v>
      </c>
      <c r="B4054" s="21">
        <v>2706</v>
      </c>
      <c r="C4054" s="16">
        <v>1</v>
      </c>
      <c r="D4054" s="26">
        <v>2709</v>
      </c>
      <c r="E4054" s="28">
        <v>7.000000000000001E-4</v>
      </c>
      <c r="F4054" s="28">
        <v>2691.3391418164019</v>
      </c>
    </row>
    <row r="4055" spans="1:6">
      <c r="A4055" s="20">
        <v>0.53795138888888894</v>
      </c>
      <c r="B4055" s="21">
        <v>2706.5</v>
      </c>
      <c r="C4055" s="16">
        <v>1</v>
      </c>
      <c r="D4055" s="26">
        <v>2709</v>
      </c>
      <c r="E4055" s="28">
        <v>7.000000000000001E-4</v>
      </c>
      <c r="F4055" s="28">
        <v>2691.3515044171304</v>
      </c>
    </row>
    <row r="4056" spans="1:6">
      <c r="A4056" s="20">
        <v>0.53800925925925924</v>
      </c>
      <c r="B4056" s="21">
        <v>2707</v>
      </c>
      <c r="C4056" s="16">
        <v>1</v>
      </c>
      <c r="D4056" s="26">
        <v>2709</v>
      </c>
      <c r="E4056" s="28">
        <v>7.000000000000001E-4</v>
      </c>
      <c r="F4056" s="28">
        <v>2691.3638583640386</v>
      </c>
    </row>
    <row r="4057" spans="1:6">
      <c r="A4057" s="20">
        <v>0.53803240740740743</v>
      </c>
      <c r="B4057" s="21">
        <v>2707.5</v>
      </c>
      <c r="C4057" s="16">
        <v>1</v>
      </c>
      <c r="D4057" s="26">
        <v>2709</v>
      </c>
      <c r="E4057" s="28">
        <v>7.000000000000001E-4</v>
      </c>
      <c r="F4057" s="28">
        <v>2691.3762036631838</v>
      </c>
    </row>
    <row r="4058" spans="1:6">
      <c r="A4058" s="20">
        <v>0.53804398148148147</v>
      </c>
      <c r="B4058" s="21">
        <v>2707.5</v>
      </c>
      <c r="C4058" s="16">
        <v>1</v>
      </c>
      <c r="D4058" s="26">
        <v>2709</v>
      </c>
      <c r="E4058" s="28">
        <v>7.000000000000001E-4</v>
      </c>
      <c r="F4058" s="28">
        <v>2691.3885403206195</v>
      </c>
    </row>
    <row r="4059" spans="1:6">
      <c r="A4059" s="20">
        <v>0.53806712962962966</v>
      </c>
      <c r="B4059" s="21">
        <v>2707.5</v>
      </c>
      <c r="C4059" s="16">
        <v>1</v>
      </c>
      <c r="D4059" s="26">
        <v>2709</v>
      </c>
      <c r="E4059" s="28">
        <v>7.000000000000001E-4</v>
      </c>
      <c r="F4059" s="28">
        <v>2691.4008683423949</v>
      </c>
    </row>
    <row r="4060" spans="1:6">
      <c r="A4060" s="20">
        <v>0.53810185185185189</v>
      </c>
      <c r="B4060" s="21">
        <v>2707.5</v>
      </c>
      <c r="C4060" s="16">
        <v>1</v>
      </c>
      <c r="D4060" s="26">
        <v>2709</v>
      </c>
      <c r="E4060" s="28">
        <v>7.000000000000001E-4</v>
      </c>
      <c r="F4060" s="28">
        <v>2691.4131877345553</v>
      </c>
    </row>
    <row r="4061" spans="1:6">
      <c r="A4061" s="20">
        <v>0.53811342592592593</v>
      </c>
      <c r="B4061" s="21">
        <v>2707.5</v>
      </c>
      <c r="C4061" s="16">
        <v>1</v>
      </c>
      <c r="D4061" s="26">
        <v>2709</v>
      </c>
      <c r="E4061" s="28">
        <v>7.000000000000001E-4</v>
      </c>
      <c r="F4061" s="28">
        <v>2691.4254985031412</v>
      </c>
    </row>
    <row r="4062" spans="1:6">
      <c r="A4062" s="20">
        <v>0.53815972222222219</v>
      </c>
      <c r="B4062" s="21">
        <v>2707.5</v>
      </c>
      <c r="C4062" s="16">
        <v>1</v>
      </c>
      <c r="D4062" s="26">
        <v>2709</v>
      </c>
      <c r="E4062" s="28">
        <v>7.000000000000001E-4</v>
      </c>
      <c r="F4062" s="28">
        <v>2691.4378006541888</v>
      </c>
    </row>
    <row r="4063" spans="1:6">
      <c r="A4063" s="20">
        <v>0.53818287037037038</v>
      </c>
      <c r="B4063" s="21">
        <v>2707.5</v>
      </c>
      <c r="C4063" s="16">
        <v>1</v>
      </c>
      <c r="D4063" s="26">
        <v>2709</v>
      </c>
      <c r="E4063" s="28">
        <v>7.000000000000001E-4</v>
      </c>
      <c r="F4063" s="28">
        <v>2691.4500941937308</v>
      </c>
    </row>
    <row r="4064" spans="1:6">
      <c r="A4064" s="20">
        <v>0.53822916666666665</v>
      </c>
      <c r="B4064" s="21">
        <v>2707</v>
      </c>
      <c r="C4064" s="16">
        <v>1</v>
      </c>
      <c r="D4064" s="26">
        <v>2709</v>
      </c>
      <c r="E4064" s="28">
        <v>7.000000000000001E-4</v>
      </c>
      <c r="F4064" s="28">
        <v>2691.4623791277954</v>
      </c>
    </row>
    <row r="4065" spans="1:6">
      <c r="A4065" s="20">
        <v>0.53828703703703706</v>
      </c>
      <c r="B4065" s="21">
        <v>2707.5</v>
      </c>
      <c r="C4065" s="16">
        <v>1</v>
      </c>
      <c r="D4065" s="26">
        <v>2709</v>
      </c>
      <c r="E4065" s="28">
        <v>7.000000000000001E-4</v>
      </c>
      <c r="F4065" s="28">
        <v>2691.4746554624062</v>
      </c>
    </row>
    <row r="4066" spans="1:6">
      <c r="A4066" s="20">
        <v>0.53833333333333333</v>
      </c>
      <c r="B4066" s="21">
        <v>2706.5</v>
      </c>
      <c r="C4066" s="16">
        <v>1</v>
      </c>
      <c r="D4066" s="26">
        <v>2709</v>
      </c>
      <c r="E4066" s="28">
        <v>7.000000000000001E-4</v>
      </c>
      <c r="F4066" s="28">
        <v>2691.4869232035826</v>
      </c>
    </row>
    <row r="4067" spans="1:6">
      <c r="A4067" s="20">
        <v>0.53835648148148152</v>
      </c>
      <c r="B4067" s="21">
        <v>2706.5</v>
      </c>
      <c r="C4067" s="16">
        <v>1</v>
      </c>
      <c r="D4067" s="26">
        <v>2709</v>
      </c>
      <c r="E4067" s="28">
        <v>7.000000000000001E-4</v>
      </c>
      <c r="F4067" s="28">
        <v>2691.49918235734</v>
      </c>
    </row>
    <row r="4068" spans="1:6">
      <c r="A4068" s="20">
        <v>0.53836805555555556</v>
      </c>
      <c r="B4068" s="21">
        <v>2706.5</v>
      </c>
      <c r="C4068" s="16">
        <v>1</v>
      </c>
      <c r="D4068" s="26">
        <v>2709</v>
      </c>
      <c r="E4068" s="28">
        <v>7.000000000000001E-4</v>
      </c>
      <c r="F4068" s="28">
        <v>2691.5114329296898</v>
      </c>
    </row>
    <row r="4069" spans="1:6">
      <c r="A4069" s="20">
        <v>0.5383796296296296</v>
      </c>
      <c r="B4069" s="21">
        <v>2707</v>
      </c>
      <c r="C4069" s="16">
        <v>1</v>
      </c>
      <c r="D4069" s="26">
        <v>2709</v>
      </c>
      <c r="E4069" s="28">
        <v>7.000000000000001E-4</v>
      </c>
      <c r="F4069" s="28">
        <v>2691.5236749266392</v>
      </c>
    </row>
    <row r="4070" spans="1:6">
      <c r="A4070" s="20">
        <v>0.53841435185185182</v>
      </c>
      <c r="B4070" s="21">
        <v>2707</v>
      </c>
      <c r="C4070" s="16">
        <v>1</v>
      </c>
      <c r="D4070" s="26">
        <v>2709</v>
      </c>
      <c r="E4070" s="28">
        <v>7.000000000000001E-4</v>
      </c>
      <c r="F4070" s="28">
        <v>2691.5359083541907</v>
      </c>
    </row>
    <row r="4071" spans="1:6">
      <c r="A4071" s="20">
        <v>0.53843750000000001</v>
      </c>
      <c r="B4071" s="21">
        <v>2707</v>
      </c>
      <c r="C4071" s="16">
        <v>1</v>
      </c>
      <c r="D4071" s="26">
        <v>2709</v>
      </c>
      <c r="E4071" s="28">
        <v>7.000000000000001E-4</v>
      </c>
      <c r="F4071" s="28">
        <v>2691.5481332183426</v>
      </c>
    </row>
    <row r="4072" spans="1:6">
      <c r="A4072" s="20">
        <v>0.53847222222222224</v>
      </c>
      <c r="B4072" s="21">
        <v>2707.5</v>
      </c>
      <c r="C4072" s="16">
        <v>1</v>
      </c>
      <c r="D4072" s="26">
        <v>2709</v>
      </c>
      <c r="E4072" s="28">
        <v>7.000000000000001E-4</v>
      </c>
      <c r="F4072" s="28">
        <v>2691.5603495250898</v>
      </c>
    </row>
    <row r="4073" spans="1:6">
      <c r="A4073" s="20">
        <v>0.53850694444444447</v>
      </c>
      <c r="B4073" s="21">
        <v>2707</v>
      </c>
      <c r="C4073" s="16">
        <v>1</v>
      </c>
      <c r="D4073" s="26">
        <v>2709</v>
      </c>
      <c r="E4073" s="28">
        <v>7.000000000000001E-4</v>
      </c>
      <c r="F4073" s="28">
        <v>2691.5725572804222</v>
      </c>
    </row>
    <row r="4074" spans="1:6">
      <c r="A4074" s="20">
        <v>0.53853009259259255</v>
      </c>
      <c r="B4074" s="21">
        <v>2707</v>
      </c>
      <c r="C4074" s="16">
        <v>1</v>
      </c>
      <c r="D4074" s="26">
        <v>2709</v>
      </c>
      <c r="E4074" s="28">
        <v>7.000000000000001E-4</v>
      </c>
      <c r="F4074" s="28">
        <v>2691.5847564903261</v>
      </c>
    </row>
    <row r="4075" spans="1:6">
      <c r="A4075" s="20">
        <v>0.538599537037037</v>
      </c>
      <c r="B4075" s="21">
        <v>2707.5</v>
      </c>
      <c r="C4075" s="16">
        <v>1</v>
      </c>
      <c r="D4075" s="26">
        <v>2709</v>
      </c>
      <c r="E4075" s="28">
        <v>7.000000000000001E-4</v>
      </c>
      <c r="F4075" s="28">
        <v>2691.5969471607827</v>
      </c>
    </row>
    <row r="4076" spans="1:6">
      <c r="A4076" s="20">
        <v>0.53863425925925923</v>
      </c>
      <c r="B4076" s="21">
        <v>2707</v>
      </c>
      <c r="C4076" s="16">
        <v>1</v>
      </c>
      <c r="D4076" s="26">
        <v>2709</v>
      </c>
      <c r="E4076" s="28">
        <v>7.000000000000001E-4</v>
      </c>
      <c r="F4076" s="28">
        <v>2691.6091292977703</v>
      </c>
    </row>
    <row r="4077" spans="1:6">
      <c r="A4077" s="20">
        <v>0.53865740740740742</v>
      </c>
      <c r="B4077" s="21">
        <v>2707</v>
      </c>
      <c r="C4077" s="16">
        <v>1</v>
      </c>
      <c r="D4077" s="26">
        <v>2709</v>
      </c>
      <c r="E4077" s="28">
        <v>7.000000000000001E-4</v>
      </c>
      <c r="F4077" s="28">
        <v>2691.6213029072619</v>
      </c>
    </row>
    <row r="4078" spans="1:6">
      <c r="A4078" s="20">
        <v>0.53869212962962965</v>
      </c>
      <c r="B4078" s="21">
        <v>2707.5</v>
      </c>
      <c r="C4078" s="16">
        <v>1</v>
      </c>
      <c r="D4078" s="26">
        <v>2709</v>
      </c>
      <c r="E4078" s="28">
        <v>7.000000000000001E-4</v>
      </c>
      <c r="F4078" s="28">
        <v>2691.633467995227</v>
      </c>
    </row>
    <row r="4079" spans="1:6">
      <c r="A4079" s="20">
        <v>0.53871527777777772</v>
      </c>
      <c r="B4079" s="21">
        <v>2707.5</v>
      </c>
      <c r="C4079" s="16">
        <v>1</v>
      </c>
      <c r="D4079" s="26">
        <v>2709</v>
      </c>
      <c r="E4079" s="28">
        <v>7.000000000000001E-4</v>
      </c>
      <c r="F4079" s="28">
        <v>2691.6456245676304</v>
      </c>
    </row>
    <row r="4080" spans="1:6">
      <c r="A4080" s="20">
        <v>0.53877314814814814</v>
      </c>
      <c r="B4080" s="21">
        <v>2707</v>
      </c>
      <c r="C4080" s="16">
        <v>1</v>
      </c>
      <c r="D4080" s="26">
        <v>2709</v>
      </c>
      <c r="E4080" s="28">
        <v>7.000000000000001E-4</v>
      </c>
      <c r="F4080" s="28">
        <v>2691.6577726304331</v>
      </c>
    </row>
    <row r="4081" spans="1:6">
      <c r="A4081" s="20">
        <v>0.53880787037037037</v>
      </c>
      <c r="B4081" s="21">
        <v>2707.5</v>
      </c>
      <c r="C4081" s="16">
        <v>1</v>
      </c>
      <c r="D4081" s="26">
        <v>2709</v>
      </c>
      <c r="E4081" s="28">
        <v>7.000000000000001E-4</v>
      </c>
      <c r="F4081" s="28">
        <v>2691.6699121895917</v>
      </c>
    </row>
    <row r="4082" spans="1:6">
      <c r="A4082" s="20">
        <v>0.5388425925925926</v>
      </c>
      <c r="B4082" s="21">
        <v>2707</v>
      </c>
      <c r="C4082" s="16">
        <v>1</v>
      </c>
      <c r="D4082" s="26">
        <v>2709</v>
      </c>
      <c r="E4082" s="28">
        <v>7.000000000000001E-4</v>
      </c>
      <c r="F4082" s="28">
        <v>2691.682043251059</v>
      </c>
    </row>
    <row r="4083" spans="1:6">
      <c r="A4083" s="20">
        <v>0.53888888888888886</v>
      </c>
      <c r="B4083" s="21">
        <v>2707.5</v>
      </c>
      <c r="C4083" s="16">
        <v>1</v>
      </c>
      <c r="D4083" s="26">
        <v>2709</v>
      </c>
      <c r="E4083" s="28">
        <v>7.000000000000001E-4</v>
      </c>
      <c r="F4083" s="28">
        <v>2691.6941658207834</v>
      </c>
    </row>
    <row r="4084" spans="1:6">
      <c r="A4084" s="20">
        <v>0.53892361111111109</v>
      </c>
      <c r="B4084" s="21">
        <v>2707.5</v>
      </c>
      <c r="C4084" s="16">
        <v>1</v>
      </c>
      <c r="D4084" s="26">
        <v>2709</v>
      </c>
      <c r="E4084" s="28">
        <v>7.000000000000001E-4</v>
      </c>
      <c r="F4084" s="28">
        <v>2691.7062799047089</v>
      </c>
    </row>
    <row r="4085" spans="1:6">
      <c r="A4085" s="20">
        <v>0.53893518518518524</v>
      </c>
      <c r="B4085" s="21">
        <v>2707.5</v>
      </c>
      <c r="C4085" s="16">
        <v>1</v>
      </c>
      <c r="D4085" s="26">
        <v>2709</v>
      </c>
      <c r="E4085" s="28">
        <v>7.000000000000001E-4</v>
      </c>
      <c r="F4085" s="28">
        <v>2691.7183855087756</v>
      </c>
    </row>
    <row r="4086" spans="1:6">
      <c r="A4086" s="20">
        <v>0.53898148148148151</v>
      </c>
      <c r="B4086" s="21">
        <v>2707.5</v>
      </c>
      <c r="C4086" s="16">
        <v>1</v>
      </c>
      <c r="D4086" s="26">
        <v>2709</v>
      </c>
      <c r="E4086" s="28">
        <v>7.000000000000001E-4</v>
      </c>
      <c r="F4086" s="28">
        <v>2691.7304826389195</v>
      </c>
    </row>
    <row r="4087" spans="1:6">
      <c r="A4087" s="20">
        <v>0.53902777777777777</v>
      </c>
      <c r="B4087" s="21">
        <v>2707.5</v>
      </c>
      <c r="C4087" s="16">
        <v>1</v>
      </c>
      <c r="D4087" s="26">
        <v>2709</v>
      </c>
      <c r="E4087" s="28">
        <v>7.000000000000001E-4</v>
      </c>
      <c r="F4087" s="28">
        <v>2691.7425713010721</v>
      </c>
    </row>
    <row r="4088" spans="1:6">
      <c r="A4088" s="20">
        <v>0.53903935185185181</v>
      </c>
      <c r="B4088" s="21">
        <v>2707</v>
      </c>
      <c r="C4088" s="16">
        <v>1</v>
      </c>
      <c r="D4088" s="26">
        <v>2709</v>
      </c>
      <c r="E4088" s="28">
        <v>7.000000000000001E-4</v>
      </c>
      <c r="F4088" s="28">
        <v>2691.7546515011613</v>
      </c>
    </row>
    <row r="4089" spans="1:6">
      <c r="A4089" s="20">
        <v>0.5390625</v>
      </c>
      <c r="B4089" s="21">
        <v>2707.5</v>
      </c>
      <c r="C4089" s="16">
        <v>1</v>
      </c>
      <c r="D4089" s="26">
        <v>2709</v>
      </c>
      <c r="E4089" s="28">
        <v>7.000000000000001E-4</v>
      </c>
      <c r="F4089" s="28">
        <v>2691.7667232451104</v>
      </c>
    </row>
    <row r="4090" spans="1:6">
      <c r="A4090" s="20">
        <v>0.53909722222222223</v>
      </c>
      <c r="B4090" s="21">
        <v>2707.5</v>
      </c>
      <c r="C4090" s="16">
        <v>1</v>
      </c>
      <c r="D4090" s="26">
        <v>2709</v>
      </c>
      <c r="E4090" s="28">
        <v>7.000000000000001E-4</v>
      </c>
      <c r="F4090" s="28">
        <v>2691.7787865388386</v>
      </c>
    </row>
    <row r="4091" spans="1:6">
      <c r="A4091" s="20">
        <v>0.53910879629629627</v>
      </c>
      <c r="B4091" s="21">
        <v>2707</v>
      </c>
      <c r="C4091" s="16">
        <v>1</v>
      </c>
      <c r="D4091" s="26">
        <v>2709</v>
      </c>
      <c r="E4091" s="28">
        <v>7.000000000000001E-4</v>
      </c>
      <c r="F4091" s="28">
        <v>2691.7908413882615</v>
      </c>
    </row>
    <row r="4092" spans="1:6">
      <c r="A4092" s="20">
        <v>0.53916666666666668</v>
      </c>
      <c r="B4092" s="21">
        <v>2707.5</v>
      </c>
      <c r="C4092" s="16">
        <v>1</v>
      </c>
      <c r="D4092" s="26">
        <v>2709</v>
      </c>
      <c r="E4092" s="28">
        <v>7.000000000000001E-4</v>
      </c>
      <c r="F4092" s="28">
        <v>2691.8028877992897</v>
      </c>
    </row>
    <row r="4093" spans="1:6">
      <c r="A4093" s="20">
        <v>0.53920138888888891</v>
      </c>
      <c r="B4093" s="21">
        <v>2707.5</v>
      </c>
      <c r="C4093" s="16">
        <v>1</v>
      </c>
      <c r="D4093" s="26">
        <v>2709</v>
      </c>
      <c r="E4093" s="28">
        <v>7.000000000000001E-4</v>
      </c>
      <c r="F4093" s="28">
        <v>2691.81492577783</v>
      </c>
    </row>
    <row r="4094" spans="1:6">
      <c r="A4094" s="20">
        <v>0.53921296296296295</v>
      </c>
      <c r="B4094" s="21">
        <v>2707.5</v>
      </c>
      <c r="C4094" s="16">
        <v>1</v>
      </c>
      <c r="D4094" s="26">
        <v>2709</v>
      </c>
      <c r="E4094" s="28">
        <v>7.000000000000001E-4</v>
      </c>
      <c r="F4094" s="28">
        <v>2691.8269553297855</v>
      </c>
    </row>
    <row r="4095" spans="1:6">
      <c r="A4095" s="20">
        <v>0.53924768518518518</v>
      </c>
      <c r="B4095" s="21">
        <v>2708</v>
      </c>
      <c r="C4095" s="16">
        <v>1</v>
      </c>
      <c r="D4095" s="26">
        <v>2709</v>
      </c>
      <c r="E4095" s="28">
        <v>7.000000000000001E-4</v>
      </c>
      <c r="F4095" s="28">
        <v>2691.8389764610547</v>
      </c>
    </row>
    <row r="4096" spans="1:6">
      <c r="A4096" s="20">
        <v>0.53932870370370367</v>
      </c>
      <c r="B4096" s="21">
        <v>2708</v>
      </c>
      <c r="C4096" s="16">
        <v>1</v>
      </c>
      <c r="D4096" s="26">
        <v>2709</v>
      </c>
      <c r="E4096" s="28">
        <v>7.000000000000001E-4</v>
      </c>
      <c r="F4096" s="28">
        <v>2691.850989177532</v>
      </c>
    </row>
    <row r="4097" spans="1:6">
      <c r="A4097" s="20">
        <v>0.53939814814814813</v>
      </c>
      <c r="B4097" s="21">
        <v>2709</v>
      </c>
      <c r="C4097" s="16">
        <v>1</v>
      </c>
      <c r="D4097" s="26">
        <v>2709</v>
      </c>
      <c r="E4097" s="28">
        <v>7.000000000000001E-4</v>
      </c>
      <c r="F4097" s="28">
        <v>2691.8629934851078</v>
      </c>
    </row>
    <row r="4098" spans="1:6">
      <c r="A4098" s="20">
        <v>0.53942129629629632</v>
      </c>
      <c r="B4098" s="21">
        <v>2709</v>
      </c>
      <c r="C4098" s="16">
        <v>1</v>
      </c>
      <c r="D4098" s="26">
        <v>2709</v>
      </c>
      <c r="E4098" s="28">
        <v>7.000000000000001E-4</v>
      </c>
      <c r="F4098" s="28">
        <v>2691.8749893896684</v>
      </c>
    </row>
    <row r="4099" spans="1:6">
      <c r="A4099" s="20">
        <v>0.53943287037037035</v>
      </c>
      <c r="B4099" s="21">
        <v>2709</v>
      </c>
      <c r="C4099" s="16">
        <v>1</v>
      </c>
      <c r="D4099" s="26">
        <v>2709</v>
      </c>
      <c r="E4099" s="28">
        <v>7.000000000000001E-4</v>
      </c>
      <c r="F4099" s="28">
        <v>2691.8869768970958</v>
      </c>
    </row>
    <row r="4100" spans="1:6">
      <c r="A4100" s="20">
        <v>0.53946759259259258</v>
      </c>
      <c r="B4100" s="21">
        <v>2709</v>
      </c>
      <c r="C4100" s="16">
        <v>1</v>
      </c>
      <c r="D4100" s="26">
        <v>2709</v>
      </c>
      <c r="E4100" s="28">
        <v>7.000000000000001E-4</v>
      </c>
      <c r="F4100" s="28">
        <v>2691.8989560132677</v>
      </c>
    </row>
    <row r="4101" spans="1:6">
      <c r="A4101" s="20">
        <v>0.53949074074074077</v>
      </c>
      <c r="B4101" s="21">
        <v>2709</v>
      </c>
      <c r="C4101" s="16">
        <v>1</v>
      </c>
      <c r="D4101" s="26">
        <v>2709</v>
      </c>
      <c r="E4101" s="28">
        <v>7.000000000000001E-4</v>
      </c>
      <c r="F4101" s="28">
        <v>2691.9109267440585</v>
      </c>
    </row>
    <row r="4102" spans="1:6">
      <c r="A4102" s="20">
        <v>0.53951388888888885</v>
      </c>
      <c r="B4102" s="21">
        <v>2709</v>
      </c>
      <c r="C4102" s="16">
        <v>1</v>
      </c>
      <c r="D4102" s="26">
        <v>2709</v>
      </c>
      <c r="E4102" s="28">
        <v>7.000000000000001E-4</v>
      </c>
      <c r="F4102" s="28">
        <v>2691.9228890953377</v>
      </c>
    </row>
    <row r="4103" spans="1:6">
      <c r="A4103" s="20">
        <v>0.539525462962963</v>
      </c>
      <c r="B4103" s="21">
        <v>2709</v>
      </c>
      <c r="C4103" s="16">
        <v>1</v>
      </c>
      <c r="D4103" s="26">
        <v>2709</v>
      </c>
      <c r="E4103" s="28">
        <v>7.000000000000001E-4</v>
      </c>
      <c r="F4103" s="28">
        <v>2691.934843072971</v>
      </c>
    </row>
    <row r="4104" spans="1:6">
      <c r="A4104" s="20">
        <v>0.53956018518518523</v>
      </c>
      <c r="B4104" s="21">
        <v>2708.5</v>
      </c>
      <c r="C4104" s="16">
        <v>1</v>
      </c>
      <c r="D4104" s="26">
        <v>2709</v>
      </c>
      <c r="E4104" s="28">
        <v>7.000000000000001E-4</v>
      </c>
      <c r="F4104" s="28">
        <v>2691.9467886828202</v>
      </c>
    </row>
    <row r="4105" spans="1:6">
      <c r="A4105" s="20">
        <v>0.53960648148148149</v>
      </c>
      <c r="B4105" s="21">
        <v>2709</v>
      </c>
      <c r="C4105" s="16">
        <v>1</v>
      </c>
      <c r="D4105" s="26">
        <v>2709</v>
      </c>
      <c r="E4105" s="28">
        <v>7.000000000000001E-4</v>
      </c>
      <c r="F4105" s="28">
        <v>2691.9587259307423</v>
      </c>
    </row>
    <row r="4106" spans="1:6">
      <c r="A4106" s="20">
        <v>0.53965277777777776</v>
      </c>
      <c r="B4106" s="21">
        <v>2708.5</v>
      </c>
      <c r="C4106" s="16">
        <v>1</v>
      </c>
      <c r="D4106" s="26">
        <v>2709</v>
      </c>
      <c r="E4106" s="28">
        <v>7.000000000000001E-4</v>
      </c>
      <c r="F4106" s="28">
        <v>2691.9706548225909</v>
      </c>
    </row>
    <row r="4107" spans="1:6">
      <c r="A4107" s="20">
        <v>0.5396643518518518</v>
      </c>
      <c r="B4107" s="21">
        <v>2709</v>
      </c>
      <c r="C4107" s="16">
        <v>1</v>
      </c>
      <c r="D4107" s="26">
        <v>2709</v>
      </c>
      <c r="E4107" s="28">
        <v>7.000000000000001E-4</v>
      </c>
      <c r="F4107" s="28">
        <v>2691.9825753642149</v>
      </c>
    </row>
    <row r="4108" spans="1:6">
      <c r="A4108" s="20">
        <v>0.53968749999999999</v>
      </c>
      <c r="B4108" s="21">
        <v>2709</v>
      </c>
      <c r="C4108" s="16">
        <v>1</v>
      </c>
      <c r="D4108" s="26">
        <v>2709</v>
      </c>
      <c r="E4108" s="28">
        <v>7.000000000000001E-4</v>
      </c>
      <c r="F4108" s="28">
        <v>2691.9944875614601</v>
      </c>
    </row>
    <row r="4109" spans="1:6">
      <c r="A4109" s="20">
        <v>0.53971064814814818</v>
      </c>
      <c r="B4109" s="21">
        <v>2708.5</v>
      </c>
      <c r="C4109" s="16">
        <v>1</v>
      </c>
      <c r="D4109" s="26">
        <v>2709</v>
      </c>
      <c r="E4109" s="28">
        <v>7.000000000000001E-4</v>
      </c>
      <c r="F4109" s="28">
        <v>2692.0063914201669</v>
      </c>
    </row>
    <row r="4110" spans="1:6">
      <c r="A4110" s="20">
        <v>0.53973379629629625</v>
      </c>
      <c r="B4110" s="21">
        <v>2708.5</v>
      </c>
      <c r="C4110" s="16">
        <v>1</v>
      </c>
      <c r="D4110" s="26">
        <v>2709</v>
      </c>
      <c r="E4110" s="28">
        <v>7.000000000000001E-4</v>
      </c>
      <c r="F4110" s="28">
        <v>2692.0182869461728</v>
      </c>
    </row>
    <row r="4111" spans="1:6">
      <c r="A4111" s="20">
        <v>0.53979166666666667</v>
      </c>
      <c r="B4111" s="21">
        <v>2708.5</v>
      </c>
      <c r="C4111" s="16">
        <v>1</v>
      </c>
      <c r="D4111" s="26">
        <v>2709</v>
      </c>
      <c r="E4111" s="28">
        <v>7.000000000000001E-4</v>
      </c>
      <c r="F4111" s="28">
        <v>2692.0301741453104</v>
      </c>
    </row>
    <row r="4112" spans="1:6">
      <c r="A4112" s="20">
        <v>0.53980324074074071</v>
      </c>
      <c r="B4112" s="21">
        <v>2709</v>
      </c>
      <c r="C4112" s="16">
        <v>1</v>
      </c>
      <c r="D4112" s="26">
        <v>2709</v>
      </c>
      <c r="E4112" s="28">
        <v>7.000000000000001E-4</v>
      </c>
      <c r="F4112" s="28">
        <v>2692.0420530234087</v>
      </c>
    </row>
    <row r="4113" spans="1:6">
      <c r="A4113" s="20">
        <v>0.53984953703703709</v>
      </c>
      <c r="B4113" s="21">
        <v>2709</v>
      </c>
      <c r="C4113" s="16">
        <v>1</v>
      </c>
      <c r="D4113" s="26">
        <v>2709</v>
      </c>
      <c r="E4113" s="28">
        <v>7.000000000000001E-4</v>
      </c>
      <c r="F4113" s="28">
        <v>2692.0539235862925</v>
      </c>
    </row>
    <row r="4114" spans="1:6">
      <c r="A4114" s="20">
        <v>0.53988425925925931</v>
      </c>
      <c r="B4114" s="21">
        <v>2708.5</v>
      </c>
      <c r="C4114" s="16">
        <v>1</v>
      </c>
      <c r="D4114" s="26">
        <v>2709</v>
      </c>
      <c r="E4114" s="28">
        <v>7.000000000000001E-4</v>
      </c>
      <c r="F4114" s="28">
        <v>2692.0657858397822</v>
      </c>
    </row>
    <row r="4115" spans="1:6">
      <c r="A4115" s="20">
        <v>0.53990740740740739</v>
      </c>
      <c r="B4115" s="21">
        <v>2708.5</v>
      </c>
      <c r="C4115" s="16">
        <v>1</v>
      </c>
      <c r="D4115" s="26">
        <v>2709</v>
      </c>
      <c r="E4115" s="28">
        <v>7.000000000000001E-4</v>
      </c>
      <c r="F4115" s="28">
        <v>2692.0776397896943</v>
      </c>
    </row>
    <row r="4116" spans="1:6">
      <c r="A4116" s="20">
        <v>0.53991898148148143</v>
      </c>
      <c r="B4116" s="21">
        <v>2708.5</v>
      </c>
      <c r="C4116" s="16">
        <v>1</v>
      </c>
      <c r="D4116" s="26">
        <v>2709</v>
      </c>
      <c r="E4116" s="28">
        <v>7.000000000000001E-4</v>
      </c>
      <c r="F4116" s="28">
        <v>2692.0894854418416</v>
      </c>
    </row>
    <row r="4117" spans="1:6">
      <c r="A4117" s="20">
        <v>0.54001157407407407</v>
      </c>
      <c r="B4117" s="21">
        <v>2708.5</v>
      </c>
      <c r="C4117" s="16">
        <v>1</v>
      </c>
      <c r="D4117" s="26">
        <v>2709</v>
      </c>
      <c r="E4117" s="28">
        <v>7.000000000000001E-4</v>
      </c>
      <c r="F4117" s="28">
        <v>2692.1013228020324</v>
      </c>
    </row>
    <row r="4118" spans="1:6">
      <c r="A4118" s="20">
        <v>0.54003472222222226</v>
      </c>
      <c r="B4118" s="21">
        <v>2709</v>
      </c>
      <c r="C4118" s="16">
        <v>1</v>
      </c>
      <c r="D4118" s="26">
        <v>2709</v>
      </c>
      <c r="E4118" s="28">
        <v>7.000000000000001E-4</v>
      </c>
      <c r="F4118" s="28">
        <v>2692.1131518760708</v>
      </c>
    </row>
    <row r="4119" spans="1:6">
      <c r="A4119" s="20">
        <v>0.54005787037037034</v>
      </c>
      <c r="B4119" s="21">
        <v>2709</v>
      </c>
      <c r="C4119" s="16">
        <v>1</v>
      </c>
      <c r="D4119" s="26">
        <v>2709</v>
      </c>
      <c r="E4119" s="28">
        <v>7.000000000000001E-4</v>
      </c>
      <c r="F4119" s="28">
        <v>2692.1249726697574</v>
      </c>
    </row>
    <row r="4120" spans="1:6">
      <c r="A4120" s="20">
        <v>0.54011574074074076</v>
      </c>
      <c r="B4120" s="21">
        <v>2709</v>
      </c>
      <c r="C4120" s="16">
        <v>1</v>
      </c>
      <c r="D4120" s="26">
        <v>2709</v>
      </c>
      <c r="E4120" s="28">
        <v>7.000000000000001E-4</v>
      </c>
      <c r="F4120" s="28">
        <v>2692.1367851888886</v>
      </c>
    </row>
    <row r="4121" spans="1:6">
      <c r="A4121" s="20">
        <v>0.5401273148148148</v>
      </c>
      <c r="B4121" s="21">
        <v>2709</v>
      </c>
      <c r="C4121" s="16">
        <v>1</v>
      </c>
      <c r="D4121" s="26">
        <v>2709</v>
      </c>
      <c r="E4121" s="28">
        <v>7.000000000000001E-4</v>
      </c>
      <c r="F4121" s="28">
        <v>2692.1485894392563</v>
      </c>
    </row>
    <row r="4122" spans="1:6">
      <c r="A4122" s="20">
        <v>0.54016203703703702</v>
      </c>
      <c r="B4122" s="21">
        <v>2708</v>
      </c>
      <c r="C4122" s="16">
        <v>1</v>
      </c>
      <c r="D4122" s="26">
        <v>2709</v>
      </c>
      <c r="E4122" s="28">
        <v>7.000000000000001E-4</v>
      </c>
      <c r="F4122" s="28">
        <v>2692.1603854266486</v>
      </c>
    </row>
    <row r="4123" spans="1:6">
      <c r="A4123" s="20">
        <v>0.54017361111111106</v>
      </c>
      <c r="B4123" s="21">
        <v>2708.5</v>
      </c>
      <c r="C4123" s="16">
        <v>1</v>
      </c>
      <c r="D4123" s="26">
        <v>2709</v>
      </c>
      <c r="E4123" s="28">
        <v>7.000000000000001E-4</v>
      </c>
      <c r="F4123" s="28">
        <v>2692.17217315685</v>
      </c>
    </row>
    <row r="4124" spans="1:6">
      <c r="A4124" s="20">
        <v>0.54019675925925925</v>
      </c>
      <c r="B4124" s="21">
        <v>2708</v>
      </c>
      <c r="C4124" s="16">
        <v>1</v>
      </c>
      <c r="D4124" s="26">
        <v>2709</v>
      </c>
      <c r="E4124" s="28">
        <v>7.000000000000001E-4</v>
      </c>
      <c r="F4124" s="28">
        <v>2692.1839526356403</v>
      </c>
    </row>
    <row r="4125" spans="1:6">
      <c r="A4125" s="20">
        <v>0.54021990740740744</v>
      </c>
      <c r="B4125" s="21">
        <v>2708.5</v>
      </c>
      <c r="C4125" s="16">
        <v>1</v>
      </c>
      <c r="D4125" s="26">
        <v>2709</v>
      </c>
      <c r="E4125" s="28">
        <v>7.000000000000001E-4</v>
      </c>
      <c r="F4125" s="28">
        <v>2692.1957238687951</v>
      </c>
    </row>
    <row r="4126" spans="1:6">
      <c r="A4126" s="20">
        <v>0.54025462962962967</v>
      </c>
      <c r="B4126" s="21">
        <v>2708</v>
      </c>
      <c r="C4126" s="16">
        <v>1</v>
      </c>
      <c r="D4126" s="26">
        <v>2709</v>
      </c>
      <c r="E4126" s="28">
        <v>7.000000000000001E-4</v>
      </c>
      <c r="F4126" s="28">
        <v>2692.2074868620871</v>
      </c>
    </row>
    <row r="4127" spans="1:6">
      <c r="A4127" s="20">
        <v>0.54027777777777775</v>
      </c>
      <c r="B4127" s="21">
        <v>2708.5</v>
      </c>
      <c r="C4127" s="16">
        <v>1</v>
      </c>
      <c r="D4127" s="26">
        <v>2709</v>
      </c>
      <c r="E4127" s="28">
        <v>7.000000000000001E-4</v>
      </c>
      <c r="F4127" s="28">
        <v>2692.2192416212838</v>
      </c>
    </row>
    <row r="4128" spans="1:6">
      <c r="A4128" s="20">
        <v>0.54032407407407412</v>
      </c>
      <c r="B4128" s="21">
        <v>2708.5</v>
      </c>
      <c r="C4128" s="16">
        <v>1</v>
      </c>
      <c r="D4128" s="26">
        <v>2709</v>
      </c>
      <c r="E4128" s="28">
        <v>7.000000000000001E-4</v>
      </c>
      <c r="F4128" s="28">
        <v>2692.2309881521487</v>
      </c>
    </row>
    <row r="4129" spans="1:6">
      <c r="A4129" s="20">
        <v>0.54037037037037039</v>
      </c>
      <c r="B4129" s="21">
        <v>2708</v>
      </c>
      <c r="C4129" s="16">
        <v>1</v>
      </c>
      <c r="D4129" s="26">
        <v>2709</v>
      </c>
      <c r="E4129" s="28">
        <v>7.000000000000001E-4</v>
      </c>
      <c r="F4129" s="28">
        <v>2692.2427264604421</v>
      </c>
    </row>
    <row r="4130" spans="1:6">
      <c r="A4130" s="20">
        <v>0.54040509259259262</v>
      </c>
      <c r="B4130" s="21">
        <v>2708</v>
      </c>
      <c r="C4130" s="16">
        <v>1</v>
      </c>
      <c r="D4130" s="26">
        <v>2709</v>
      </c>
      <c r="E4130" s="28">
        <v>7.000000000000001E-4</v>
      </c>
      <c r="F4130" s="28">
        <v>2692.2544565519197</v>
      </c>
    </row>
    <row r="4131" spans="1:6">
      <c r="A4131" s="20">
        <v>0.54043981481481485</v>
      </c>
      <c r="B4131" s="21">
        <v>2708.5</v>
      </c>
      <c r="C4131" s="16">
        <v>1</v>
      </c>
      <c r="D4131" s="26">
        <v>2709</v>
      </c>
      <c r="E4131" s="28">
        <v>7.000000000000001E-4</v>
      </c>
      <c r="F4131" s="28">
        <v>2692.2661784323332</v>
      </c>
    </row>
    <row r="4132" spans="1:6">
      <c r="A4132" s="20">
        <v>0.54046296296296292</v>
      </c>
      <c r="B4132" s="21">
        <v>2708</v>
      </c>
      <c r="C4132" s="16">
        <v>1</v>
      </c>
      <c r="D4132" s="26">
        <v>2709</v>
      </c>
      <c r="E4132" s="28">
        <v>7.000000000000001E-4</v>
      </c>
      <c r="F4132" s="28">
        <v>2692.2778921074305</v>
      </c>
    </row>
    <row r="4133" spans="1:6">
      <c r="A4133" s="20">
        <v>0.54048611111111111</v>
      </c>
      <c r="B4133" s="21">
        <v>2708</v>
      </c>
      <c r="C4133" s="16">
        <v>1</v>
      </c>
      <c r="D4133" s="26">
        <v>2709</v>
      </c>
      <c r="E4133" s="28">
        <v>7.000000000000001E-4</v>
      </c>
      <c r="F4133" s="28">
        <v>2692.2895975829551</v>
      </c>
    </row>
    <row r="4134" spans="1:6">
      <c r="A4134" s="20">
        <v>0.5405092592592593</v>
      </c>
      <c r="B4134" s="21">
        <v>2708.5</v>
      </c>
      <c r="C4134" s="16">
        <v>1</v>
      </c>
      <c r="D4134" s="26">
        <v>2709</v>
      </c>
      <c r="E4134" s="28">
        <v>7.000000000000001E-4</v>
      </c>
      <c r="F4134" s="28">
        <v>2692.3012948646469</v>
      </c>
    </row>
    <row r="4135" spans="1:6">
      <c r="A4135" s="20">
        <v>0.54053240740740738</v>
      </c>
      <c r="B4135" s="21">
        <v>2708</v>
      </c>
      <c r="C4135" s="16">
        <v>1</v>
      </c>
      <c r="D4135" s="26">
        <v>2709</v>
      </c>
      <c r="E4135" s="28">
        <v>7.000000000000001E-4</v>
      </c>
      <c r="F4135" s="28">
        <v>2692.3129839582416</v>
      </c>
    </row>
    <row r="4136" spans="1:6">
      <c r="A4136" s="20">
        <v>0.54054398148148153</v>
      </c>
      <c r="B4136" s="21">
        <v>2708</v>
      </c>
      <c r="C4136" s="16">
        <v>1</v>
      </c>
      <c r="D4136" s="26">
        <v>2709</v>
      </c>
      <c r="E4136" s="28">
        <v>7.000000000000001E-4</v>
      </c>
      <c r="F4136" s="28">
        <v>2692.3246648694708</v>
      </c>
    </row>
    <row r="4137" spans="1:6">
      <c r="A4137" s="20">
        <v>0.54057870370370376</v>
      </c>
      <c r="B4137" s="21">
        <v>2708</v>
      </c>
      <c r="C4137" s="16">
        <v>1</v>
      </c>
      <c r="D4137" s="26">
        <v>2709</v>
      </c>
      <c r="E4137" s="28">
        <v>7.000000000000001E-4</v>
      </c>
      <c r="F4137" s="28">
        <v>2692.336337604062</v>
      </c>
    </row>
    <row r="4138" spans="1:6">
      <c r="A4138" s="20">
        <v>0.54059027777777779</v>
      </c>
      <c r="B4138" s="21">
        <v>2708</v>
      </c>
      <c r="C4138" s="16">
        <v>1</v>
      </c>
      <c r="D4138" s="26">
        <v>2709</v>
      </c>
      <c r="E4138" s="28">
        <v>7.000000000000001E-4</v>
      </c>
      <c r="F4138" s="28">
        <v>2692.3480021677392</v>
      </c>
    </row>
    <row r="4139" spans="1:6">
      <c r="A4139" s="20">
        <v>0.54062500000000002</v>
      </c>
      <c r="B4139" s="21">
        <v>2707.5</v>
      </c>
      <c r="C4139" s="16">
        <v>1</v>
      </c>
      <c r="D4139" s="26">
        <v>2709</v>
      </c>
      <c r="E4139" s="28">
        <v>7.000000000000001E-4</v>
      </c>
      <c r="F4139" s="28">
        <v>2692.3596585662217</v>
      </c>
    </row>
    <row r="4140" spans="1:6">
      <c r="A4140" s="20">
        <v>0.5406481481481481</v>
      </c>
      <c r="B4140" s="21">
        <v>2707</v>
      </c>
      <c r="C4140" s="16">
        <v>1</v>
      </c>
      <c r="D4140" s="26">
        <v>2709</v>
      </c>
      <c r="E4140" s="28">
        <v>7.000000000000001E-4</v>
      </c>
      <c r="F4140" s="28">
        <v>2692.3713068052252</v>
      </c>
    </row>
    <row r="4141" spans="1:6">
      <c r="A4141" s="20">
        <v>0.54069444444444448</v>
      </c>
      <c r="B4141" s="21">
        <v>2707.5</v>
      </c>
      <c r="C4141" s="16">
        <v>1</v>
      </c>
      <c r="D4141" s="26">
        <v>2709</v>
      </c>
      <c r="E4141" s="28">
        <v>7.000000000000001E-4</v>
      </c>
      <c r="F4141" s="28">
        <v>2692.3829468904614</v>
      </c>
    </row>
    <row r="4142" spans="1:6">
      <c r="A4142" s="20">
        <v>0.54076388888888893</v>
      </c>
      <c r="B4142" s="21">
        <v>2706.5</v>
      </c>
      <c r="C4142" s="16">
        <v>1</v>
      </c>
      <c r="D4142" s="26">
        <v>2709</v>
      </c>
      <c r="E4142" s="28">
        <v>7.000000000000001E-4</v>
      </c>
      <c r="F4142" s="28">
        <v>2692.3945788276383</v>
      </c>
    </row>
    <row r="4143" spans="1:6">
      <c r="A4143" s="20">
        <v>0.54078703703703701</v>
      </c>
      <c r="B4143" s="21">
        <v>2706.5</v>
      </c>
      <c r="C4143" s="16">
        <v>1</v>
      </c>
      <c r="D4143" s="26">
        <v>2709</v>
      </c>
      <c r="E4143" s="28">
        <v>7.000000000000001E-4</v>
      </c>
      <c r="F4143" s="28">
        <v>2692.4062026224587</v>
      </c>
    </row>
    <row r="4144" spans="1:6">
      <c r="A4144" s="20">
        <v>0.5408101851851852</v>
      </c>
      <c r="B4144" s="21">
        <v>2707</v>
      </c>
      <c r="C4144" s="16">
        <v>1</v>
      </c>
      <c r="D4144" s="26">
        <v>2709</v>
      </c>
      <c r="E4144" s="28">
        <v>7.000000000000001E-4</v>
      </c>
      <c r="F4144" s="28">
        <v>2692.4178182806231</v>
      </c>
    </row>
    <row r="4145" spans="1:6">
      <c r="A4145" s="20">
        <v>0.5408680555555555</v>
      </c>
      <c r="B4145" s="21">
        <v>2707</v>
      </c>
      <c r="C4145" s="16">
        <v>1</v>
      </c>
      <c r="D4145" s="26">
        <v>2709</v>
      </c>
      <c r="E4145" s="28">
        <v>7.000000000000001E-4</v>
      </c>
      <c r="F4145" s="28">
        <v>2692.4294258078266</v>
      </c>
    </row>
    <row r="4146" spans="1:6">
      <c r="A4146" s="20">
        <v>0.54090277777777773</v>
      </c>
      <c r="B4146" s="21">
        <v>2707.5</v>
      </c>
      <c r="C4146" s="16">
        <v>1</v>
      </c>
      <c r="D4146" s="26">
        <v>2709</v>
      </c>
      <c r="E4146" s="28">
        <v>7.000000000000001E-4</v>
      </c>
      <c r="F4146" s="28">
        <v>2692.4410252097614</v>
      </c>
    </row>
    <row r="4147" spans="1:6">
      <c r="A4147" s="20">
        <v>0.54092592592592592</v>
      </c>
      <c r="B4147" s="21">
        <v>2707</v>
      </c>
      <c r="C4147" s="16">
        <v>1</v>
      </c>
      <c r="D4147" s="26">
        <v>2709</v>
      </c>
      <c r="E4147" s="28">
        <v>7.000000000000001E-4</v>
      </c>
      <c r="F4147" s="28">
        <v>2692.4526164921144</v>
      </c>
    </row>
    <row r="4148" spans="1:6">
      <c r="A4148" s="20">
        <v>0.54097222222222219</v>
      </c>
      <c r="B4148" s="21">
        <v>2707</v>
      </c>
      <c r="C4148" s="16">
        <v>1</v>
      </c>
      <c r="D4148" s="26">
        <v>2709</v>
      </c>
      <c r="E4148" s="28">
        <v>7.000000000000001E-4</v>
      </c>
      <c r="F4148" s="28">
        <v>2692.4641996605701</v>
      </c>
    </row>
    <row r="4149" spans="1:6">
      <c r="A4149" s="20">
        <v>0.54100694444444442</v>
      </c>
      <c r="B4149" s="21">
        <v>2707.5</v>
      </c>
      <c r="C4149" s="16">
        <v>1</v>
      </c>
      <c r="D4149" s="26">
        <v>2709</v>
      </c>
      <c r="E4149" s="28">
        <v>7.000000000000001E-4</v>
      </c>
      <c r="F4149" s="28">
        <v>2692.4757747208077</v>
      </c>
    </row>
    <row r="4150" spans="1:6">
      <c r="A4150" s="20">
        <v>0.54104166666666664</v>
      </c>
      <c r="B4150" s="21">
        <v>2707.5</v>
      </c>
      <c r="C4150" s="16">
        <v>1</v>
      </c>
      <c r="D4150" s="26">
        <v>2709</v>
      </c>
      <c r="E4150" s="28">
        <v>7.000000000000001E-4</v>
      </c>
      <c r="F4150" s="28">
        <v>2692.4873416785031</v>
      </c>
    </row>
    <row r="4151" spans="1:6">
      <c r="A4151" s="20">
        <v>0.54105324074074079</v>
      </c>
      <c r="B4151" s="21">
        <v>2707</v>
      </c>
      <c r="C4151" s="16">
        <v>1</v>
      </c>
      <c r="D4151" s="26">
        <v>2709</v>
      </c>
      <c r="E4151" s="28">
        <v>7.000000000000001E-4</v>
      </c>
      <c r="F4151" s="28">
        <v>2692.4989005393281</v>
      </c>
    </row>
    <row r="4152" spans="1:6">
      <c r="A4152" s="20">
        <v>0.54108796296296291</v>
      </c>
      <c r="B4152" s="21">
        <v>2706.5</v>
      </c>
      <c r="C4152" s="16">
        <v>1</v>
      </c>
      <c r="D4152" s="26">
        <v>2709</v>
      </c>
      <c r="E4152" s="28">
        <v>7.000000000000001E-4</v>
      </c>
      <c r="F4152" s="28">
        <v>2692.5104513089505</v>
      </c>
    </row>
    <row r="4153" spans="1:6">
      <c r="A4153" s="20">
        <v>0.54112268518518514</v>
      </c>
      <c r="B4153" s="21">
        <v>2707</v>
      </c>
      <c r="C4153" s="16">
        <v>1</v>
      </c>
      <c r="D4153" s="26">
        <v>2709</v>
      </c>
      <c r="E4153" s="28">
        <v>7.000000000000001E-4</v>
      </c>
      <c r="F4153" s="28">
        <v>2692.5219939930344</v>
      </c>
    </row>
    <row r="4154" spans="1:6">
      <c r="A4154" s="20">
        <v>0.54115740740740736</v>
      </c>
      <c r="B4154" s="21">
        <v>2707</v>
      </c>
      <c r="C4154" s="16">
        <v>1</v>
      </c>
      <c r="D4154" s="26">
        <v>2709</v>
      </c>
      <c r="E4154" s="28">
        <v>7.000000000000001E-4</v>
      </c>
      <c r="F4154" s="28">
        <v>2692.5335285972392</v>
      </c>
    </row>
    <row r="4155" spans="1:6">
      <c r="A4155" s="20">
        <v>0.54118055555555555</v>
      </c>
      <c r="B4155" s="21">
        <v>2707</v>
      </c>
      <c r="C4155" s="16">
        <v>1</v>
      </c>
      <c r="D4155" s="26">
        <v>2709</v>
      </c>
      <c r="E4155" s="28">
        <v>7.000000000000001E-4</v>
      </c>
      <c r="F4155" s="28">
        <v>2692.5450551272211</v>
      </c>
    </row>
    <row r="4156" spans="1:6">
      <c r="A4156" s="20">
        <v>0.54120370370370374</v>
      </c>
      <c r="B4156" s="21">
        <v>2707</v>
      </c>
      <c r="C4156" s="16">
        <v>1</v>
      </c>
      <c r="D4156" s="26">
        <v>2709</v>
      </c>
      <c r="E4156" s="28">
        <v>7.000000000000001E-4</v>
      </c>
      <c r="F4156" s="28">
        <v>2692.5565735886321</v>
      </c>
    </row>
    <row r="4157" spans="1:6">
      <c r="A4157" s="20">
        <v>0.54122685185185182</v>
      </c>
      <c r="B4157" s="21">
        <v>2707</v>
      </c>
      <c r="C4157" s="16">
        <v>1</v>
      </c>
      <c r="D4157" s="26">
        <v>2709</v>
      </c>
      <c r="E4157" s="28">
        <v>7.000000000000001E-4</v>
      </c>
      <c r="F4157" s="28">
        <v>2692.5680839871202</v>
      </c>
    </row>
    <row r="4158" spans="1:6">
      <c r="A4158" s="20">
        <v>0.54125000000000001</v>
      </c>
      <c r="B4158" s="21">
        <v>2707</v>
      </c>
      <c r="C4158" s="16">
        <v>1</v>
      </c>
      <c r="D4158" s="26">
        <v>2709</v>
      </c>
      <c r="E4158" s="28">
        <v>7.000000000000001E-4</v>
      </c>
      <c r="F4158" s="28">
        <v>2692.5795863283292</v>
      </c>
    </row>
    <row r="4159" spans="1:6">
      <c r="A4159" s="20">
        <v>0.5412731481481482</v>
      </c>
      <c r="B4159" s="21">
        <v>2707.5</v>
      </c>
      <c r="C4159" s="16">
        <v>1</v>
      </c>
      <c r="D4159" s="26">
        <v>2709</v>
      </c>
      <c r="E4159" s="28">
        <v>7.000000000000001E-4</v>
      </c>
      <c r="F4159" s="28">
        <v>2692.5910806178995</v>
      </c>
    </row>
    <row r="4160" spans="1:6">
      <c r="A4160" s="20">
        <v>0.54131944444444446</v>
      </c>
      <c r="B4160" s="21">
        <v>2707</v>
      </c>
      <c r="C4160" s="16">
        <v>1</v>
      </c>
      <c r="D4160" s="26">
        <v>2709</v>
      </c>
      <c r="E4160" s="28">
        <v>7.000000000000001E-4</v>
      </c>
      <c r="F4160" s="28">
        <v>2692.602566861467</v>
      </c>
    </row>
    <row r="4161" spans="1:6">
      <c r="A4161" s="20">
        <v>0.54136574074074073</v>
      </c>
      <c r="B4161" s="21">
        <v>2707</v>
      </c>
      <c r="C4161" s="16">
        <v>1</v>
      </c>
      <c r="D4161" s="26">
        <v>2709</v>
      </c>
      <c r="E4161" s="28">
        <v>7.000000000000001E-4</v>
      </c>
      <c r="F4161" s="28">
        <v>2692.614045064664</v>
      </c>
    </row>
    <row r="4162" spans="1:6">
      <c r="A4162" s="20">
        <v>0.54138888888888892</v>
      </c>
      <c r="B4162" s="21">
        <v>2707</v>
      </c>
      <c r="C4162" s="16">
        <v>1</v>
      </c>
      <c r="D4162" s="26">
        <v>2709</v>
      </c>
      <c r="E4162" s="28">
        <v>7.000000000000001E-4</v>
      </c>
      <c r="F4162" s="28">
        <v>2692.6255152331187</v>
      </c>
    </row>
    <row r="4163" spans="1:6">
      <c r="A4163" s="20">
        <v>0.541412037037037</v>
      </c>
      <c r="B4163" s="21">
        <v>2707</v>
      </c>
      <c r="C4163" s="16">
        <v>1</v>
      </c>
      <c r="D4163" s="26">
        <v>2709</v>
      </c>
      <c r="E4163" s="28">
        <v>7.000000000000001E-4</v>
      </c>
      <c r="F4163" s="28">
        <v>2692.6369773724555</v>
      </c>
    </row>
    <row r="4164" spans="1:6">
      <c r="A4164" s="20">
        <v>0.54142361111111115</v>
      </c>
      <c r="B4164" s="21">
        <v>2706.5</v>
      </c>
      <c r="C4164" s="16">
        <v>1</v>
      </c>
      <c r="D4164" s="26">
        <v>2709</v>
      </c>
      <c r="E4164" s="28">
        <v>7.000000000000001E-4</v>
      </c>
      <c r="F4164" s="28">
        <v>2692.6484314882946</v>
      </c>
    </row>
    <row r="4165" spans="1:6">
      <c r="A4165" s="20">
        <v>0.54144675925925922</v>
      </c>
      <c r="B4165" s="21">
        <v>2706.5</v>
      </c>
      <c r="C4165" s="16">
        <v>1</v>
      </c>
      <c r="D4165" s="26">
        <v>2709</v>
      </c>
      <c r="E4165" s="28">
        <v>7.000000000000001E-4</v>
      </c>
      <c r="F4165" s="28">
        <v>2692.6598775862526</v>
      </c>
    </row>
    <row r="4166" spans="1:6">
      <c r="A4166" s="20">
        <v>0.54148148148148145</v>
      </c>
      <c r="B4166" s="21">
        <v>2706</v>
      </c>
      <c r="C4166" s="16">
        <v>1</v>
      </c>
      <c r="D4166" s="26">
        <v>2709</v>
      </c>
      <c r="E4166" s="28">
        <v>7.000000000000001E-4</v>
      </c>
      <c r="F4166" s="28">
        <v>2692.671315671942</v>
      </c>
    </row>
    <row r="4167" spans="1:6">
      <c r="A4167" s="20">
        <v>0.5414930555555556</v>
      </c>
      <c r="B4167" s="21">
        <v>2707</v>
      </c>
      <c r="C4167" s="16">
        <v>1</v>
      </c>
      <c r="D4167" s="26">
        <v>2709</v>
      </c>
      <c r="E4167" s="28">
        <v>7.000000000000001E-4</v>
      </c>
      <c r="F4167" s="28">
        <v>2692.6827457509717</v>
      </c>
    </row>
    <row r="4168" spans="1:6">
      <c r="A4168" s="20">
        <v>0.54152777777777783</v>
      </c>
      <c r="B4168" s="21">
        <v>2706</v>
      </c>
      <c r="C4168" s="16">
        <v>1</v>
      </c>
      <c r="D4168" s="26">
        <v>2709</v>
      </c>
      <c r="E4168" s="28">
        <v>7.000000000000001E-4</v>
      </c>
      <c r="F4168" s="28">
        <v>2692.6941678289459</v>
      </c>
    </row>
    <row r="4169" spans="1:6">
      <c r="A4169" s="20">
        <v>0.54153935185185187</v>
      </c>
      <c r="B4169" s="21">
        <v>2707</v>
      </c>
      <c r="C4169" s="16">
        <v>1</v>
      </c>
      <c r="D4169" s="26">
        <v>2709</v>
      </c>
      <c r="E4169" s="28">
        <v>7.000000000000001E-4</v>
      </c>
      <c r="F4169" s="28">
        <v>2692.7055819114657</v>
      </c>
    </row>
    <row r="4170" spans="1:6">
      <c r="A4170" s="20">
        <v>0.54158564814814814</v>
      </c>
      <c r="B4170" s="21">
        <v>2706</v>
      </c>
      <c r="C4170" s="16">
        <v>1</v>
      </c>
      <c r="D4170" s="26">
        <v>2709</v>
      </c>
      <c r="E4170" s="28">
        <v>7.000000000000001E-4</v>
      </c>
      <c r="F4170" s="28">
        <v>2692.7169880041279</v>
      </c>
    </row>
    <row r="4171" spans="1:6">
      <c r="A4171" s="20">
        <v>0.54159722222222217</v>
      </c>
      <c r="B4171" s="21">
        <v>2706.5</v>
      </c>
      <c r="C4171" s="16">
        <v>1</v>
      </c>
      <c r="D4171" s="26">
        <v>2709</v>
      </c>
      <c r="E4171" s="28">
        <v>7.000000000000001E-4</v>
      </c>
      <c r="F4171" s="28">
        <v>2692.7283861125252</v>
      </c>
    </row>
    <row r="4172" spans="1:6">
      <c r="A4172" s="20">
        <v>0.5416319444444444</v>
      </c>
      <c r="B4172" s="21">
        <v>2707</v>
      </c>
      <c r="C4172" s="16">
        <v>1</v>
      </c>
      <c r="D4172" s="26">
        <v>2709</v>
      </c>
      <c r="E4172" s="28">
        <v>7.000000000000001E-4</v>
      </c>
      <c r="F4172" s="28">
        <v>2692.7397762422465</v>
      </c>
    </row>
    <row r="4173" spans="1:6">
      <c r="A4173" s="20">
        <v>0.54168981481481482</v>
      </c>
      <c r="B4173" s="21">
        <v>2707</v>
      </c>
      <c r="C4173" s="16">
        <v>1</v>
      </c>
      <c r="D4173" s="26">
        <v>2709</v>
      </c>
      <c r="E4173" s="28">
        <v>7.000000000000001E-4</v>
      </c>
      <c r="F4173" s="28">
        <v>2692.7511583988771</v>
      </c>
    </row>
    <row r="4174" spans="1:6">
      <c r="A4174" s="20">
        <v>0.54170138888888886</v>
      </c>
      <c r="B4174" s="21">
        <v>2707</v>
      </c>
      <c r="C4174" s="16">
        <v>1</v>
      </c>
      <c r="D4174" s="26">
        <v>2709</v>
      </c>
      <c r="E4174" s="28">
        <v>7.000000000000001E-4</v>
      </c>
      <c r="F4174" s="28">
        <v>2692.7625325879981</v>
      </c>
    </row>
    <row r="4175" spans="1:6">
      <c r="A4175" s="20">
        <v>0.54171296296296301</v>
      </c>
      <c r="B4175" s="21">
        <v>2707</v>
      </c>
      <c r="C4175" s="16">
        <v>1</v>
      </c>
      <c r="D4175" s="26">
        <v>2709</v>
      </c>
      <c r="E4175" s="28">
        <v>7.000000000000001E-4</v>
      </c>
      <c r="F4175" s="28">
        <v>2692.7738988151864</v>
      </c>
    </row>
    <row r="4176" spans="1:6">
      <c r="A4176" s="20">
        <v>0.54175925925925927</v>
      </c>
      <c r="B4176" s="21">
        <v>2707</v>
      </c>
      <c r="C4176" s="16">
        <v>1</v>
      </c>
      <c r="D4176" s="26">
        <v>2709</v>
      </c>
      <c r="E4176" s="28">
        <v>7.000000000000001E-4</v>
      </c>
      <c r="F4176" s="28">
        <v>2692.7852570860159</v>
      </c>
    </row>
    <row r="4177" spans="1:6">
      <c r="A4177" s="20">
        <v>0.54182870370370373</v>
      </c>
      <c r="B4177" s="21">
        <v>2707</v>
      </c>
      <c r="C4177" s="16">
        <v>1</v>
      </c>
      <c r="D4177" s="26">
        <v>2709</v>
      </c>
      <c r="E4177" s="28">
        <v>7.000000000000001E-4</v>
      </c>
      <c r="F4177" s="28">
        <v>2692.7966074060555</v>
      </c>
    </row>
    <row r="4178" spans="1:6">
      <c r="A4178" s="20">
        <v>0.54186342592592596</v>
      </c>
      <c r="B4178" s="21">
        <v>2707</v>
      </c>
      <c r="C4178" s="16">
        <v>1</v>
      </c>
      <c r="D4178" s="26">
        <v>2709</v>
      </c>
      <c r="E4178" s="28">
        <v>7.000000000000001E-4</v>
      </c>
      <c r="F4178" s="28">
        <v>2692.8079497808712</v>
      </c>
    </row>
    <row r="4179" spans="1:6">
      <c r="A4179" s="20">
        <v>0.54188657407407403</v>
      </c>
      <c r="B4179" s="21">
        <v>2707.5</v>
      </c>
      <c r="C4179" s="16">
        <v>1</v>
      </c>
      <c r="D4179" s="26">
        <v>2709</v>
      </c>
      <c r="E4179" s="28">
        <v>7.000000000000001E-4</v>
      </c>
      <c r="F4179" s="28">
        <v>2692.8192842160247</v>
      </c>
    </row>
    <row r="4180" spans="1:6">
      <c r="A4180" s="20">
        <v>0.54193287037037041</v>
      </c>
      <c r="B4180" s="21">
        <v>2707</v>
      </c>
      <c r="C4180" s="16">
        <v>1</v>
      </c>
      <c r="D4180" s="26">
        <v>2709</v>
      </c>
      <c r="E4180" s="28">
        <v>7.000000000000001E-4</v>
      </c>
      <c r="F4180" s="28">
        <v>2692.8306107170733</v>
      </c>
    </row>
    <row r="4181" spans="1:6">
      <c r="A4181" s="20">
        <v>0.54196759259259264</v>
      </c>
      <c r="B4181" s="21">
        <v>2707</v>
      </c>
      <c r="C4181" s="16">
        <v>1</v>
      </c>
      <c r="D4181" s="26">
        <v>2709</v>
      </c>
      <c r="E4181" s="28">
        <v>7.000000000000001E-4</v>
      </c>
      <c r="F4181" s="28">
        <v>2692.8419292895715</v>
      </c>
    </row>
    <row r="4182" spans="1:6">
      <c r="A4182" s="20">
        <v>0.54201388888888891</v>
      </c>
      <c r="B4182" s="21">
        <v>2708</v>
      </c>
      <c r="C4182" s="16">
        <v>1</v>
      </c>
      <c r="D4182" s="26">
        <v>2709</v>
      </c>
      <c r="E4182" s="28">
        <v>7.000000000000001E-4</v>
      </c>
      <c r="F4182" s="28">
        <v>2692.8532399390688</v>
      </c>
    </row>
    <row r="4183" spans="1:6">
      <c r="A4183" s="20">
        <v>0.54207175925925921</v>
      </c>
      <c r="B4183" s="21">
        <v>2709</v>
      </c>
      <c r="C4183" s="16">
        <v>1</v>
      </c>
      <c r="D4183" s="26">
        <v>2709</v>
      </c>
      <c r="E4183" s="28">
        <v>7.000000000000001E-4</v>
      </c>
      <c r="F4183" s="28">
        <v>2692.8645426711114</v>
      </c>
    </row>
    <row r="4184" spans="1:6">
      <c r="A4184" s="20">
        <v>0.54211805555555559</v>
      </c>
      <c r="B4184" s="21">
        <v>2708.5</v>
      </c>
      <c r="C4184" s="16">
        <v>1</v>
      </c>
      <c r="D4184" s="26">
        <v>2709</v>
      </c>
      <c r="E4184" s="28">
        <v>7.000000000000001E-4</v>
      </c>
      <c r="F4184" s="28">
        <v>2692.8758374912418</v>
      </c>
    </row>
    <row r="4185" spans="1:6">
      <c r="A4185" s="20">
        <v>0.54216435185185186</v>
      </c>
      <c r="B4185" s="21">
        <v>2708.5</v>
      </c>
      <c r="C4185" s="16">
        <v>1</v>
      </c>
      <c r="D4185" s="26">
        <v>2709</v>
      </c>
      <c r="E4185" s="28">
        <v>7.000000000000001E-4</v>
      </c>
      <c r="F4185" s="28">
        <v>2692.8871244049978</v>
      </c>
    </row>
    <row r="4186" spans="1:6">
      <c r="A4186" s="20">
        <v>0.54228009259259258</v>
      </c>
      <c r="B4186" s="21">
        <v>2708</v>
      </c>
      <c r="C4186" s="16">
        <v>1</v>
      </c>
      <c r="D4186" s="26">
        <v>2709</v>
      </c>
      <c r="E4186" s="28">
        <v>7.000000000000001E-4</v>
      </c>
      <c r="F4186" s="28">
        <v>2692.8984034179143</v>
      </c>
    </row>
    <row r="4187" spans="1:6">
      <c r="A4187" s="20">
        <v>0.54231481481481481</v>
      </c>
      <c r="B4187" s="21">
        <v>2708.5</v>
      </c>
      <c r="C4187" s="16">
        <v>1</v>
      </c>
      <c r="D4187" s="26">
        <v>2709</v>
      </c>
      <c r="E4187" s="28">
        <v>7.000000000000001E-4</v>
      </c>
      <c r="F4187" s="28">
        <v>2692.9096745355218</v>
      </c>
    </row>
    <row r="4188" spans="1:6">
      <c r="A4188" s="20">
        <v>0.54233796296296299</v>
      </c>
      <c r="B4188" s="21">
        <v>2708</v>
      </c>
      <c r="C4188" s="16">
        <v>1</v>
      </c>
      <c r="D4188" s="26">
        <v>2709</v>
      </c>
      <c r="E4188" s="28">
        <v>7.000000000000001E-4</v>
      </c>
      <c r="F4188" s="28">
        <v>2692.920937763347</v>
      </c>
    </row>
    <row r="4189" spans="1:6">
      <c r="A4189" s="20">
        <v>0.5423958333333333</v>
      </c>
      <c r="B4189" s="21">
        <v>2708.5</v>
      </c>
      <c r="C4189" s="16">
        <v>1</v>
      </c>
      <c r="D4189" s="26">
        <v>2709</v>
      </c>
      <c r="E4189" s="28">
        <v>7.000000000000001E-4</v>
      </c>
      <c r="F4189" s="28">
        <v>2692.9321931069126</v>
      </c>
    </row>
    <row r="4190" spans="1:6">
      <c r="A4190" s="20">
        <v>0.54240740740740745</v>
      </c>
      <c r="B4190" s="21">
        <v>2708</v>
      </c>
      <c r="C4190" s="16">
        <v>1</v>
      </c>
      <c r="D4190" s="26">
        <v>2709</v>
      </c>
      <c r="E4190" s="28">
        <v>7.000000000000001E-4</v>
      </c>
      <c r="F4190" s="28">
        <v>2692.9434405717379</v>
      </c>
    </row>
    <row r="4191" spans="1:6">
      <c r="A4191" s="20">
        <v>0.54251157407407402</v>
      </c>
      <c r="B4191" s="21">
        <v>2708.5</v>
      </c>
      <c r="C4191" s="16">
        <v>1</v>
      </c>
      <c r="D4191" s="26">
        <v>2709</v>
      </c>
      <c r="E4191" s="28">
        <v>7.000000000000001E-4</v>
      </c>
      <c r="F4191" s="28">
        <v>2692.9546801633378</v>
      </c>
    </row>
    <row r="4192" spans="1:6">
      <c r="A4192" s="20">
        <v>0.54254629629629625</v>
      </c>
      <c r="B4192" s="21">
        <v>2708.5</v>
      </c>
      <c r="C4192" s="16">
        <v>1</v>
      </c>
      <c r="D4192" s="26">
        <v>2709</v>
      </c>
      <c r="E4192" s="28">
        <v>7.000000000000001E-4</v>
      </c>
      <c r="F4192" s="28">
        <v>2692.9659118872237</v>
      </c>
    </row>
    <row r="4193" spans="1:6">
      <c r="A4193" s="20">
        <v>0.54260416666666667</v>
      </c>
      <c r="B4193" s="21">
        <v>2709.5</v>
      </c>
      <c r="C4193" s="16">
        <v>1</v>
      </c>
      <c r="D4193" s="26">
        <v>2709.5</v>
      </c>
      <c r="E4193" s="28">
        <v>8.0000000000000015E-4</v>
      </c>
      <c r="F4193" s="28">
        <v>2692.9791391577137</v>
      </c>
    </row>
    <row r="4194" spans="1:6">
      <c r="A4194" s="20">
        <v>0.54262731481481485</v>
      </c>
      <c r="B4194" s="21">
        <v>2708</v>
      </c>
      <c r="C4194" s="16">
        <v>1</v>
      </c>
      <c r="D4194" s="26">
        <v>2709.5</v>
      </c>
      <c r="E4194" s="28">
        <v>8.0000000000000015E-4</v>
      </c>
      <c r="F4194" s="28">
        <v>2692.9923558463875</v>
      </c>
    </row>
    <row r="4195" spans="1:6">
      <c r="A4195" s="20">
        <v>0.54265046296296293</v>
      </c>
      <c r="B4195" s="21">
        <v>2708</v>
      </c>
      <c r="C4195" s="16">
        <v>1</v>
      </c>
      <c r="D4195" s="26">
        <v>2709.5</v>
      </c>
      <c r="E4195" s="28">
        <v>8.0000000000000015E-4</v>
      </c>
      <c r="F4195" s="28">
        <v>2693.0055619617106</v>
      </c>
    </row>
    <row r="4196" spans="1:6">
      <c r="A4196" s="20">
        <v>0.54266203703703708</v>
      </c>
      <c r="B4196" s="21">
        <v>2708.5</v>
      </c>
      <c r="C4196" s="16">
        <v>1</v>
      </c>
      <c r="D4196" s="26">
        <v>2709.5</v>
      </c>
      <c r="E4196" s="28">
        <v>8.0000000000000015E-4</v>
      </c>
      <c r="F4196" s="28">
        <v>2693.0187575121413</v>
      </c>
    </row>
    <row r="4197" spans="1:6">
      <c r="A4197" s="20">
        <v>0.54269675925925931</v>
      </c>
      <c r="B4197" s="21">
        <v>2708.5</v>
      </c>
      <c r="C4197" s="16">
        <v>1</v>
      </c>
      <c r="D4197" s="26">
        <v>2709.5</v>
      </c>
      <c r="E4197" s="28">
        <v>8.0000000000000015E-4</v>
      </c>
      <c r="F4197" s="28">
        <v>2693.0319425061316</v>
      </c>
    </row>
    <row r="4198" spans="1:6">
      <c r="A4198" s="20">
        <v>0.54273148148148154</v>
      </c>
      <c r="B4198" s="21">
        <v>2709</v>
      </c>
      <c r="C4198" s="16">
        <v>1</v>
      </c>
      <c r="D4198" s="26">
        <v>2709.5</v>
      </c>
      <c r="E4198" s="28">
        <v>8.0000000000000015E-4</v>
      </c>
      <c r="F4198" s="28">
        <v>2693.0451169521266</v>
      </c>
    </row>
    <row r="4199" spans="1:6">
      <c r="A4199" s="20">
        <v>0.54276620370370365</v>
      </c>
      <c r="B4199" s="21">
        <v>2708.5</v>
      </c>
      <c r="C4199" s="16">
        <v>1</v>
      </c>
      <c r="D4199" s="26">
        <v>2709.5</v>
      </c>
      <c r="E4199" s="28">
        <v>8.0000000000000015E-4</v>
      </c>
      <c r="F4199" s="28">
        <v>2693.058280858565</v>
      </c>
    </row>
    <row r="4200" spans="1:6">
      <c r="A4200" s="20">
        <v>0.54278935185185184</v>
      </c>
      <c r="B4200" s="21">
        <v>2709</v>
      </c>
      <c r="C4200" s="16">
        <v>1</v>
      </c>
      <c r="D4200" s="26">
        <v>2709.5</v>
      </c>
      <c r="E4200" s="28">
        <v>8.0000000000000015E-4</v>
      </c>
      <c r="F4200" s="28">
        <v>2693.0714342338783</v>
      </c>
    </row>
    <row r="4201" spans="1:6">
      <c r="A4201" s="20">
        <v>0.54290509259259256</v>
      </c>
      <c r="B4201" s="21">
        <v>2709</v>
      </c>
      <c r="C4201" s="16">
        <v>1</v>
      </c>
      <c r="D4201" s="26">
        <v>2709.5</v>
      </c>
      <c r="E4201" s="28">
        <v>8.0000000000000015E-4</v>
      </c>
      <c r="F4201" s="28">
        <v>2693.0845770864912</v>
      </c>
    </row>
    <row r="4202" spans="1:6">
      <c r="A4202" s="20">
        <v>0.54292824074074075</v>
      </c>
      <c r="B4202" s="21">
        <v>2709</v>
      </c>
      <c r="C4202" s="16">
        <v>1</v>
      </c>
      <c r="D4202" s="26">
        <v>2709.5</v>
      </c>
      <c r="E4202" s="28">
        <v>8.0000000000000015E-4</v>
      </c>
      <c r="F4202" s="28">
        <v>2693.0977094248219</v>
      </c>
    </row>
    <row r="4203" spans="1:6">
      <c r="A4203" s="20">
        <v>0.54296296296296298</v>
      </c>
      <c r="B4203" s="21">
        <v>2708.5</v>
      </c>
      <c r="C4203" s="16">
        <v>1</v>
      </c>
      <c r="D4203" s="26">
        <v>2709.5</v>
      </c>
      <c r="E4203" s="28">
        <v>8.0000000000000015E-4</v>
      </c>
      <c r="F4203" s="28">
        <v>2693.1108312572819</v>
      </c>
    </row>
    <row r="4204" spans="1:6">
      <c r="A4204" s="20">
        <v>0.54299768518518521</v>
      </c>
      <c r="B4204" s="21">
        <v>2708.5</v>
      </c>
      <c r="C4204" s="16">
        <v>1</v>
      </c>
      <c r="D4204" s="26">
        <v>2709.5</v>
      </c>
      <c r="E4204" s="28">
        <v>8.0000000000000015E-4</v>
      </c>
      <c r="F4204" s="28">
        <v>2693.1239425922763</v>
      </c>
    </row>
    <row r="4205" spans="1:6">
      <c r="A4205" s="20">
        <v>0.54302083333333329</v>
      </c>
      <c r="B4205" s="21">
        <v>2708.5</v>
      </c>
      <c r="C4205" s="16">
        <v>1</v>
      </c>
      <c r="D4205" s="26">
        <v>2709.5</v>
      </c>
      <c r="E4205" s="28">
        <v>8.0000000000000015E-4</v>
      </c>
      <c r="F4205" s="28">
        <v>2693.1370434382025</v>
      </c>
    </row>
    <row r="4206" spans="1:6">
      <c r="A4206" s="20">
        <v>0.54303240740740744</v>
      </c>
      <c r="B4206" s="21">
        <v>2708.5</v>
      </c>
      <c r="C4206" s="16">
        <v>1</v>
      </c>
      <c r="D4206" s="26">
        <v>2709.5</v>
      </c>
      <c r="E4206" s="28">
        <v>8.0000000000000015E-4</v>
      </c>
      <c r="F4206" s="28">
        <v>2693.1501338034518</v>
      </c>
    </row>
    <row r="4207" spans="1:6">
      <c r="A4207" s="20">
        <v>0.54306712962962966</v>
      </c>
      <c r="B4207" s="21">
        <v>2708.5</v>
      </c>
      <c r="C4207" s="16">
        <v>1</v>
      </c>
      <c r="D4207" s="26">
        <v>2709.5</v>
      </c>
      <c r="E4207" s="28">
        <v>8.0000000000000015E-4</v>
      </c>
      <c r="F4207" s="28">
        <v>2693.163213696409</v>
      </c>
    </row>
    <row r="4208" spans="1:6">
      <c r="A4208" s="20">
        <v>0.54311342592592593</v>
      </c>
      <c r="B4208" s="21">
        <v>2709</v>
      </c>
      <c r="C4208" s="16">
        <v>1</v>
      </c>
      <c r="D4208" s="26">
        <v>2709.5</v>
      </c>
      <c r="E4208" s="28">
        <v>8.0000000000000015E-4</v>
      </c>
      <c r="F4208" s="28">
        <v>2693.1762831254518</v>
      </c>
    </row>
    <row r="4209" spans="1:6">
      <c r="A4209" s="20">
        <v>0.54313657407407412</v>
      </c>
      <c r="B4209" s="21">
        <v>2709</v>
      </c>
      <c r="C4209" s="16">
        <v>1</v>
      </c>
      <c r="D4209" s="26">
        <v>2709.5</v>
      </c>
      <c r="E4209" s="28">
        <v>8.0000000000000015E-4</v>
      </c>
      <c r="F4209" s="28">
        <v>2693.1893420989513</v>
      </c>
    </row>
    <row r="4210" spans="1:6">
      <c r="A4210" s="20">
        <v>0.5431597222222222</v>
      </c>
      <c r="B4210" s="21">
        <v>2709</v>
      </c>
      <c r="C4210" s="16">
        <v>1</v>
      </c>
      <c r="D4210" s="26">
        <v>2709.5</v>
      </c>
      <c r="E4210" s="28">
        <v>8.0000000000000015E-4</v>
      </c>
      <c r="F4210" s="28">
        <v>2693.2023906252721</v>
      </c>
    </row>
    <row r="4211" spans="1:6">
      <c r="A4211" s="20">
        <v>0.54321759259259261</v>
      </c>
      <c r="B4211" s="21">
        <v>2709</v>
      </c>
      <c r="C4211" s="16">
        <v>1</v>
      </c>
      <c r="D4211" s="26">
        <v>2709.5</v>
      </c>
      <c r="E4211" s="28">
        <v>8.0000000000000015E-4</v>
      </c>
      <c r="F4211" s="28">
        <v>2693.2154287127719</v>
      </c>
    </row>
    <row r="4212" spans="1:6">
      <c r="A4212" s="20">
        <v>0.54322916666666665</v>
      </c>
      <c r="B4212" s="21">
        <v>2709.5</v>
      </c>
      <c r="C4212" s="16">
        <v>1</v>
      </c>
      <c r="D4212" s="26">
        <v>2709.5</v>
      </c>
      <c r="E4212" s="28">
        <v>8.0000000000000015E-4</v>
      </c>
      <c r="F4212" s="28">
        <v>2693.2284563698017</v>
      </c>
    </row>
    <row r="4213" spans="1:6">
      <c r="A4213" s="20">
        <v>0.54326388888888888</v>
      </c>
      <c r="B4213" s="21">
        <v>2709</v>
      </c>
      <c r="C4213" s="16">
        <v>1</v>
      </c>
      <c r="D4213" s="26">
        <v>2709.5</v>
      </c>
      <c r="E4213" s="28">
        <v>8.0000000000000015E-4</v>
      </c>
      <c r="F4213" s="28">
        <v>2693.2414736047058</v>
      </c>
    </row>
    <row r="4214" spans="1:6">
      <c r="A4214" s="20">
        <v>0.54328703703703707</v>
      </c>
      <c r="B4214" s="21">
        <v>2709.5</v>
      </c>
      <c r="C4214" s="16">
        <v>1</v>
      </c>
      <c r="D4214" s="26">
        <v>2709.5</v>
      </c>
      <c r="E4214" s="28">
        <v>8.0000000000000015E-4</v>
      </c>
      <c r="F4214" s="28">
        <v>2693.2544804258218</v>
      </c>
    </row>
    <row r="4215" spans="1:6">
      <c r="A4215" s="20">
        <v>0.54329861111111111</v>
      </c>
      <c r="B4215" s="21">
        <v>2709.5</v>
      </c>
      <c r="C4215" s="16">
        <v>1</v>
      </c>
      <c r="D4215" s="26">
        <v>2709.5</v>
      </c>
      <c r="E4215" s="28">
        <v>8.0000000000000015E-4</v>
      </c>
      <c r="F4215" s="28">
        <v>2693.2674768414813</v>
      </c>
    </row>
    <row r="4216" spans="1:6">
      <c r="A4216" s="20">
        <v>0.54333333333333333</v>
      </c>
      <c r="B4216" s="21">
        <v>2709.5</v>
      </c>
      <c r="C4216" s="16">
        <v>1</v>
      </c>
      <c r="D4216" s="26">
        <v>2709.5</v>
      </c>
      <c r="E4216" s="28">
        <v>8.0000000000000015E-4</v>
      </c>
      <c r="F4216" s="28">
        <v>2693.2804628600079</v>
      </c>
    </row>
    <row r="4217" spans="1:6">
      <c r="A4217" s="20">
        <v>0.54336805555555556</v>
      </c>
      <c r="B4217" s="21">
        <v>2710</v>
      </c>
      <c r="C4217" s="16">
        <v>1</v>
      </c>
      <c r="D4217" s="26">
        <v>2710</v>
      </c>
      <c r="E4217" s="28">
        <v>9.0000000000000019E-4</v>
      </c>
      <c r="F4217" s="28">
        <v>2693.2955104434341</v>
      </c>
    </row>
    <row r="4218" spans="1:6">
      <c r="A4218" s="20">
        <v>0.54341435185185183</v>
      </c>
      <c r="B4218" s="21">
        <v>2710</v>
      </c>
      <c r="C4218" s="16">
        <v>1</v>
      </c>
      <c r="D4218" s="26">
        <v>2710</v>
      </c>
      <c r="E4218" s="28">
        <v>9.0000000000000019E-4</v>
      </c>
      <c r="F4218" s="28">
        <v>2693.3105444840348</v>
      </c>
    </row>
    <row r="4219" spans="1:6">
      <c r="A4219" s="20">
        <v>0.54343750000000002</v>
      </c>
      <c r="B4219" s="21">
        <v>2710</v>
      </c>
      <c r="C4219" s="16">
        <v>1</v>
      </c>
      <c r="D4219" s="26">
        <v>2710</v>
      </c>
      <c r="E4219" s="28">
        <v>9.0000000000000019E-4</v>
      </c>
      <c r="F4219" s="28">
        <v>2693.3255649939993</v>
      </c>
    </row>
    <row r="4220" spans="1:6">
      <c r="A4220" s="20">
        <v>0.5434606481481481</v>
      </c>
      <c r="B4220" s="21">
        <v>2710</v>
      </c>
      <c r="C4220" s="16">
        <v>1</v>
      </c>
      <c r="D4220" s="26">
        <v>2710</v>
      </c>
      <c r="E4220" s="28">
        <v>9.0000000000000019E-4</v>
      </c>
      <c r="F4220" s="28">
        <v>2693.3405719855045</v>
      </c>
    </row>
    <row r="4221" spans="1:6">
      <c r="A4221" s="20">
        <v>0.54348379629629628</v>
      </c>
      <c r="B4221" s="21">
        <v>2709.5</v>
      </c>
      <c r="C4221" s="16">
        <v>1</v>
      </c>
      <c r="D4221" s="26">
        <v>2710</v>
      </c>
      <c r="E4221" s="28">
        <v>9.0000000000000019E-4</v>
      </c>
      <c r="F4221" s="28">
        <v>2693.3555654707175</v>
      </c>
    </row>
    <row r="4222" spans="1:6">
      <c r="A4222" s="20">
        <v>0.54351851851851851</v>
      </c>
      <c r="B4222" s="21">
        <v>2709.5</v>
      </c>
      <c r="C4222" s="16">
        <v>1</v>
      </c>
      <c r="D4222" s="26">
        <v>2710</v>
      </c>
      <c r="E4222" s="28">
        <v>9.0000000000000019E-4</v>
      </c>
      <c r="F4222" s="28">
        <v>2693.3705454617939</v>
      </c>
    </row>
    <row r="4223" spans="1:6">
      <c r="A4223" s="20">
        <v>0.54353009259259255</v>
      </c>
      <c r="B4223" s="21">
        <v>2709.5</v>
      </c>
      <c r="C4223" s="16">
        <v>1</v>
      </c>
      <c r="D4223" s="26">
        <v>2710</v>
      </c>
      <c r="E4223" s="28">
        <v>9.0000000000000019E-4</v>
      </c>
      <c r="F4223" s="28">
        <v>2693.3855119708783</v>
      </c>
    </row>
    <row r="4224" spans="1:6">
      <c r="A4224" s="20">
        <v>0.54355324074074074</v>
      </c>
      <c r="B4224" s="21">
        <v>2709.5</v>
      </c>
      <c r="C4224" s="16">
        <v>1</v>
      </c>
      <c r="D4224" s="26">
        <v>2710</v>
      </c>
      <c r="E4224" s="28">
        <v>9.0000000000000019E-4</v>
      </c>
      <c r="F4224" s="28">
        <v>2693.4004650101047</v>
      </c>
    </row>
    <row r="4225" spans="1:6">
      <c r="A4225" s="20">
        <v>0.54358796296296297</v>
      </c>
      <c r="B4225" s="21">
        <v>2709.5</v>
      </c>
      <c r="C4225" s="16">
        <v>1</v>
      </c>
      <c r="D4225" s="26">
        <v>2710</v>
      </c>
      <c r="E4225" s="28">
        <v>9.0000000000000019E-4</v>
      </c>
      <c r="F4225" s="28">
        <v>2693.4154045915957</v>
      </c>
    </row>
    <row r="4226" spans="1:6">
      <c r="A4226" s="20">
        <v>0.54363425925925923</v>
      </c>
      <c r="B4226" s="21">
        <v>2709.5</v>
      </c>
      <c r="C4226" s="16">
        <v>1</v>
      </c>
      <c r="D4226" s="26">
        <v>2710</v>
      </c>
      <c r="E4226" s="28">
        <v>9.0000000000000019E-4</v>
      </c>
      <c r="F4226" s="28">
        <v>2693.4303307274631</v>
      </c>
    </row>
    <row r="4227" spans="1:6">
      <c r="A4227" s="20">
        <v>0.54364583333333338</v>
      </c>
      <c r="B4227" s="21">
        <v>2710</v>
      </c>
      <c r="C4227" s="16">
        <v>1</v>
      </c>
      <c r="D4227" s="26">
        <v>2710</v>
      </c>
      <c r="E4227" s="28">
        <v>9.0000000000000019E-4</v>
      </c>
      <c r="F4227" s="28">
        <v>2693.4452434298082</v>
      </c>
    </row>
    <row r="4228" spans="1:6">
      <c r="A4228" s="20">
        <v>0.54365740740740742</v>
      </c>
      <c r="B4228" s="21">
        <v>2710</v>
      </c>
      <c r="C4228" s="16">
        <v>1</v>
      </c>
      <c r="D4228" s="26">
        <v>2710</v>
      </c>
      <c r="E4228" s="28">
        <v>9.0000000000000019E-4</v>
      </c>
      <c r="F4228" s="28">
        <v>2693.4601427107214</v>
      </c>
    </row>
    <row r="4229" spans="1:6">
      <c r="A4229" s="20">
        <v>0.54370370370370369</v>
      </c>
      <c r="B4229" s="21">
        <v>2710</v>
      </c>
      <c r="C4229" s="16">
        <v>1</v>
      </c>
      <c r="D4229" s="26">
        <v>2710</v>
      </c>
      <c r="E4229" s="28">
        <v>9.0000000000000019E-4</v>
      </c>
      <c r="F4229" s="28">
        <v>2693.4750285822815</v>
      </c>
    </row>
    <row r="4230" spans="1:6">
      <c r="A4230" s="20">
        <v>0.54374999999999996</v>
      </c>
      <c r="B4230" s="21">
        <v>2710</v>
      </c>
      <c r="C4230" s="16">
        <v>1</v>
      </c>
      <c r="D4230" s="26">
        <v>2710</v>
      </c>
      <c r="E4230" s="28">
        <v>9.0000000000000019E-4</v>
      </c>
      <c r="F4230" s="28">
        <v>2693.4899010565573</v>
      </c>
    </row>
    <row r="4231" spans="1:6">
      <c r="A4231" s="20">
        <v>0.54378472222222218</v>
      </c>
      <c r="B4231" s="21">
        <v>2710</v>
      </c>
      <c r="C4231" s="16">
        <v>1</v>
      </c>
      <c r="D4231" s="26">
        <v>2710</v>
      </c>
      <c r="E4231" s="28">
        <v>9.0000000000000019E-4</v>
      </c>
      <c r="F4231" s="28">
        <v>2693.5047601456063</v>
      </c>
    </row>
    <row r="4232" spans="1:6">
      <c r="A4232" s="20">
        <v>0.54379629629629633</v>
      </c>
      <c r="B4232" s="21">
        <v>2709.5</v>
      </c>
      <c r="C4232" s="16">
        <v>1</v>
      </c>
      <c r="D4232" s="26">
        <v>2710</v>
      </c>
      <c r="E4232" s="28">
        <v>9.0000000000000019E-4</v>
      </c>
      <c r="F4232" s="28">
        <v>2693.5196058614752</v>
      </c>
    </row>
    <row r="4233" spans="1:6">
      <c r="A4233" s="20">
        <v>0.54383101851851856</v>
      </c>
      <c r="B4233" s="21">
        <v>2709.5</v>
      </c>
      <c r="C4233" s="16">
        <v>1</v>
      </c>
      <c r="D4233" s="26">
        <v>2710</v>
      </c>
      <c r="E4233" s="28">
        <v>9.0000000000000019E-4</v>
      </c>
      <c r="F4233" s="28">
        <v>2693.5344382161998</v>
      </c>
    </row>
    <row r="4234" spans="1:6">
      <c r="A4234" s="20">
        <v>0.54386574074074079</v>
      </c>
      <c r="B4234" s="21">
        <v>2709.5</v>
      </c>
      <c r="C4234" s="16">
        <v>1</v>
      </c>
      <c r="D4234" s="26">
        <v>2710</v>
      </c>
      <c r="E4234" s="28">
        <v>9.0000000000000019E-4</v>
      </c>
      <c r="F4234" s="28">
        <v>2693.549257221805</v>
      </c>
    </row>
    <row r="4235" spans="1:6">
      <c r="A4235" s="20">
        <v>0.54391203703703705</v>
      </c>
      <c r="B4235" s="21">
        <v>2709.5</v>
      </c>
      <c r="C4235" s="16">
        <v>1</v>
      </c>
      <c r="D4235" s="26">
        <v>2710</v>
      </c>
      <c r="E4235" s="28">
        <v>9.0000000000000019E-4</v>
      </c>
      <c r="F4235" s="28">
        <v>2693.5640628903052</v>
      </c>
    </row>
    <row r="4236" spans="1:6">
      <c r="A4236" s="20">
        <v>0.54395833333333332</v>
      </c>
      <c r="B4236" s="21">
        <v>2710</v>
      </c>
      <c r="C4236" s="16">
        <v>1</v>
      </c>
      <c r="D4236" s="26">
        <v>2710</v>
      </c>
      <c r="E4236" s="28">
        <v>9.0000000000000019E-4</v>
      </c>
      <c r="F4236" s="28">
        <v>2693.578855233704</v>
      </c>
    </row>
    <row r="4237" spans="1:6">
      <c r="A4237" s="20">
        <v>0.54399305555555555</v>
      </c>
      <c r="B4237" s="21">
        <v>2709.5</v>
      </c>
      <c r="C4237" s="16">
        <v>1</v>
      </c>
      <c r="D4237" s="26">
        <v>2710</v>
      </c>
      <c r="E4237" s="28">
        <v>9.0000000000000019E-4</v>
      </c>
      <c r="F4237" s="28">
        <v>2693.5936342639934</v>
      </c>
    </row>
    <row r="4238" spans="1:6">
      <c r="A4238" s="20">
        <v>0.54403935185185182</v>
      </c>
      <c r="B4238" s="21">
        <v>2709.5</v>
      </c>
      <c r="C4238" s="16">
        <v>1</v>
      </c>
      <c r="D4238" s="26">
        <v>2710</v>
      </c>
      <c r="E4238" s="28">
        <v>9.0000000000000019E-4</v>
      </c>
      <c r="F4238" s="28">
        <v>2693.6083999931557</v>
      </c>
    </row>
    <row r="4239" spans="1:6">
      <c r="A4239" s="20">
        <v>0.54405092592592597</v>
      </c>
      <c r="B4239" s="21">
        <v>2709.5</v>
      </c>
      <c r="C4239" s="16">
        <v>1</v>
      </c>
      <c r="D4239" s="26">
        <v>2710</v>
      </c>
      <c r="E4239" s="28">
        <v>9.0000000000000019E-4</v>
      </c>
      <c r="F4239" s="28">
        <v>2693.623152433162</v>
      </c>
    </row>
    <row r="4240" spans="1:6">
      <c r="A4240" s="20">
        <v>0.54408564814814819</v>
      </c>
      <c r="B4240" s="21">
        <v>2709.5</v>
      </c>
      <c r="C4240" s="16">
        <v>1</v>
      </c>
      <c r="D4240" s="26">
        <v>2710</v>
      </c>
      <c r="E4240" s="28">
        <v>9.0000000000000019E-4</v>
      </c>
      <c r="F4240" s="28">
        <v>2693.6378915959722</v>
      </c>
    </row>
    <row r="4241" spans="1:6">
      <c r="A4241" s="20">
        <v>0.54412037037037042</v>
      </c>
      <c r="B4241" s="21">
        <v>2709</v>
      </c>
      <c r="C4241" s="16">
        <v>1</v>
      </c>
      <c r="D4241" s="26">
        <v>2710</v>
      </c>
      <c r="E4241" s="28">
        <v>9.0000000000000019E-4</v>
      </c>
      <c r="F4241" s="28">
        <v>2693.6526174935357</v>
      </c>
    </row>
    <row r="4242" spans="1:6">
      <c r="A4242" s="20">
        <v>0.54413194444444446</v>
      </c>
      <c r="B4242" s="21">
        <v>2708.5</v>
      </c>
      <c r="C4242" s="16">
        <v>1</v>
      </c>
      <c r="D4242" s="26">
        <v>2710</v>
      </c>
      <c r="E4242" s="28">
        <v>9.0000000000000019E-4</v>
      </c>
      <c r="F4242" s="28">
        <v>2693.6673301377914</v>
      </c>
    </row>
    <row r="4243" spans="1:6">
      <c r="A4243" s="20">
        <v>0.54422453703703699</v>
      </c>
      <c r="B4243" s="21">
        <v>2709</v>
      </c>
      <c r="C4243" s="16">
        <v>1</v>
      </c>
      <c r="D4243" s="26">
        <v>2710</v>
      </c>
      <c r="E4243" s="28">
        <v>9.0000000000000019E-4</v>
      </c>
      <c r="F4243" s="28">
        <v>2693.6820295406674</v>
      </c>
    </row>
    <row r="4244" spans="1:6">
      <c r="A4244" s="20">
        <v>0.54424768518518518</v>
      </c>
      <c r="B4244" s="21">
        <v>2708.5</v>
      </c>
      <c r="C4244" s="16">
        <v>1</v>
      </c>
      <c r="D4244" s="26">
        <v>2710</v>
      </c>
      <c r="E4244" s="28">
        <v>9.0000000000000019E-4</v>
      </c>
      <c r="F4244" s="28">
        <v>2693.6967157140807</v>
      </c>
    </row>
    <row r="4245" spans="1:6">
      <c r="A4245" s="20">
        <v>0.54434027777777783</v>
      </c>
      <c r="B4245" s="21">
        <v>2709</v>
      </c>
      <c r="C4245" s="16">
        <v>1</v>
      </c>
      <c r="D4245" s="26">
        <v>2710</v>
      </c>
      <c r="E4245" s="28">
        <v>9.0000000000000019E-4</v>
      </c>
      <c r="F4245" s="28">
        <v>2693.7113886699381</v>
      </c>
    </row>
    <row r="4246" spans="1:6">
      <c r="A4246" s="20">
        <v>0.54438657407407409</v>
      </c>
      <c r="B4246" s="21">
        <v>2709</v>
      </c>
      <c r="C4246" s="16">
        <v>1</v>
      </c>
      <c r="D4246" s="26">
        <v>2710</v>
      </c>
      <c r="E4246" s="28">
        <v>9.0000000000000019E-4</v>
      </c>
      <c r="F4246" s="28">
        <v>2693.7260484201352</v>
      </c>
    </row>
    <row r="4247" spans="1:6">
      <c r="A4247" s="20">
        <v>0.54442129629629632</v>
      </c>
      <c r="B4247" s="21">
        <v>2709.5</v>
      </c>
      <c r="C4247" s="16">
        <v>1</v>
      </c>
      <c r="D4247" s="26">
        <v>2710</v>
      </c>
      <c r="E4247" s="28">
        <v>9.0000000000000019E-4</v>
      </c>
      <c r="F4247" s="28">
        <v>2693.7406949765568</v>
      </c>
    </row>
    <row r="4248" spans="1:6">
      <c r="A4248" s="20">
        <v>0.54443287037037036</v>
      </c>
      <c r="B4248" s="21">
        <v>2710</v>
      </c>
      <c r="C4248" s="16">
        <v>1</v>
      </c>
      <c r="D4248" s="26">
        <v>2710</v>
      </c>
      <c r="E4248" s="28">
        <v>9.0000000000000019E-4</v>
      </c>
      <c r="F4248" s="28">
        <v>2693.7553283510779</v>
      </c>
    </row>
    <row r="4249" spans="1:6">
      <c r="A4249" s="20">
        <v>0.54447916666666663</v>
      </c>
      <c r="B4249" s="21">
        <v>2710</v>
      </c>
      <c r="C4249" s="16">
        <v>1</v>
      </c>
      <c r="D4249" s="26">
        <v>2710</v>
      </c>
      <c r="E4249" s="28">
        <v>9.0000000000000019E-4</v>
      </c>
      <c r="F4249" s="28">
        <v>2693.7699485555618</v>
      </c>
    </row>
    <row r="4250" spans="1:6">
      <c r="A4250" s="20">
        <v>0.544525462962963</v>
      </c>
      <c r="B4250" s="21">
        <v>2709.5</v>
      </c>
      <c r="C4250" s="16">
        <v>1</v>
      </c>
      <c r="D4250" s="26">
        <v>2710</v>
      </c>
      <c r="E4250" s="28">
        <v>9.0000000000000019E-4</v>
      </c>
      <c r="F4250" s="28">
        <v>2693.7845556018619</v>
      </c>
    </row>
    <row r="4251" spans="1:6">
      <c r="A4251" s="20">
        <v>0.54457175925925927</v>
      </c>
      <c r="B4251" s="21">
        <v>2709.5</v>
      </c>
      <c r="C4251" s="16">
        <v>1</v>
      </c>
      <c r="D4251" s="26">
        <v>2710</v>
      </c>
      <c r="E4251" s="28">
        <v>9.0000000000000019E-4</v>
      </c>
      <c r="F4251" s="28">
        <v>2693.7991495018205</v>
      </c>
    </row>
    <row r="4252" spans="1:6">
      <c r="A4252" s="20">
        <v>0.54459490740740746</v>
      </c>
      <c r="B4252" s="21">
        <v>2710</v>
      </c>
      <c r="C4252" s="16">
        <v>1</v>
      </c>
      <c r="D4252" s="26">
        <v>2710</v>
      </c>
      <c r="E4252" s="28">
        <v>9.0000000000000019E-4</v>
      </c>
      <c r="F4252" s="28">
        <v>2693.813730267269</v>
      </c>
    </row>
    <row r="4253" spans="1:6">
      <c r="A4253" s="20">
        <v>0.54461805555555554</v>
      </c>
      <c r="B4253" s="21">
        <v>2712</v>
      </c>
      <c r="C4253" s="16">
        <v>1</v>
      </c>
      <c r="D4253" s="26">
        <v>2712</v>
      </c>
      <c r="E4253" s="28">
        <v>1.0000000000000002E-3</v>
      </c>
      <c r="F4253" s="28">
        <v>2693.8319165370017</v>
      </c>
    </row>
    <row r="4254" spans="1:6">
      <c r="A4254" s="20">
        <v>0.54464120370370372</v>
      </c>
      <c r="B4254" s="21">
        <v>2712.5</v>
      </c>
      <c r="C4254" s="16">
        <v>1</v>
      </c>
      <c r="D4254" s="26">
        <v>2712.5</v>
      </c>
      <c r="E4254" s="28">
        <v>1.1000000000000003E-3</v>
      </c>
      <c r="F4254" s="28">
        <v>2693.852451428811</v>
      </c>
    </row>
    <row r="4255" spans="1:6">
      <c r="A4255" s="20">
        <v>0.54467592592592595</v>
      </c>
      <c r="B4255" s="21">
        <v>2712</v>
      </c>
      <c r="C4255" s="16">
        <v>1</v>
      </c>
      <c r="D4255" s="26">
        <v>2712.5</v>
      </c>
      <c r="E4255" s="28">
        <v>1.1000000000000003E-3</v>
      </c>
      <c r="F4255" s="28">
        <v>2693.8729637322394</v>
      </c>
    </row>
    <row r="4256" spans="1:6">
      <c r="A4256" s="20">
        <v>0.54471064814814818</v>
      </c>
      <c r="B4256" s="21">
        <v>2712.5</v>
      </c>
      <c r="C4256" s="16">
        <v>1</v>
      </c>
      <c r="D4256" s="26">
        <v>2712.5</v>
      </c>
      <c r="E4256" s="28">
        <v>1.1000000000000003E-3</v>
      </c>
      <c r="F4256" s="28">
        <v>2693.8934534721338</v>
      </c>
    </row>
    <row r="4257" spans="1:6">
      <c r="A4257" s="20">
        <v>0.54474537037037041</v>
      </c>
      <c r="B4257" s="21">
        <v>2713</v>
      </c>
      <c r="C4257" s="16">
        <v>1</v>
      </c>
      <c r="D4257" s="26">
        <v>2713</v>
      </c>
      <c r="E4257" s="28">
        <v>1.2000000000000003E-3</v>
      </c>
      <c r="F4257" s="28">
        <v>2693.9163813279674</v>
      </c>
    </row>
    <row r="4258" spans="1:6">
      <c r="A4258" s="20">
        <v>0.54476851851851849</v>
      </c>
      <c r="B4258" s="21">
        <v>2713</v>
      </c>
      <c r="C4258" s="16">
        <v>1</v>
      </c>
      <c r="D4258" s="26">
        <v>2713</v>
      </c>
      <c r="E4258" s="28">
        <v>1.2000000000000003E-3</v>
      </c>
      <c r="F4258" s="28">
        <v>2693.9392816703739</v>
      </c>
    </row>
    <row r="4259" spans="1:6">
      <c r="A4259" s="20">
        <v>0.54480324074074071</v>
      </c>
      <c r="B4259" s="21">
        <v>2713</v>
      </c>
      <c r="C4259" s="16">
        <v>1</v>
      </c>
      <c r="D4259" s="26">
        <v>2713</v>
      </c>
      <c r="E4259" s="28">
        <v>1.2000000000000003E-3</v>
      </c>
      <c r="F4259" s="28">
        <v>2693.9621545323694</v>
      </c>
    </row>
    <row r="4260" spans="1:6">
      <c r="A4260" s="20">
        <v>0.54483796296296294</v>
      </c>
      <c r="B4260" s="21">
        <v>2712.5</v>
      </c>
      <c r="C4260" s="16">
        <v>1</v>
      </c>
      <c r="D4260" s="26">
        <v>2713</v>
      </c>
      <c r="E4260" s="28">
        <v>1.2000000000000003E-3</v>
      </c>
      <c r="F4260" s="28">
        <v>2693.9849999469307</v>
      </c>
    </row>
    <row r="4261" spans="1:6">
      <c r="A4261" s="20">
        <v>0.54486111111111113</v>
      </c>
      <c r="B4261" s="21">
        <v>2712.5</v>
      </c>
      <c r="C4261" s="16">
        <v>1</v>
      </c>
      <c r="D4261" s="26">
        <v>2713</v>
      </c>
      <c r="E4261" s="28">
        <v>1.2000000000000003E-3</v>
      </c>
      <c r="F4261" s="28">
        <v>2694.0078179469942</v>
      </c>
    </row>
    <row r="4262" spans="1:6">
      <c r="A4262" s="20">
        <v>0.5449074074074074</v>
      </c>
      <c r="B4262" s="21">
        <v>2712.5</v>
      </c>
      <c r="C4262" s="16">
        <v>1</v>
      </c>
      <c r="D4262" s="26">
        <v>2713</v>
      </c>
      <c r="E4262" s="28">
        <v>1.2000000000000003E-3</v>
      </c>
      <c r="F4262" s="28">
        <v>2694.0306085654579</v>
      </c>
    </row>
    <row r="4263" spans="1:6">
      <c r="A4263" s="20">
        <v>0.54494212962962962</v>
      </c>
      <c r="B4263" s="21">
        <v>2712.5</v>
      </c>
      <c r="C4263" s="16">
        <v>1</v>
      </c>
      <c r="D4263" s="26">
        <v>2713</v>
      </c>
      <c r="E4263" s="28">
        <v>1.2000000000000003E-3</v>
      </c>
      <c r="F4263" s="28">
        <v>2694.0533718351794</v>
      </c>
    </row>
    <row r="4264" spans="1:6">
      <c r="A4264" s="20">
        <v>0.54500000000000004</v>
      </c>
      <c r="B4264" s="21">
        <v>2712.5</v>
      </c>
      <c r="C4264" s="16">
        <v>1</v>
      </c>
      <c r="D4264" s="26">
        <v>2713</v>
      </c>
      <c r="E4264" s="28">
        <v>1.2000000000000003E-3</v>
      </c>
      <c r="F4264" s="28">
        <v>2694.076107788977</v>
      </c>
    </row>
    <row r="4265" spans="1:6">
      <c r="A4265" s="20">
        <v>0.54501157407407408</v>
      </c>
      <c r="B4265" s="21">
        <v>2712.5</v>
      </c>
      <c r="C4265" s="16">
        <v>1</v>
      </c>
      <c r="D4265" s="26">
        <v>2713</v>
      </c>
      <c r="E4265" s="28">
        <v>1.2000000000000003E-3</v>
      </c>
      <c r="F4265" s="28">
        <v>2694.0988164596301</v>
      </c>
    </row>
    <row r="4266" spans="1:6">
      <c r="A4266" s="20">
        <v>0.54503472222222227</v>
      </c>
      <c r="B4266" s="21">
        <v>2712.5</v>
      </c>
      <c r="C4266" s="16">
        <v>1</v>
      </c>
      <c r="D4266" s="26">
        <v>2713</v>
      </c>
      <c r="E4266" s="28">
        <v>1.2000000000000003E-3</v>
      </c>
      <c r="F4266" s="28">
        <v>2694.1214978798785</v>
      </c>
    </row>
    <row r="4267" spans="1:6">
      <c r="A4267" s="20">
        <v>0.54505787037037035</v>
      </c>
      <c r="B4267" s="21">
        <v>2712</v>
      </c>
      <c r="C4267" s="16">
        <v>1</v>
      </c>
      <c r="D4267" s="26">
        <v>2713</v>
      </c>
      <c r="E4267" s="28">
        <v>1.2000000000000003E-3</v>
      </c>
      <c r="F4267" s="28">
        <v>2694.1441520824228</v>
      </c>
    </row>
    <row r="4268" spans="1:6">
      <c r="A4268" s="20">
        <v>0.54508101851851853</v>
      </c>
      <c r="B4268" s="21">
        <v>2711.5</v>
      </c>
      <c r="C4268" s="16">
        <v>1</v>
      </c>
      <c r="D4268" s="26">
        <v>2713</v>
      </c>
      <c r="E4268" s="28">
        <v>1.2000000000000003E-3</v>
      </c>
      <c r="F4268" s="28">
        <v>2694.166779099924</v>
      </c>
    </row>
    <row r="4269" spans="1:6">
      <c r="A4269" s="20">
        <v>0.54510416666666661</v>
      </c>
      <c r="B4269" s="21">
        <v>2712</v>
      </c>
      <c r="C4269" s="16">
        <v>1</v>
      </c>
      <c r="D4269" s="26">
        <v>2713</v>
      </c>
      <c r="E4269" s="28">
        <v>1.2000000000000003E-3</v>
      </c>
      <c r="F4269" s="28">
        <v>2694.1893789650039</v>
      </c>
    </row>
    <row r="4270" spans="1:6">
      <c r="A4270" s="20">
        <v>0.54516203703703703</v>
      </c>
      <c r="B4270" s="21">
        <v>2712</v>
      </c>
      <c r="C4270" s="16">
        <v>1</v>
      </c>
      <c r="D4270" s="26">
        <v>2713</v>
      </c>
      <c r="E4270" s="28">
        <v>1.2000000000000003E-3</v>
      </c>
      <c r="F4270" s="28">
        <v>2694.211951710246</v>
      </c>
    </row>
    <row r="4271" spans="1:6">
      <c r="A4271" s="20">
        <v>0.54518518518518522</v>
      </c>
      <c r="B4271" s="21">
        <v>2711.5</v>
      </c>
      <c r="C4271" s="16">
        <v>1</v>
      </c>
      <c r="D4271" s="26">
        <v>2713</v>
      </c>
      <c r="E4271" s="28">
        <v>1.2000000000000003E-3</v>
      </c>
      <c r="F4271" s="28">
        <v>2694.2344973681938</v>
      </c>
    </row>
    <row r="4272" spans="1:6">
      <c r="A4272" s="20">
        <v>0.54521990740740744</v>
      </c>
      <c r="B4272" s="21">
        <v>2711.5</v>
      </c>
      <c r="C4272" s="16">
        <v>1</v>
      </c>
      <c r="D4272" s="26">
        <v>2713</v>
      </c>
      <c r="E4272" s="28">
        <v>1.2000000000000003E-3</v>
      </c>
      <c r="F4272" s="28">
        <v>2694.2570159713518</v>
      </c>
    </row>
    <row r="4273" spans="1:6">
      <c r="A4273" s="20">
        <v>0.54524305555555552</v>
      </c>
      <c r="B4273" s="21">
        <v>2712</v>
      </c>
      <c r="C4273" s="16">
        <v>1</v>
      </c>
      <c r="D4273" s="26">
        <v>2713</v>
      </c>
      <c r="E4273" s="28">
        <v>1.2000000000000003E-3</v>
      </c>
      <c r="F4273" s="28">
        <v>2694.2795075521863</v>
      </c>
    </row>
    <row r="4274" spans="1:6">
      <c r="A4274" s="20">
        <v>0.54527777777777775</v>
      </c>
      <c r="B4274" s="21">
        <v>2711</v>
      </c>
      <c r="C4274" s="16">
        <v>1</v>
      </c>
      <c r="D4274" s="26">
        <v>2713</v>
      </c>
      <c r="E4274" s="28">
        <v>1.2000000000000003E-3</v>
      </c>
      <c r="F4274" s="28">
        <v>2694.3019721431237</v>
      </c>
    </row>
    <row r="4275" spans="1:6">
      <c r="A4275" s="20">
        <v>0.54530092592592594</v>
      </c>
      <c r="B4275" s="21">
        <v>2711.5</v>
      </c>
      <c r="C4275" s="16">
        <v>1</v>
      </c>
      <c r="D4275" s="26">
        <v>2713</v>
      </c>
      <c r="E4275" s="28">
        <v>1.2000000000000003E-3</v>
      </c>
      <c r="F4275" s="28">
        <v>2694.3244097765519</v>
      </c>
    </row>
    <row r="4276" spans="1:6">
      <c r="A4276" s="20">
        <v>0.54531249999999998</v>
      </c>
      <c r="B4276" s="21">
        <v>2711</v>
      </c>
      <c r="C4276" s="16">
        <v>1</v>
      </c>
      <c r="D4276" s="26">
        <v>2713</v>
      </c>
      <c r="E4276" s="28">
        <v>1.2000000000000003E-3</v>
      </c>
      <c r="F4276" s="28">
        <v>2694.34682048482</v>
      </c>
    </row>
    <row r="4277" spans="1:6">
      <c r="A4277" s="20">
        <v>0.54534722222222221</v>
      </c>
      <c r="B4277" s="21">
        <v>2711.5</v>
      </c>
      <c r="C4277" s="16">
        <v>1</v>
      </c>
      <c r="D4277" s="26">
        <v>2713</v>
      </c>
      <c r="E4277" s="28">
        <v>1.2000000000000003E-3</v>
      </c>
      <c r="F4277" s="28">
        <v>2694.3692043002384</v>
      </c>
    </row>
    <row r="4278" spans="1:6">
      <c r="A4278" s="20">
        <v>0.54539351851851847</v>
      </c>
      <c r="B4278" s="21">
        <v>2711.5</v>
      </c>
      <c r="C4278" s="16">
        <v>1</v>
      </c>
      <c r="D4278" s="26">
        <v>2713</v>
      </c>
      <c r="E4278" s="28">
        <v>1.2000000000000003E-3</v>
      </c>
      <c r="F4278" s="28">
        <v>2694.3915612550782</v>
      </c>
    </row>
    <row r="4279" spans="1:6">
      <c r="A4279" s="20">
        <v>0.54541666666666666</v>
      </c>
      <c r="B4279" s="21">
        <v>2712</v>
      </c>
      <c r="C4279" s="16">
        <v>1</v>
      </c>
      <c r="D4279" s="26">
        <v>2713</v>
      </c>
      <c r="E4279" s="28">
        <v>1.2000000000000003E-3</v>
      </c>
      <c r="F4279" s="28">
        <v>2694.4138913815723</v>
      </c>
    </row>
    <row r="4280" spans="1:6">
      <c r="A4280" s="20">
        <v>0.54543981481481485</v>
      </c>
      <c r="B4280" s="21">
        <v>2712</v>
      </c>
      <c r="C4280" s="16">
        <v>1</v>
      </c>
      <c r="D4280" s="26">
        <v>2713</v>
      </c>
      <c r="E4280" s="28">
        <v>1.2000000000000003E-3</v>
      </c>
      <c r="F4280" s="28">
        <v>2694.4361947119146</v>
      </c>
    </row>
    <row r="4281" spans="1:6">
      <c r="A4281" s="20">
        <v>0.54546296296296293</v>
      </c>
      <c r="B4281" s="21">
        <v>2711.5</v>
      </c>
      <c r="C4281" s="16">
        <v>1</v>
      </c>
      <c r="D4281" s="26">
        <v>2713</v>
      </c>
      <c r="E4281" s="28">
        <v>1.2000000000000003E-3</v>
      </c>
      <c r="F4281" s="28">
        <v>2694.4584712782603</v>
      </c>
    </row>
    <row r="4282" spans="1:6">
      <c r="A4282" s="20">
        <v>0.54548611111111112</v>
      </c>
      <c r="B4282" s="21">
        <v>2712</v>
      </c>
      <c r="C4282" s="16">
        <v>1</v>
      </c>
      <c r="D4282" s="26">
        <v>2713</v>
      </c>
      <c r="E4282" s="28">
        <v>1.2000000000000003E-3</v>
      </c>
      <c r="F4282" s="28">
        <v>2694.4807211127263</v>
      </c>
    </row>
    <row r="4283" spans="1:6">
      <c r="A4283" s="20">
        <v>0.5455092592592593</v>
      </c>
      <c r="B4283" s="21">
        <v>2712</v>
      </c>
      <c r="C4283" s="16">
        <v>1</v>
      </c>
      <c r="D4283" s="26">
        <v>2713</v>
      </c>
      <c r="E4283" s="28">
        <v>1.2000000000000003E-3</v>
      </c>
      <c r="F4283" s="28">
        <v>2694.502944247391</v>
      </c>
    </row>
    <row r="4284" spans="1:6">
      <c r="A4284" s="20">
        <v>0.54553240740740738</v>
      </c>
      <c r="B4284" s="21">
        <v>2712</v>
      </c>
      <c r="C4284" s="16">
        <v>1</v>
      </c>
      <c r="D4284" s="26">
        <v>2713</v>
      </c>
      <c r="E4284" s="28">
        <v>1.2000000000000003E-3</v>
      </c>
      <c r="F4284" s="28">
        <v>2694.5251407142941</v>
      </c>
    </row>
    <row r="4285" spans="1:6">
      <c r="A4285" s="20">
        <v>0.54555555555555557</v>
      </c>
      <c r="B4285" s="21">
        <v>2712</v>
      </c>
      <c r="C4285" s="16">
        <v>1</v>
      </c>
      <c r="D4285" s="26">
        <v>2713</v>
      </c>
      <c r="E4285" s="28">
        <v>1.2000000000000003E-3</v>
      </c>
      <c r="F4285" s="28">
        <v>2694.5473105454371</v>
      </c>
    </row>
    <row r="4286" spans="1:6">
      <c r="A4286" s="20">
        <v>0.54562500000000003</v>
      </c>
      <c r="B4286" s="21">
        <v>2711.5</v>
      </c>
      <c r="C4286" s="16">
        <v>1</v>
      </c>
      <c r="D4286" s="26">
        <v>2713</v>
      </c>
      <c r="E4286" s="28">
        <v>1.2000000000000003E-3</v>
      </c>
      <c r="F4286" s="28">
        <v>2694.5694537727827</v>
      </c>
    </row>
    <row r="4287" spans="1:6">
      <c r="A4287" s="20">
        <v>0.54563657407407407</v>
      </c>
      <c r="B4287" s="21">
        <v>2711</v>
      </c>
      <c r="C4287" s="16">
        <v>1</v>
      </c>
      <c r="D4287" s="26">
        <v>2713</v>
      </c>
      <c r="E4287" s="28">
        <v>1.2000000000000003E-3</v>
      </c>
      <c r="F4287" s="28">
        <v>2694.5915704282552</v>
      </c>
    </row>
    <row r="4288" spans="1:6">
      <c r="A4288" s="20">
        <v>0.54565972222222225</v>
      </c>
      <c r="B4288" s="21">
        <v>2710.5</v>
      </c>
      <c r="C4288" s="16">
        <v>1</v>
      </c>
      <c r="D4288" s="26">
        <v>2713</v>
      </c>
      <c r="E4288" s="28">
        <v>1.2000000000000003E-3</v>
      </c>
      <c r="F4288" s="28">
        <v>2694.6136605437414</v>
      </c>
    </row>
    <row r="4289" spans="1:6">
      <c r="A4289" s="20">
        <v>0.54569444444444448</v>
      </c>
      <c r="B4289" s="21">
        <v>2711.5</v>
      </c>
      <c r="C4289" s="16">
        <v>1</v>
      </c>
      <c r="D4289" s="26">
        <v>2713</v>
      </c>
      <c r="E4289" s="28">
        <v>1.2000000000000003E-3</v>
      </c>
      <c r="F4289" s="28">
        <v>2694.6357241510891</v>
      </c>
    </row>
    <row r="4290" spans="1:6">
      <c r="A4290" s="20">
        <v>0.54572916666666671</v>
      </c>
      <c r="B4290" s="21">
        <v>2711</v>
      </c>
      <c r="C4290" s="16">
        <v>1</v>
      </c>
      <c r="D4290" s="26">
        <v>2713</v>
      </c>
      <c r="E4290" s="28">
        <v>1.2000000000000003E-3</v>
      </c>
      <c r="F4290" s="28">
        <v>2694.6577612821079</v>
      </c>
    </row>
    <row r="4291" spans="1:6">
      <c r="A4291" s="20">
        <v>0.54576388888888894</v>
      </c>
      <c r="B4291" s="21">
        <v>2711</v>
      </c>
      <c r="C4291" s="16">
        <v>1</v>
      </c>
      <c r="D4291" s="26">
        <v>2713</v>
      </c>
      <c r="E4291" s="28">
        <v>1.2000000000000003E-3</v>
      </c>
      <c r="F4291" s="28">
        <v>2694.6797719685692</v>
      </c>
    </row>
    <row r="4292" spans="1:6">
      <c r="A4292" s="20">
        <v>0.54577546296296298</v>
      </c>
      <c r="B4292" s="21">
        <v>2710.5</v>
      </c>
      <c r="C4292" s="16">
        <v>1</v>
      </c>
      <c r="D4292" s="26">
        <v>2713</v>
      </c>
      <c r="E4292" s="28">
        <v>1.2000000000000003E-3</v>
      </c>
      <c r="F4292" s="28">
        <v>2694.701756242207</v>
      </c>
    </row>
    <row r="4293" spans="1:6">
      <c r="A4293" s="20">
        <v>0.54583333333333328</v>
      </c>
      <c r="B4293" s="21">
        <v>2710</v>
      </c>
      <c r="C4293" s="16">
        <v>1</v>
      </c>
      <c r="D4293" s="26">
        <v>2713</v>
      </c>
      <c r="E4293" s="28">
        <v>1.2000000000000003E-3</v>
      </c>
      <c r="F4293" s="28">
        <v>2694.7237141347164</v>
      </c>
    </row>
    <row r="4294" spans="1:6">
      <c r="A4294" s="20">
        <v>0.54585648148148147</v>
      </c>
      <c r="B4294" s="21">
        <v>2710</v>
      </c>
      <c r="C4294" s="16">
        <v>1</v>
      </c>
      <c r="D4294" s="26">
        <v>2713</v>
      </c>
      <c r="E4294" s="28">
        <v>1.2000000000000003E-3</v>
      </c>
      <c r="F4294" s="28">
        <v>2694.7456456777545</v>
      </c>
    </row>
    <row r="4295" spans="1:6">
      <c r="A4295" s="20">
        <v>0.54586805555555551</v>
      </c>
      <c r="B4295" s="21">
        <v>2710</v>
      </c>
      <c r="C4295" s="16">
        <v>1</v>
      </c>
      <c r="D4295" s="26">
        <v>2713</v>
      </c>
      <c r="E4295" s="28">
        <v>1.2000000000000003E-3</v>
      </c>
      <c r="F4295" s="28">
        <v>2694.7675509029414</v>
      </c>
    </row>
    <row r="4296" spans="1:6">
      <c r="A4296" s="20">
        <v>0.54593749999999996</v>
      </c>
      <c r="B4296" s="21">
        <v>2709.5</v>
      </c>
      <c r="C4296" s="16">
        <v>1</v>
      </c>
      <c r="D4296" s="26">
        <v>2713</v>
      </c>
      <c r="E4296" s="28">
        <v>1.2000000000000003E-3</v>
      </c>
      <c r="F4296" s="28">
        <v>2694.7894298418578</v>
      </c>
    </row>
    <row r="4297" spans="1:6">
      <c r="A4297" s="20">
        <v>0.54594907407407411</v>
      </c>
      <c r="B4297" s="21">
        <v>2710</v>
      </c>
      <c r="C4297" s="16">
        <v>1</v>
      </c>
      <c r="D4297" s="26">
        <v>2713</v>
      </c>
      <c r="E4297" s="28">
        <v>1.2000000000000003E-3</v>
      </c>
      <c r="F4297" s="28">
        <v>2694.8112825260478</v>
      </c>
    </row>
    <row r="4298" spans="1:6">
      <c r="A4298" s="20">
        <v>0.54604166666666665</v>
      </c>
      <c r="B4298" s="21">
        <v>2710</v>
      </c>
      <c r="C4298" s="16">
        <v>1</v>
      </c>
      <c r="D4298" s="26">
        <v>2713</v>
      </c>
      <c r="E4298" s="28">
        <v>1.2000000000000003E-3</v>
      </c>
      <c r="F4298" s="28">
        <v>2694.8331089870167</v>
      </c>
    </row>
    <row r="4299" spans="1:6">
      <c r="A4299" s="20">
        <v>0.54606481481481484</v>
      </c>
      <c r="B4299" s="21">
        <v>2710</v>
      </c>
      <c r="C4299" s="16">
        <v>1</v>
      </c>
      <c r="D4299" s="26">
        <v>2713</v>
      </c>
      <c r="E4299" s="28">
        <v>1.2000000000000003E-3</v>
      </c>
      <c r="F4299" s="28">
        <v>2694.8549092562321</v>
      </c>
    </row>
    <row r="4300" spans="1:6">
      <c r="A4300" s="20">
        <v>0.54609953703703706</v>
      </c>
      <c r="B4300" s="21">
        <v>2709.5</v>
      </c>
      <c r="C4300" s="16">
        <v>1</v>
      </c>
      <c r="D4300" s="26">
        <v>2713</v>
      </c>
      <c r="E4300" s="28">
        <v>1.2000000000000003E-3</v>
      </c>
      <c r="F4300" s="28">
        <v>2694.8766833651248</v>
      </c>
    </row>
    <row r="4301" spans="1:6">
      <c r="A4301" s="20">
        <v>0.5461921296296296</v>
      </c>
      <c r="B4301" s="21">
        <v>2710</v>
      </c>
      <c r="C4301" s="16">
        <v>1</v>
      </c>
      <c r="D4301" s="26">
        <v>2713</v>
      </c>
      <c r="E4301" s="28">
        <v>1.2000000000000003E-3</v>
      </c>
      <c r="F4301" s="28">
        <v>2694.8984313450865</v>
      </c>
    </row>
    <row r="4302" spans="1:6">
      <c r="A4302" s="20">
        <v>0.54622685185185182</v>
      </c>
      <c r="B4302" s="21">
        <v>2710</v>
      </c>
      <c r="C4302" s="16">
        <v>1</v>
      </c>
      <c r="D4302" s="26">
        <v>2713</v>
      </c>
      <c r="E4302" s="28">
        <v>1.2000000000000003E-3</v>
      </c>
      <c r="F4302" s="28">
        <v>2694.9201532274724</v>
      </c>
    </row>
    <row r="4303" spans="1:6">
      <c r="A4303" s="20">
        <v>0.5462731481481482</v>
      </c>
      <c r="B4303" s="21">
        <v>2710</v>
      </c>
      <c r="C4303" s="16">
        <v>1</v>
      </c>
      <c r="D4303" s="26">
        <v>2713</v>
      </c>
      <c r="E4303" s="28">
        <v>1.2000000000000003E-3</v>
      </c>
      <c r="F4303" s="28">
        <v>2694.9418490435996</v>
      </c>
    </row>
    <row r="4304" spans="1:6">
      <c r="A4304" s="20">
        <v>0.54628472222222224</v>
      </c>
      <c r="B4304" s="21">
        <v>2709.5</v>
      </c>
      <c r="C4304" s="16">
        <v>1</v>
      </c>
      <c r="D4304" s="26">
        <v>2713</v>
      </c>
      <c r="E4304" s="28">
        <v>1.2000000000000003E-3</v>
      </c>
      <c r="F4304" s="28">
        <v>2694.9635188247471</v>
      </c>
    </row>
    <row r="4305" spans="1:6">
      <c r="A4305" s="20">
        <v>0.54633101851851851</v>
      </c>
      <c r="B4305" s="21">
        <v>2710</v>
      </c>
      <c r="C4305" s="16">
        <v>1</v>
      </c>
      <c r="D4305" s="26">
        <v>2713</v>
      </c>
      <c r="E4305" s="28">
        <v>1.2000000000000003E-3</v>
      </c>
      <c r="F4305" s="28">
        <v>2694.9851626021573</v>
      </c>
    </row>
    <row r="4306" spans="1:6">
      <c r="A4306" s="20">
        <v>0.54636574074074074</v>
      </c>
      <c r="B4306" s="21">
        <v>2710.5</v>
      </c>
      <c r="C4306" s="16">
        <v>1</v>
      </c>
      <c r="D4306" s="26">
        <v>2713</v>
      </c>
      <c r="E4306" s="28">
        <v>1.2000000000000003E-3</v>
      </c>
      <c r="F4306" s="28">
        <v>2695.0067804070345</v>
      </c>
    </row>
    <row r="4307" spans="1:6">
      <c r="A4307" s="20">
        <v>0.54638888888888892</v>
      </c>
      <c r="B4307" s="21">
        <v>2710</v>
      </c>
      <c r="C4307" s="16">
        <v>1</v>
      </c>
      <c r="D4307" s="26">
        <v>2713</v>
      </c>
      <c r="E4307" s="28">
        <v>1.2000000000000003E-3</v>
      </c>
      <c r="F4307" s="28">
        <v>2695.0283722705462</v>
      </c>
    </row>
    <row r="4308" spans="1:6">
      <c r="A4308" s="20">
        <v>0.54642361111111115</v>
      </c>
      <c r="B4308" s="21">
        <v>2710.5</v>
      </c>
      <c r="C4308" s="16">
        <v>1</v>
      </c>
      <c r="D4308" s="26">
        <v>2713</v>
      </c>
      <c r="E4308" s="28">
        <v>1.2000000000000003E-3</v>
      </c>
      <c r="F4308" s="28">
        <v>2695.0499382238218</v>
      </c>
    </row>
    <row r="4309" spans="1:6">
      <c r="A4309" s="20">
        <v>0.54651620370370368</v>
      </c>
      <c r="B4309" s="21">
        <v>2710.5</v>
      </c>
      <c r="C4309" s="16">
        <v>1</v>
      </c>
      <c r="D4309" s="26">
        <v>2713</v>
      </c>
      <c r="E4309" s="28">
        <v>1.2000000000000003E-3</v>
      </c>
      <c r="F4309" s="28">
        <v>2695.071478297953</v>
      </c>
    </row>
    <row r="4310" spans="1:6">
      <c r="A4310" s="20">
        <v>0.54653935185185187</v>
      </c>
      <c r="B4310" s="21">
        <v>2711.5</v>
      </c>
      <c r="C4310" s="16">
        <v>1</v>
      </c>
      <c r="D4310" s="26">
        <v>2713</v>
      </c>
      <c r="E4310" s="28">
        <v>1.2000000000000003E-3</v>
      </c>
      <c r="F4310" s="28">
        <v>2695.0929925239957</v>
      </c>
    </row>
    <row r="4311" spans="1:6">
      <c r="A4311" s="20">
        <v>0.54656249999999995</v>
      </c>
      <c r="B4311" s="21">
        <v>2711.5</v>
      </c>
      <c r="C4311" s="16">
        <v>1</v>
      </c>
      <c r="D4311" s="26">
        <v>2713</v>
      </c>
      <c r="E4311" s="28">
        <v>1.2000000000000003E-3</v>
      </c>
      <c r="F4311" s="28">
        <v>2695.1144809329667</v>
      </c>
    </row>
    <row r="4312" spans="1:6">
      <c r="A4312" s="20">
        <v>0.54662037037037037</v>
      </c>
      <c r="B4312" s="21">
        <v>2711.5</v>
      </c>
      <c r="C4312" s="16">
        <v>1</v>
      </c>
      <c r="D4312" s="26">
        <v>2713</v>
      </c>
      <c r="E4312" s="28">
        <v>1.2000000000000003E-3</v>
      </c>
      <c r="F4312" s="28">
        <v>2695.135943555847</v>
      </c>
    </row>
    <row r="4313" spans="1:6">
      <c r="A4313" s="20">
        <v>0.54666666666666663</v>
      </c>
      <c r="B4313" s="21">
        <v>2711.5</v>
      </c>
      <c r="C4313" s="16">
        <v>1</v>
      </c>
      <c r="D4313" s="26">
        <v>2713</v>
      </c>
      <c r="E4313" s="28">
        <v>1.2000000000000003E-3</v>
      </c>
      <c r="F4313" s="28">
        <v>2695.15738042358</v>
      </c>
    </row>
    <row r="4314" spans="1:6">
      <c r="A4314" s="20">
        <v>0.54668981481481482</v>
      </c>
      <c r="B4314" s="21">
        <v>2711</v>
      </c>
      <c r="C4314" s="16">
        <v>1</v>
      </c>
      <c r="D4314" s="26">
        <v>2713</v>
      </c>
      <c r="E4314" s="28">
        <v>1.2000000000000003E-3</v>
      </c>
      <c r="F4314" s="28">
        <v>2695.1787915670716</v>
      </c>
    </row>
    <row r="4315" spans="1:6">
      <c r="A4315" s="20">
        <v>0.54670138888888886</v>
      </c>
      <c r="B4315" s="21">
        <v>2711.5</v>
      </c>
      <c r="C4315" s="16">
        <v>1</v>
      </c>
      <c r="D4315" s="26">
        <v>2713</v>
      </c>
      <c r="E4315" s="28">
        <v>1.2000000000000003E-3</v>
      </c>
      <c r="F4315" s="28">
        <v>2695.200177017191</v>
      </c>
    </row>
    <row r="4316" spans="1:6">
      <c r="A4316" s="20">
        <v>0.54675925925925928</v>
      </c>
      <c r="B4316" s="21">
        <v>2712</v>
      </c>
      <c r="C4316" s="16">
        <v>1</v>
      </c>
      <c r="D4316" s="26">
        <v>2713</v>
      </c>
      <c r="E4316" s="28">
        <v>1.2000000000000003E-3</v>
      </c>
      <c r="F4316" s="28">
        <v>2695.2215368047705</v>
      </c>
    </row>
    <row r="4317" spans="1:6">
      <c r="A4317" s="20">
        <v>0.54678240740740736</v>
      </c>
      <c r="B4317" s="21">
        <v>2712</v>
      </c>
      <c r="C4317" s="16">
        <v>1</v>
      </c>
      <c r="D4317" s="26">
        <v>2713</v>
      </c>
      <c r="E4317" s="28">
        <v>1.2000000000000003E-3</v>
      </c>
      <c r="F4317" s="28">
        <v>2695.2428709606047</v>
      </c>
    </row>
    <row r="4318" spans="1:6">
      <c r="A4318" s="20">
        <v>0.54680555555555554</v>
      </c>
      <c r="B4318" s="21">
        <v>2713</v>
      </c>
      <c r="C4318" s="16">
        <v>1</v>
      </c>
      <c r="D4318" s="26">
        <v>2713</v>
      </c>
      <c r="E4318" s="28">
        <v>1.2000000000000003E-3</v>
      </c>
      <c r="F4318" s="28">
        <v>2695.2641795154518</v>
      </c>
    </row>
    <row r="4319" spans="1:6">
      <c r="A4319" s="20">
        <v>0.54682870370370373</v>
      </c>
      <c r="B4319" s="21">
        <v>2713.5</v>
      </c>
      <c r="C4319" s="16">
        <v>1</v>
      </c>
      <c r="D4319" s="26">
        <v>2713.5</v>
      </c>
      <c r="E4319" s="28">
        <v>1.3000000000000004E-3</v>
      </c>
      <c r="F4319" s="28">
        <v>2695.2878860820815</v>
      </c>
    </row>
    <row r="4320" spans="1:6">
      <c r="A4320" s="20">
        <v>0.54684027777777777</v>
      </c>
      <c r="B4320" s="21">
        <v>2713</v>
      </c>
      <c r="C4320" s="16">
        <v>1</v>
      </c>
      <c r="D4320" s="26">
        <v>2713.5</v>
      </c>
      <c r="E4320" s="28">
        <v>1.3000000000000004E-3</v>
      </c>
      <c r="F4320" s="28">
        <v>2695.3115618301749</v>
      </c>
    </row>
    <row r="4321" spans="1:6">
      <c r="A4321" s="20">
        <v>0.546875</v>
      </c>
      <c r="B4321" s="21">
        <v>2714.5</v>
      </c>
      <c r="C4321" s="16">
        <v>1</v>
      </c>
      <c r="D4321" s="26">
        <v>2714.5</v>
      </c>
      <c r="E4321" s="28">
        <v>1.4000000000000004E-3</v>
      </c>
      <c r="F4321" s="28">
        <v>2695.3384256436125</v>
      </c>
    </row>
    <row r="4322" spans="1:6">
      <c r="A4322" s="20">
        <v>0.54689814814814819</v>
      </c>
      <c r="B4322" s="21">
        <v>2714.5</v>
      </c>
      <c r="C4322" s="16">
        <v>1</v>
      </c>
      <c r="D4322" s="26">
        <v>2714.5</v>
      </c>
      <c r="E4322" s="28">
        <v>1.4000000000000004E-3</v>
      </c>
      <c r="F4322" s="28">
        <v>2695.3652518477115</v>
      </c>
    </row>
    <row r="4323" spans="1:6">
      <c r="A4323" s="20">
        <v>0.54692129629629627</v>
      </c>
      <c r="B4323" s="21">
        <v>2715</v>
      </c>
      <c r="C4323" s="16">
        <v>1</v>
      </c>
      <c r="D4323" s="26">
        <v>2715</v>
      </c>
      <c r="E4323" s="28">
        <v>1.5000000000000005E-3</v>
      </c>
      <c r="F4323" s="28">
        <v>2695.3947039699401</v>
      </c>
    </row>
    <row r="4324" spans="1:6">
      <c r="A4324" s="20">
        <v>0.54694444444444446</v>
      </c>
      <c r="B4324" s="21">
        <v>2715</v>
      </c>
      <c r="C4324" s="16">
        <v>1</v>
      </c>
      <c r="D4324" s="26">
        <v>2715</v>
      </c>
      <c r="E4324" s="28">
        <v>1.5000000000000005E-3</v>
      </c>
      <c r="F4324" s="28">
        <v>2695.4241119139851</v>
      </c>
    </row>
    <row r="4325" spans="1:6">
      <c r="A4325" s="20">
        <v>0.54696759259259264</v>
      </c>
      <c r="B4325" s="21">
        <v>2714.5</v>
      </c>
      <c r="C4325" s="16">
        <v>1</v>
      </c>
      <c r="D4325" s="26">
        <v>2715</v>
      </c>
      <c r="E4325" s="28">
        <v>1.5000000000000005E-3</v>
      </c>
      <c r="F4325" s="28">
        <v>2695.4534757461142</v>
      </c>
    </row>
    <row r="4326" spans="1:6">
      <c r="A4326" s="20">
        <v>0.54697916666666668</v>
      </c>
      <c r="B4326" s="21">
        <v>2714.5</v>
      </c>
      <c r="C4326" s="16">
        <v>1</v>
      </c>
      <c r="D4326" s="26">
        <v>2715</v>
      </c>
      <c r="E4326" s="28">
        <v>1.5000000000000005E-3</v>
      </c>
      <c r="F4326" s="28">
        <v>2695.4827955324949</v>
      </c>
    </row>
    <row r="4327" spans="1:6">
      <c r="A4327" s="20">
        <v>0.54699074074074072</v>
      </c>
      <c r="B4327" s="21">
        <v>2714</v>
      </c>
      <c r="C4327" s="16">
        <v>1</v>
      </c>
      <c r="D4327" s="26">
        <v>2715</v>
      </c>
      <c r="E4327" s="28">
        <v>1.5000000000000005E-3</v>
      </c>
      <c r="F4327" s="28">
        <v>2695.5120713391962</v>
      </c>
    </row>
    <row r="4328" spans="1:6">
      <c r="A4328" s="20">
        <v>0.54703703703703699</v>
      </c>
      <c r="B4328" s="21">
        <v>2713</v>
      </c>
      <c r="C4328" s="16">
        <v>1</v>
      </c>
      <c r="D4328" s="26">
        <v>2715</v>
      </c>
      <c r="E4328" s="28">
        <v>1.5000000000000005E-3</v>
      </c>
      <c r="F4328" s="28">
        <v>2695.5413032321871</v>
      </c>
    </row>
    <row r="4329" spans="1:6">
      <c r="A4329" s="20">
        <v>0.54706018518518518</v>
      </c>
      <c r="B4329" s="21">
        <v>2713</v>
      </c>
      <c r="C4329" s="16">
        <v>1</v>
      </c>
      <c r="D4329" s="26">
        <v>2715</v>
      </c>
      <c r="E4329" s="28">
        <v>1.5000000000000005E-3</v>
      </c>
      <c r="F4329" s="28">
        <v>2695.570491277339</v>
      </c>
    </row>
    <row r="4330" spans="1:6">
      <c r="A4330" s="20">
        <v>0.54708333333333337</v>
      </c>
      <c r="B4330" s="21">
        <v>2713.5</v>
      </c>
      <c r="C4330" s="16">
        <v>1</v>
      </c>
      <c r="D4330" s="26">
        <v>2715</v>
      </c>
      <c r="E4330" s="28">
        <v>1.5000000000000005E-3</v>
      </c>
      <c r="F4330" s="28">
        <v>2695.5996355404232</v>
      </c>
    </row>
    <row r="4331" spans="1:6">
      <c r="A4331" s="20">
        <v>0.54710648148148144</v>
      </c>
      <c r="B4331" s="21">
        <v>2713</v>
      </c>
      <c r="C4331" s="16">
        <v>1</v>
      </c>
      <c r="D4331" s="26">
        <v>2715</v>
      </c>
      <c r="E4331" s="28">
        <v>1.5000000000000005E-3</v>
      </c>
      <c r="F4331" s="28">
        <v>2695.6287360871124</v>
      </c>
    </row>
    <row r="4332" spans="1:6">
      <c r="A4332" s="20">
        <v>0.54712962962962963</v>
      </c>
      <c r="B4332" s="21">
        <v>2713</v>
      </c>
      <c r="C4332" s="16">
        <v>1</v>
      </c>
      <c r="D4332" s="26">
        <v>2715</v>
      </c>
      <c r="E4332" s="28">
        <v>1.5000000000000005E-3</v>
      </c>
      <c r="F4332" s="28">
        <v>2695.6577929829818</v>
      </c>
    </row>
    <row r="4333" spans="1:6">
      <c r="A4333" s="20">
        <v>0.54716435185185186</v>
      </c>
      <c r="B4333" s="21">
        <v>2712</v>
      </c>
      <c r="C4333" s="16">
        <v>1</v>
      </c>
      <c r="D4333" s="26">
        <v>2715</v>
      </c>
      <c r="E4333" s="28">
        <v>1.5000000000000005E-3</v>
      </c>
      <c r="F4333" s="28">
        <v>2695.6868062935073</v>
      </c>
    </row>
    <row r="4334" spans="1:6">
      <c r="A4334" s="20">
        <v>0.54718750000000005</v>
      </c>
      <c r="B4334" s="21">
        <v>2711.5</v>
      </c>
      <c r="C4334" s="16">
        <v>1</v>
      </c>
      <c r="D4334" s="26">
        <v>2715</v>
      </c>
      <c r="E4334" s="28">
        <v>1.5000000000000005E-3</v>
      </c>
      <c r="F4334" s="28">
        <v>2695.7157760840669</v>
      </c>
    </row>
    <row r="4335" spans="1:6">
      <c r="A4335" s="20">
        <v>0.54722222222222228</v>
      </c>
      <c r="B4335" s="21">
        <v>2712.5</v>
      </c>
      <c r="C4335" s="16">
        <v>1</v>
      </c>
      <c r="D4335" s="26">
        <v>2715</v>
      </c>
      <c r="E4335" s="28">
        <v>1.5000000000000005E-3</v>
      </c>
      <c r="F4335" s="28">
        <v>2695.7447024199409</v>
      </c>
    </row>
    <row r="4336" spans="1:6">
      <c r="A4336" s="20">
        <v>0.54723379629629632</v>
      </c>
      <c r="B4336" s="21">
        <v>2712</v>
      </c>
      <c r="C4336" s="16">
        <v>1</v>
      </c>
      <c r="D4336" s="26">
        <v>2715</v>
      </c>
      <c r="E4336" s="28">
        <v>1.5000000000000005E-3</v>
      </c>
      <c r="F4336" s="28">
        <v>2695.7735853663112</v>
      </c>
    </row>
    <row r="4337" spans="1:6">
      <c r="A4337" s="20">
        <v>0.54729166666666662</v>
      </c>
      <c r="B4337" s="21">
        <v>2712</v>
      </c>
      <c r="C4337" s="16">
        <v>1</v>
      </c>
      <c r="D4337" s="26">
        <v>2715</v>
      </c>
      <c r="E4337" s="28">
        <v>1.5000000000000005E-3</v>
      </c>
      <c r="F4337" s="28">
        <v>2695.8024249882619</v>
      </c>
    </row>
    <row r="4338" spans="1:6">
      <c r="A4338" s="20">
        <v>0.547337962962963</v>
      </c>
      <c r="B4338" s="21">
        <v>2712.5</v>
      </c>
      <c r="C4338" s="16">
        <v>1</v>
      </c>
      <c r="D4338" s="26">
        <v>2715</v>
      </c>
      <c r="E4338" s="28">
        <v>1.5000000000000005E-3</v>
      </c>
      <c r="F4338" s="28">
        <v>2695.8312213507797</v>
      </c>
    </row>
    <row r="4339" spans="1:6">
      <c r="A4339" s="20">
        <v>0.54736111111111108</v>
      </c>
      <c r="B4339" s="21">
        <v>2713</v>
      </c>
      <c r="C4339" s="16">
        <v>1</v>
      </c>
      <c r="D4339" s="26">
        <v>2715</v>
      </c>
      <c r="E4339" s="28">
        <v>1.5000000000000005E-3</v>
      </c>
      <c r="F4339" s="28">
        <v>2695.8599745187535</v>
      </c>
    </row>
    <row r="4340" spans="1:6">
      <c r="A4340" s="20">
        <v>0.54740740740740745</v>
      </c>
      <c r="B4340" s="21">
        <v>2712.5</v>
      </c>
      <c r="C4340" s="16">
        <v>1</v>
      </c>
      <c r="D4340" s="26">
        <v>2715</v>
      </c>
      <c r="E4340" s="28">
        <v>1.5000000000000005E-3</v>
      </c>
      <c r="F4340" s="28">
        <v>2695.8886845569755</v>
      </c>
    </row>
    <row r="4341" spans="1:6">
      <c r="A4341" s="20">
        <v>0.54741898148148149</v>
      </c>
      <c r="B4341" s="21">
        <v>2712.5</v>
      </c>
      <c r="C4341" s="16">
        <v>1</v>
      </c>
      <c r="D4341" s="26">
        <v>2715</v>
      </c>
      <c r="E4341" s="28">
        <v>1.5000000000000005E-3</v>
      </c>
      <c r="F4341" s="28">
        <v>2695.91735153014</v>
      </c>
    </row>
    <row r="4342" spans="1:6">
      <c r="A4342" s="20">
        <v>0.54746527777777776</v>
      </c>
      <c r="B4342" s="21">
        <v>2713</v>
      </c>
      <c r="C4342" s="16">
        <v>1</v>
      </c>
      <c r="D4342" s="26">
        <v>2715</v>
      </c>
      <c r="E4342" s="28">
        <v>1.5000000000000005E-3</v>
      </c>
      <c r="F4342" s="28">
        <v>2695.9459755028447</v>
      </c>
    </row>
    <row r="4343" spans="1:6">
      <c r="A4343" s="20">
        <v>0.54752314814814818</v>
      </c>
      <c r="B4343" s="21">
        <v>2713.5</v>
      </c>
      <c r="C4343" s="16">
        <v>1</v>
      </c>
      <c r="D4343" s="26">
        <v>2715</v>
      </c>
      <c r="E4343" s="28">
        <v>1.5000000000000005E-3</v>
      </c>
      <c r="F4343" s="28">
        <v>2695.9745565395906</v>
      </c>
    </row>
    <row r="4344" spans="1:6">
      <c r="A4344" s="20">
        <v>0.5475578703703704</v>
      </c>
      <c r="B4344" s="21">
        <v>2713.5</v>
      </c>
      <c r="C4344" s="16">
        <v>1</v>
      </c>
      <c r="D4344" s="26">
        <v>2715</v>
      </c>
      <c r="E4344" s="28">
        <v>1.5000000000000005E-3</v>
      </c>
      <c r="F4344" s="28">
        <v>2696.0030947047812</v>
      </c>
    </row>
    <row r="4345" spans="1:6">
      <c r="A4345" s="20">
        <v>0.54756944444444444</v>
      </c>
      <c r="B4345" s="21">
        <v>2713.5</v>
      </c>
      <c r="C4345" s="16">
        <v>1</v>
      </c>
      <c r="D4345" s="26">
        <v>2715</v>
      </c>
      <c r="E4345" s="28">
        <v>1.5000000000000005E-3</v>
      </c>
      <c r="F4345" s="28">
        <v>2696.0315900627243</v>
      </c>
    </row>
    <row r="4346" spans="1:6">
      <c r="A4346" s="20">
        <v>0.54760416666666667</v>
      </c>
      <c r="B4346" s="21">
        <v>2713.5</v>
      </c>
      <c r="C4346" s="16">
        <v>1</v>
      </c>
      <c r="D4346" s="26">
        <v>2715</v>
      </c>
      <c r="E4346" s="28">
        <v>1.5000000000000005E-3</v>
      </c>
      <c r="F4346" s="28">
        <v>2696.06004267763</v>
      </c>
    </row>
    <row r="4347" spans="1:6">
      <c r="A4347" s="20">
        <v>0.5476388888888889</v>
      </c>
      <c r="B4347" s="21">
        <v>2713</v>
      </c>
      <c r="C4347" s="16">
        <v>1</v>
      </c>
      <c r="D4347" s="26">
        <v>2715</v>
      </c>
      <c r="E4347" s="28">
        <v>1.5000000000000005E-3</v>
      </c>
      <c r="F4347" s="28">
        <v>2696.0884526136138</v>
      </c>
    </row>
    <row r="4348" spans="1:6">
      <c r="A4348" s="20">
        <v>0.54766203703703709</v>
      </c>
      <c r="B4348" s="21">
        <v>2713.5</v>
      </c>
      <c r="C4348" s="16">
        <v>1</v>
      </c>
      <c r="D4348" s="26">
        <v>2715</v>
      </c>
      <c r="E4348" s="28">
        <v>1.5000000000000005E-3</v>
      </c>
      <c r="F4348" s="28">
        <v>2696.1168199346935</v>
      </c>
    </row>
    <row r="4349" spans="1:6">
      <c r="A4349" s="20">
        <v>0.54770833333333335</v>
      </c>
      <c r="B4349" s="21">
        <v>2713.5</v>
      </c>
      <c r="C4349" s="16">
        <v>1</v>
      </c>
      <c r="D4349" s="26">
        <v>2715</v>
      </c>
      <c r="E4349" s="28">
        <v>1.5000000000000005E-3</v>
      </c>
      <c r="F4349" s="28">
        <v>2696.1451447047916</v>
      </c>
    </row>
    <row r="4350" spans="1:6">
      <c r="A4350" s="20">
        <v>0.54771990740740739</v>
      </c>
      <c r="B4350" s="21">
        <v>2713.5</v>
      </c>
      <c r="C4350" s="16">
        <v>1</v>
      </c>
      <c r="D4350" s="26">
        <v>2715</v>
      </c>
      <c r="E4350" s="28">
        <v>1.5000000000000005E-3</v>
      </c>
      <c r="F4350" s="28">
        <v>2696.1734269877343</v>
      </c>
    </row>
    <row r="4351" spans="1:6">
      <c r="A4351" s="20">
        <v>0.54774305555555558</v>
      </c>
      <c r="B4351" s="21">
        <v>2713.5</v>
      </c>
      <c r="C4351" s="16">
        <v>1</v>
      </c>
      <c r="D4351" s="26">
        <v>2715</v>
      </c>
      <c r="E4351" s="28">
        <v>1.5000000000000005E-3</v>
      </c>
      <c r="F4351" s="28">
        <v>2696.2016668472525</v>
      </c>
    </row>
    <row r="4352" spans="1:6">
      <c r="A4352" s="20">
        <v>0.54776620370370366</v>
      </c>
      <c r="B4352" s="21">
        <v>2713.5</v>
      </c>
      <c r="C4352" s="16">
        <v>1</v>
      </c>
      <c r="D4352" s="26">
        <v>2715</v>
      </c>
      <c r="E4352" s="28">
        <v>1.5000000000000005E-3</v>
      </c>
      <c r="F4352" s="28">
        <v>2696.2298643469817</v>
      </c>
    </row>
    <row r="4353" spans="1:6">
      <c r="A4353" s="20">
        <v>0.54780092592592589</v>
      </c>
      <c r="B4353" s="21">
        <v>2713.5</v>
      </c>
      <c r="C4353" s="16">
        <v>1</v>
      </c>
      <c r="D4353" s="26">
        <v>2715</v>
      </c>
      <c r="E4353" s="28">
        <v>1.5000000000000005E-3</v>
      </c>
      <c r="F4353" s="28">
        <v>2696.2580195504611</v>
      </c>
    </row>
    <row r="4354" spans="1:6">
      <c r="A4354" s="20">
        <v>0.54783564814814811</v>
      </c>
      <c r="B4354" s="21">
        <v>2713</v>
      </c>
      <c r="C4354" s="16">
        <v>1</v>
      </c>
      <c r="D4354" s="26">
        <v>2715</v>
      </c>
      <c r="E4354" s="28">
        <v>1.5000000000000005E-3</v>
      </c>
      <c r="F4354" s="28">
        <v>2696.2861325211352</v>
      </c>
    </row>
    <row r="4355" spans="1:6">
      <c r="A4355" s="20">
        <v>0.54787037037037034</v>
      </c>
      <c r="B4355" s="21">
        <v>2712.5</v>
      </c>
      <c r="C4355" s="16">
        <v>1</v>
      </c>
      <c r="D4355" s="26">
        <v>2715</v>
      </c>
      <c r="E4355" s="28">
        <v>1.5000000000000005E-3</v>
      </c>
      <c r="F4355" s="28">
        <v>2696.3142033223535</v>
      </c>
    </row>
    <row r="4356" spans="1:6">
      <c r="A4356" s="20">
        <v>0.54788194444444449</v>
      </c>
      <c r="B4356" s="21">
        <v>2712.5</v>
      </c>
      <c r="C4356" s="16">
        <v>1</v>
      </c>
      <c r="D4356" s="26">
        <v>2715</v>
      </c>
      <c r="E4356" s="28">
        <v>1.5000000000000005E-3</v>
      </c>
      <c r="F4356" s="28">
        <v>2696.34223201737</v>
      </c>
    </row>
    <row r="4357" spans="1:6">
      <c r="A4357" s="20">
        <v>0.54790509259259257</v>
      </c>
      <c r="B4357" s="21">
        <v>2712.5</v>
      </c>
      <c r="C4357" s="16">
        <v>1</v>
      </c>
      <c r="D4357" s="26">
        <v>2715</v>
      </c>
      <c r="E4357" s="28">
        <v>1.5000000000000005E-3</v>
      </c>
      <c r="F4357" s="28">
        <v>2696.370218669344</v>
      </c>
    </row>
    <row r="4358" spans="1:6">
      <c r="A4358" s="20">
        <v>0.54796296296296299</v>
      </c>
      <c r="B4358" s="21">
        <v>2712.5</v>
      </c>
      <c r="C4358" s="16">
        <v>1</v>
      </c>
      <c r="D4358" s="26">
        <v>2715</v>
      </c>
      <c r="E4358" s="28">
        <v>1.5000000000000005E-3</v>
      </c>
      <c r="F4358" s="28">
        <v>2696.39816334134</v>
      </c>
    </row>
    <row r="4359" spans="1:6">
      <c r="A4359" s="20">
        <v>0.54798611111111106</v>
      </c>
      <c r="B4359" s="21">
        <v>2712.5</v>
      </c>
      <c r="C4359" s="16">
        <v>1</v>
      </c>
      <c r="D4359" s="26">
        <v>2715</v>
      </c>
      <c r="E4359" s="28">
        <v>1.5000000000000005E-3</v>
      </c>
      <c r="F4359" s="28">
        <v>2696.4260660963282</v>
      </c>
    </row>
    <row r="4360" spans="1:6">
      <c r="A4360" s="20">
        <v>0.54804398148148148</v>
      </c>
      <c r="B4360" s="21">
        <v>2711.5</v>
      </c>
      <c r="C4360" s="16">
        <v>1</v>
      </c>
      <c r="D4360" s="26">
        <v>2715</v>
      </c>
      <c r="E4360" s="28">
        <v>1.5000000000000005E-3</v>
      </c>
      <c r="F4360" s="28">
        <v>2696.4539269971838</v>
      </c>
    </row>
    <row r="4361" spans="1:6">
      <c r="A4361" s="20">
        <v>0.5481018518518519</v>
      </c>
      <c r="B4361" s="21">
        <v>2711.5</v>
      </c>
      <c r="C4361" s="16">
        <v>1</v>
      </c>
      <c r="D4361" s="26">
        <v>2715</v>
      </c>
      <c r="E4361" s="28">
        <v>1.5000000000000005E-3</v>
      </c>
      <c r="F4361" s="28">
        <v>2696.4817461066882</v>
      </c>
    </row>
    <row r="4362" spans="1:6">
      <c r="A4362" s="20">
        <v>0.54811342592592593</v>
      </c>
      <c r="B4362" s="21">
        <v>2711</v>
      </c>
      <c r="C4362" s="16">
        <v>1</v>
      </c>
      <c r="D4362" s="26">
        <v>2715</v>
      </c>
      <c r="E4362" s="28">
        <v>1.5000000000000005E-3</v>
      </c>
      <c r="F4362" s="28">
        <v>2696.509523487528</v>
      </c>
    </row>
    <row r="4363" spans="1:6">
      <c r="A4363" s="20">
        <v>0.54814814814814816</v>
      </c>
      <c r="B4363" s="21">
        <v>2711</v>
      </c>
      <c r="C4363" s="16">
        <v>1</v>
      </c>
      <c r="D4363" s="26">
        <v>2715</v>
      </c>
      <c r="E4363" s="28">
        <v>1.5000000000000005E-3</v>
      </c>
      <c r="F4363" s="28">
        <v>2696.5372592022968</v>
      </c>
    </row>
    <row r="4364" spans="1:6">
      <c r="A4364" s="20">
        <v>0.54819444444444443</v>
      </c>
      <c r="B4364" s="21">
        <v>2711.5</v>
      </c>
      <c r="C4364" s="16">
        <v>1</v>
      </c>
      <c r="D4364" s="26">
        <v>2715</v>
      </c>
      <c r="E4364" s="28">
        <v>1.5000000000000005E-3</v>
      </c>
      <c r="F4364" s="28">
        <v>2696.5649533134933</v>
      </c>
    </row>
    <row r="4365" spans="1:6">
      <c r="A4365" s="20">
        <v>0.54821759259259262</v>
      </c>
      <c r="B4365" s="21">
        <v>2711.5</v>
      </c>
      <c r="C4365" s="16">
        <v>1</v>
      </c>
      <c r="D4365" s="26">
        <v>2715</v>
      </c>
      <c r="E4365" s="28">
        <v>1.5000000000000005E-3</v>
      </c>
      <c r="F4365" s="28">
        <v>2696.592605883523</v>
      </c>
    </row>
    <row r="4366" spans="1:6">
      <c r="A4366" s="20">
        <v>0.5482407407407407</v>
      </c>
      <c r="B4366" s="21">
        <v>2711</v>
      </c>
      <c r="C4366" s="16">
        <v>1</v>
      </c>
      <c r="D4366" s="26">
        <v>2715</v>
      </c>
      <c r="E4366" s="28">
        <v>1.5000000000000005E-3</v>
      </c>
      <c r="F4366" s="28">
        <v>2696.6202169746975</v>
      </c>
    </row>
    <row r="4367" spans="1:6">
      <c r="A4367" s="20">
        <v>0.54826388888888888</v>
      </c>
      <c r="B4367" s="21">
        <v>2710</v>
      </c>
      <c r="C4367" s="16">
        <v>1</v>
      </c>
      <c r="D4367" s="26">
        <v>2715</v>
      </c>
      <c r="E4367" s="28">
        <v>1.5000000000000005E-3</v>
      </c>
      <c r="F4367" s="28">
        <v>2696.6477866492355</v>
      </c>
    </row>
    <row r="4368" spans="1:6">
      <c r="A4368" s="20">
        <v>0.54828703703703707</v>
      </c>
      <c r="B4368" s="21">
        <v>2710.5</v>
      </c>
      <c r="C4368" s="16">
        <v>1</v>
      </c>
      <c r="D4368" s="26">
        <v>2715</v>
      </c>
      <c r="E4368" s="28">
        <v>1.5000000000000005E-3</v>
      </c>
      <c r="F4368" s="28">
        <v>2696.6753149692618</v>
      </c>
    </row>
    <row r="4369" spans="1:6">
      <c r="A4369" s="20">
        <v>0.5483217592592593</v>
      </c>
      <c r="B4369" s="21">
        <v>2710.5</v>
      </c>
      <c r="C4369" s="16">
        <v>1</v>
      </c>
      <c r="D4369" s="26">
        <v>2715</v>
      </c>
      <c r="E4369" s="28">
        <v>1.5000000000000005E-3</v>
      </c>
      <c r="F4369" s="28">
        <v>2696.7028019968079</v>
      </c>
    </row>
    <row r="4370" spans="1:6">
      <c r="A4370" s="20">
        <v>0.54835648148148153</v>
      </c>
      <c r="B4370" s="21">
        <v>2711</v>
      </c>
      <c r="C4370" s="16">
        <v>1</v>
      </c>
      <c r="D4370" s="26">
        <v>2715</v>
      </c>
      <c r="E4370" s="28">
        <v>1.5000000000000005E-3</v>
      </c>
      <c r="F4370" s="28">
        <v>2696.7302477938129</v>
      </c>
    </row>
    <row r="4371" spans="1:6">
      <c r="A4371" s="20">
        <v>0.54842592592592587</v>
      </c>
      <c r="B4371" s="21">
        <v>2711.5</v>
      </c>
      <c r="C4371" s="16">
        <v>1</v>
      </c>
      <c r="D4371" s="26">
        <v>2715</v>
      </c>
      <c r="E4371" s="28">
        <v>1.5000000000000005E-3</v>
      </c>
      <c r="F4371" s="28">
        <v>2696.7576524221222</v>
      </c>
    </row>
    <row r="4372" spans="1:6">
      <c r="A4372" s="20">
        <v>0.5484606481481481</v>
      </c>
      <c r="B4372" s="21">
        <v>2711.5</v>
      </c>
      <c r="C4372" s="16">
        <v>1</v>
      </c>
      <c r="D4372" s="26">
        <v>2715</v>
      </c>
      <c r="E4372" s="28">
        <v>1.5000000000000005E-3</v>
      </c>
      <c r="F4372" s="28">
        <v>2696.7850159434888</v>
      </c>
    </row>
    <row r="4373" spans="1:6">
      <c r="A4373" s="20">
        <v>0.54848379629629629</v>
      </c>
      <c r="B4373" s="21">
        <v>2711</v>
      </c>
      <c r="C4373" s="16">
        <v>1</v>
      </c>
      <c r="D4373" s="26">
        <v>2715</v>
      </c>
      <c r="E4373" s="28">
        <v>1.5000000000000005E-3</v>
      </c>
      <c r="F4373" s="28">
        <v>2696.8123384195737</v>
      </c>
    </row>
    <row r="4374" spans="1:6">
      <c r="A4374" s="20">
        <v>0.54850694444444448</v>
      </c>
      <c r="B4374" s="21">
        <v>2711.5</v>
      </c>
      <c r="C4374" s="16">
        <v>1</v>
      </c>
      <c r="D4374" s="26">
        <v>2715</v>
      </c>
      <c r="E4374" s="28">
        <v>1.5000000000000005E-3</v>
      </c>
      <c r="F4374" s="28">
        <v>2696.8396199119443</v>
      </c>
    </row>
    <row r="4375" spans="1:6">
      <c r="A4375" s="20">
        <v>0.54858796296296297</v>
      </c>
      <c r="B4375" s="21">
        <v>2711.5</v>
      </c>
      <c r="C4375" s="16">
        <v>1</v>
      </c>
      <c r="D4375" s="26">
        <v>2715</v>
      </c>
      <c r="E4375" s="28">
        <v>1.5000000000000005E-3</v>
      </c>
      <c r="F4375" s="28">
        <v>2696.8668604820764</v>
      </c>
    </row>
    <row r="4376" spans="1:6">
      <c r="A4376" s="20">
        <v>0.54859953703703701</v>
      </c>
      <c r="B4376" s="21">
        <v>2711.5</v>
      </c>
      <c r="C4376" s="16">
        <v>1</v>
      </c>
      <c r="D4376" s="26">
        <v>2715</v>
      </c>
      <c r="E4376" s="28">
        <v>1.5000000000000005E-3</v>
      </c>
      <c r="F4376" s="28">
        <v>2696.8940601913532</v>
      </c>
    </row>
    <row r="4377" spans="1:6">
      <c r="A4377" s="20">
        <v>0.54865740740740743</v>
      </c>
      <c r="B4377" s="21">
        <v>2712</v>
      </c>
      <c r="C4377" s="16">
        <v>1</v>
      </c>
      <c r="D4377" s="26">
        <v>2715</v>
      </c>
      <c r="E4377" s="28">
        <v>1.5000000000000005E-3</v>
      </c>
      <c r="F4377" s="28">
        <v>2696.9212191010661</v>
      </c>
    </row>
    <row r="4378" spans="1:6">
      <c r="A4378" s="20">
        <v>0.54866898148148147</v>
      </c>
      <c r="B4378" s="21">
        <v>2712</v>
      </c>
      <c r="C4378" s="16">
        <v>1</v>
      </c>
      <c r="D4378" s="26">
        <v>2715</v>
      </c>
      <c r="E4378" s="28">
        <v>1.5000000000000005E-3</v>
      </c>
      <c r="F4378" s="28">
        <v>2696.9483372724144</v>
      </c>
    </row>
    <row r="4379" spans="1:6">
      <c r="A4379" s="20">
        <v>0.54871527777777773</v>
      </c>
      <c r="B4379" s="21">
        <v>2712.5</v>
      </c>
      <c r="C4379" s="16">
        <v>1</v>
      </c>
      <c r="D4379" s="26">
        <v>2715</v>
      </c>
      <c r="E4379" s="28">
        <v>1.5000000000000005E-3</v>
      </c>
      <c r="F4379" s="28">
        <v>2696.9754147665058</v>
      </c>
    </row>
    <row r="4380" spans="1:6">
      <c r="A4380" s="20">
        <v>0.54883101851851857</v>
      </c>
      <c r="B4380" s="21">
        <v>2712.5</v>
      </c>
      <c r="C4380" s="16">
        <v>1</v>
      </c>
      <c r="D4380" s="26">
        <v>2715</v>
      </c>
      <c r="E4380" s="28">
        <v>1.5000000000000005E-3</v>
      </c>
      <c r="F4380" s="28">
        <v>2697.0024516443559</v>
      </c>
    </row>
    <row r="4381" spans="1:6">
      <c r="A4381" s="20">
        <v>0.54886574074074079</v>
      </c>
      <c r="B4381" s="21">
        <v>2712.5</v>
      </c>
      <c r="C4381" s="16">
        <v>1</v>
      </c>
      <c r="D4381" s="26">
        <v>2715</v>
      </c>
      <c r="E4381" s="28">
        <v>1.5000000000000005E-3</v>
      </c>
      <c r="F4381" s="28">
        <v>2697.0294479668892</v>
      </c>
    </row>
    <row r="4382" spans="1:6">
      <c r="A4382" s="20">
        <v>0.54890046296296291</v>
      </c>
      <c r="B4382" s="21">
        <v>2713</v>
      </c>
      <c r="C4382" s="16">
        <v>1</v>
      </c>
      <c r="D4382" s="26">
        <v>2715</v>
      </c>
      <c r="E4382" s="28">
        <v>1.5000000000000005E-3</v>
      </c>
      <c r="F4382" s="28">
        <v>2697.0564037949389</v>
      </c>
    </row>
    <row r="4383" spans="1:6">
      <c r="A4383" s="20">
        <v>0.54891203703703706</v>
      </c>
      <c r="B4383" s="21">
        <v>2713</v>
      </c>
      <c r="C4383" s="16">
        <v>1</v>
      </c>
      <c r="D4383" s="26">
        <v>2715</v>
      </c>
      <c r="E4383" s="28">
        <v>1.5000000000000005E-3</v>
      </c>
      <c r="F4383" s="28">
        <v>2697.0833191892466</v>
      </c>
    </row>
    <row r="4384" spans="1:6">
      <c r="A4384" s="20">
        <v>0.5489236111111111</v>
      </c>
      <c r="B4384" s="21">
        <v>2713</v>
      </c>
      <c r="C4384" s="16">
        <v>1</v>
      </c>
      <c r="D4384" s="26">
        <v>2715</v>
      </c>
      <c r="E4384" s="28">
        <v>1.5000000000000005E-3</v>
      </c>
      <c r="F4384" s="28">
        <v>2697.1101942104629</v>
      </c>
    </row>
    <row r="4385" spans="1:6">
      <c r="A4385" s="20">
        <v>0.54894675925925929</v>
      </c>
      <c r="B4385" s="21">
        <v>2712.5</v>
      </c>
      <c r="C4385" s="16">
        <v>1</v>
      </c>
      <c r="D4385" s="26">
        <v>2715</v>
      </c>
      <c r="E4385" s="28">
        <v>1.5000000000000005E-3</v>
      </c>
      <c r="F4385" s="28">
        <v>2697.1370289191473</v>
      </c>
    </row>
    <row r="4386" spans="1:6">
      <c r="A4386" s="20">
        <v>0.54900462962962959</v>
      </c>
      <c r="B4386" s="21">
        <v>2712.5</v>
      </c>
      <c r="C4386" s="16">
        <v>1</v>
      </c>
      <c r="D4386" s="26">
        <v>2715</v>
      </c>
      <c r="E4386" s="28">
        <v>1.5000000000000005E-3</v>
      </c>
      <c r="F4386" s="28">
        <v>2697.1638233757685</v>
      </c>
    </row>
    <row r="4387" spans="1:6">
      <c r="A4387" s="20">
        <v>0.54902777777777778</v>
      </c>
      <c r="B4387" s="21">
        <v>2713</v>
      </c>
      <c r="C4387" s="16">
        <v>1</v>
      </c>
      <c r="D4387" s="26">
        <v>2715</v>
      </c>
      <c r="E4387" s="28">
        <v>1.5000000000000005E-3</v>
      </c>
      <c r="F4387" s="28">
        <v>2697.1905776407048</v>
      </c>
    </row>
    <row r="4388" spans="1:6">
      <c r="A4388" s="20">
        <v>0.54907407407407405</v>
      </c>
      <c r="B4388" s="21">
        <v>2712.5</v>
      </c>
      <c r="C4388" s="16">
        <v>1</v>
      </c>
      <c r="D4388" s="26">
        <v>2715</v>
      </c>
      <c r="E4388" s="28">
        <v>1.5000000000000005E-3</v>
      </c>
      <c r="F4388" s="28">
        <v>2697.2172917742437</v>
      </c>
    </row>
    <row r="4389" spans="1:6">
      <c r="A4389" s="20">
        <v>0.5490856481481482</v>
      </c>
      <c r="B4389" s="21">
        <v>2713</v>
      </c>
      <c r="C4389" s="16">
        <v>1</v>
      </c>
      <c r="D4389" s="26">
        <v>2715</v>
      </c>
      <c r="E4389" s="28">
        <v>1.5000000000000005E-3</v>
      </c>
      <c r="F4389" s="28">
        <v>2697.2439658365824</v>
      </c>
    </row>
    <row r="4390" spans="1:6">
      <c r="A4390" s="20">
        <v>0.54912037037037043</v>
      </c>
      <c r="B4390" s="21">
        <v>2712.5</v>
      </c>
      <c r="C4390" s="16">
        <v>1</v>
      </c>
      <c r="D4390" s="26">
        <v>2715</v>
      </c>
      <c r="E4390" s="28">
        <v>1.5000000000000005E-3</v>
      </c>
      <c r="F4390" s="28">
        <v>2697.2705998878278</v>
      </c>
    </row>
    <row r="4391" spans="1:6">
      <c r="A4391" s="20">
        <v>0.5491435185185185</v>
      </c>
      <c r="B4391" s="21">
        <v>2712.5</v>
      </c>
      <c r="C4391" s="16">
        <v>1</v>
      </c>
      <c r="D4391" s="26">
        <v>2715</v>
      </c>
      <c r="E4391" s="28">
        <v>1.5000000000000005E-3</v>
      </c>
      <c r="F4391" s="28">
        <v>2697.2971939879958</v>
      </c>
    </row>
    <row r="4392" spans="1:6">
      <c r="A4392" s="20">
        <v>0.54917824074074073</v>
      </c>
      <c r="B4392" s="21">
        <v>2713</v>
      </c>
      <c r="C4392" s="16">
        <v>1</v>
      </c>
      <c r="D4392" s="26">
        <v>2715</v>
      </c>
      <c r="E4392" s="28">
        <v>1.5000000000000005E-3</v>
      </c>
      <c r="F4392" s="28">
        <v>2697.3237481970136</v>
      </c>
    </row>
    <row r="4393" spans="1:6">
      <c r="A4393" s="20">
        <v>0.54918981481481477</v>
      </c>
      <c r="B4393" s="21">
        <v>2712.5</v>
      </c>
      <c r="C4393" s="16">
        <v>1</v>
      </c>
      <c r="D4393" s="26">
        <v>2715</v>
      </c>
      <c r="E4393" s="28">
        <v>1.5000000000000005E-3</v>
      </c>
      <c r="F4393" s="28">
        <v>2697.3502625747183</v>
      </c>
    </row>
    <row r="4394" spans="1:6">
      <c r="A4394" s="20">
        <v>0.549224537037037</v>
      </c>
      <c r="B4394" s="21">
        <v>2712.5</v>
      </c>
      <c r="C4394" s="16">
        <v>1</v>
      </c>
      <c r="D4394" s="26">
        <v>2715</v>
      </c>
      <c r="E4394" s="28">
        <v>1.5000000000000005E-3</v>
      </c>
      <c r="F4394" s="28">
        <v>2697.3767371808563</v>
      </c>
    </row>
    <row r="4395" spans="1:6">
      <c r="A4395" s="20">
        <v>0.54931712962962964</v>
      </c>
      <c r="B4395" s="21">
        <v>2713.5</v>
      </c>
      <c r="C4395" s="16">
        <v>1</v>
      </c>
      <c r="D4395" s="26">
        <v>2715</v>
      </c>
      <c r="E4395" s="28">
        <v>1.5000000000000005E-3</v>
      </c>
      <c r="F4395" s="28">
        <v>2697.403172075085</v>
      </c>
    </row>
    <row r="4396" spans="1:6">
      <c r="A4396" s="20">
        <v>0.54932870370370368</v>
      </c>
      <c r="B4396" s="21">
        <v>2714</v>
      </c>
      <c r="C4396" s="16">
        <v>1</v>
      </c>
      <c r="D4396" s="26">
        <v>2715</v>
      </c>
      <c r="E4396" s="28">
        <v>1.5000000000000005E-3</v>
      </c>
      <c r="F4396" s="28">
        <v>2697.4295673169722</v>
      </c>
    </row>
    <row r="4397" spans="1:6">
      <c r="A4397" s="20">
        <v>0.54935185185185187</v>
      </c>
      <c r="B4397" s="21">
        <v>2714.5</v>
      </c>
      <c r="C4397" s="16">
        <v>1</v>
      </c>
      <c r="D4397" s="26">
        <v>2715</v>
      </c>
      <c r="E4397" s="28">
        <v>1.5000000000000005E-3</v>
      </c>
      <c r="F4397" s="28">
        <v>2697.4559229659967</v>
      </c>
    </row>
    <row r="4398" spans="1:6">
      <c r="A4398" s="20">
        <v>0.54936342592592591</v>
      </c>
      <c r="B4398" s="21">
        <v>2714.5</v>
      </c>
      <c r="C4398" s="16">
        <v>1</v>
      </c>
      <c r="D4398" s="26">
        <v>2715</v>
      </c>
      <c r="E4398" s="28">
        <v>1.5000000000000005E-3</v>
      </c>
      <c r="F4398" s="28">
        <v>2697.4822390815475</v>
      </c>
    </row>
    <row r="4399" spans="1:6">
      <c r="A4399" s="20">
        <v>0.54939814814814814</v>
      </c>
      <c r="B4399" s="21">
        <v>2714.5</v>
      </c>
      <c r="C4399" s="16">
        <v>1</v>
      </c>
      <c r="D4399" s="26">
        <v>2715</v>
      </c>
      <c r="E4399" s="28">
        <v>1.5000000000000005E-3</v>
      </c>
      <c r="F4399" s="28">
        <v>2697.508515722925</v>
      </c>
    </row>
    <row r="4400" spans="1:6">
      <c r="A4400" s="20">
        <v>0.54942129629629632</v>
      </c>
      <c r="B4400" s="21">
        <v>2714.5</v>
      </c>
      <c r="C4400" s="16">
        <v>1</v>
      </c>
      <c r="D4400" s="26">
        <v>2715</v>
      </c>
      <c r="E4400" s="28">
        <v>1.5000000000000005E-3</v>
      </c>
      <c r="F4400" s="28">
        <v>2697.5347529493406</v>
      </c>
    </row>
    <row r="4401" spans="1:6">
      <c r="A4401" s="20">
        <v>0.54946759259259259</v>
      </c>
      <c r="B4401" s="21">
        <v>2714</v>
      </c>
      <c r="C4401" s="16">
        <v>1</v>
      </c>
      <c r="D4401" s="26">
        <v>2715</v>
      </c>
      <c r="E4401" s="28">
        <v>1.5000000000000005E-3</v>
      </c>
      <c r="F4401" s="28">
        <v>2697.5609508199168</v>
      </c>
    </row>
    <row r="4402" spans="1:6">
      <c r="A4402" s="20">
        <v>0.54950231481481482</v>
      </c>
      <c r="B4402" s="21">
        <v>2714.5</v>
      </c>
      <c r="C4402" s="16">
        <v>1</v>
      </c>
      <c r="D4402" s="26">
        <v>2715</v>
      </c>
      <c r="E4402" s="28">
        <v>1.5000000000000005E-3</v>
      </c>
      <c r="F4402" s="28">
        <v>2697.5871093936871</v>
      </c>
    </row>
    <row r="4403" spans="1:6">
      <c r="A4403" s="20">
        <v>0.54954861111111108</v>
      </c>
      <c r="B4403" s="21">
        <v>2714.5</v>
      </c>
      <c r="C4403" s="16">
        <v>1</v>
      </c>
      <c r="D4403" s="26">
        <v>2715</v>
      </c>
      <c r="E4403" s="28">
        <v>1.5000000000000005E-3</v>
      </c>
      <c r="F4403" s="28">
        <v>2697.6132287295964</v>
      </c>
    </row>
    <row r="4404" spans="1:6">
      <c r="A4404" s="20">
        <v>0.54956018518518523</v>
      </c>
      <c r="B4404" s="21">
        <v>2715</v>
      </c>
      <c r="C4404" s="16">
        <v>1</v>
      </c>
      <c r="D4404" s="26">
        <v>2715</v>
      </c>
      <c r="E4404" s="28">
        <v>1.5000000000000005E-3</v>
      </c>
      <c r="F4404" s="28">
        <v>2697.639308886502</v>
      </c>
    </row>
    <row r="4405" spans="1:6">
      <c r="A4405" s="20">
        <v>0.54961805555555554</v>
      </c>
      <c r="B4405" s="21">
        <v>2715.5</v>
      </c>
      <c r="C4405" s="16">
        <v>1</v>
      </c>
      <c r="D4405" s="26">
        <v>2715.5</v>
      </c>
      <c r="E4405" s="28">
        <v>1.6000000000000005E-3</v>
      </c>
      <c r="F4405" s="28">
        <v>2697.6678859922836</v>
      </c>
    </row>
    <row r="4406" spans="1:6">
      <c r="A4406" s="20">
        <v>0.54966435185185181</v>
      </c>
      <c r="B4406" s="21">
        <v>2715.5</v>
      </c>
      <c r="C4406" s="16">
        <v>1</v>
      </c>
      <c r="D4406" s="26">
        <v>2715.5</v>
      </c>
      <c r="E4406" s="28">
        <v>1.6000000000000005E-3</v>
      </c>
      <c r="F4406" s="28">
        <v>2697.696417374696</v>
      </c>
    </row>
    <row r="4407" spans="1:6">
      <c r="A4407" s="20">
        <v>0.5496875</v>
      </c>
      <c r="B4407" s="21">
        <v>2715.5</v>
      </c>
      <c r="C4407" s="16">
        <v>1</v>
      </c>
      <c r="D4407" s="26">
        <v>2715.5</v>
      </c>
      <c r="E4407" s="28">
        <v>1.6000000000000005E-3</v>
      </c>
      <c r="F4407" s="28">
        <v>2697.7249031068964</v>
      </c>
    </row>
    <row r="4408" spans="1:6">
      <c r="A4408" s="20">
        <v>0.54969907407407403</v>
      </c>
      <c r="B4408" s="21">
        <v>2715.5</v>
      </c>
      <c r="C4408" s="16">
        <v>1</v>
      </c>
      <c r="D4408" s="26">
        <v>2715.5</v>
      </c>
      <c r="E4408" s="28">
        <v>1.6000000000000005E-3</v>
      </c>
      <c r="F4408" s="28">
        <v>2697.7533432619252</v>
      </c>
    </row>
    <row r="4409" spans="1:6">
      <c r="A4409" s="20">
        <v>0.54972222222222222</v>
      </c>
      <c r="B4409" s="21">
        <v>2715.5</v>
      </c>
      <c r="C4409" s="16">
        <v>1</v>
      </c>
      <c r="D4409" s="26">
        <v>2715.5</v>
      </c>
      <c r="E4409" s="28">
        <v>1.6000000000000005E-3</v>
      </c>
      <c r="F4409" s="28">
        <v>2697.7817379127064</v>
      </c>
    </row>
    <row r="4410" spans="1:6">
      <c r="A4410" s="20">
        <v>0.54975694444444445</v>
      </c>
      <c r="B4410" s="21">
        <v>2715.5</v>
      </c>
      <c r="C4410" s="16">
        <v>1</v>
      </c>
      <c r="D4410" s="26">
        <v>2715.5</v>
      </c>
      <c r="E4410" s="28">
        <v>1.6000000000000005E-3</v>
      </c>
      <c r="F4410" s="28">
        <v>2697.8100871320462</v>
      </c>
    </row>
    <row r="4411" spans="1:6">
      <c r="A4411" s="20">
        <v>0.54976851851851849</v>
      </c>
      <c r="B4411" s="21">
        <v>2715.5</v>
      </c>
      <c r="C4411" s="16">
        <v>1</v>
      </c>
      <c r="D4411" s="26">
        <v>2715.5</v>
      </c>
      <c r="E4411" s="28">
        <v>1.6000000000000005E-3</v>
      </c>
      <c r="F4411" s="28">
        <v>2697.8383909926351</v>
      </c>
    </row>
    <row r="4412" spans="1:6">
      <c r="A4412" s="20">
        <v>0.54981481481481487</v>
      </c>
      <c r="B4412" s="21">
        <v>2716</v>
      </c>
      <c r="C4412" s="16">
        <v>1</v>
      </c>
      <c r="D4412" s="26">
        <v>2716</v>
      </c>
      <c r="E4412" s="28">
        <v>1.7000000000000006E-3</v>
      </c>
      <c r="F4412" s="28">
        <v>2697.8692657279475</v>
      </c>
    </row>
    <row r="4413" spans="1:6">
      <c r="A4413" s="20">
        <v>0.54983796296296295</v>
      </c>
      <c r="B4413" s="21">
        <v>2715.5</v>
      </c>
      <c r="C4413" s="16">
        <v>1</v>
      </c>
      <c r="D4413" s="26">
        <v>2716</v>
      </c>
      <c r="E4413" s="28">
        <v>1.7000000000000006E-3</v>
      </c>
      <c r="F4413" s="28">
        <v>2697.9000879762102</v>
      </c>
    </row>
    <row r="4414" spans="1:6">
      <c r="A4414" s="20">
        <v>0.54989583333333336</v>
      </c>
      <c r="B4414" s="21">
        <v>2716</v>
      </c>
      <c r="C4414" s="16">
        <v>1</v>
      </c>
      <c r="D4414" s="26">
        <v>2716</v>
      </c>
      <c r="E4414" s="28">
        <v>1.7000000000000006E-3</v>
      </c>
      <c r="F4414" s="28">
        <v>2697.9308578266505</v>
      </c>
    </row>
    <row r="4415" spans="1:6">
      <c r="A4415" s="20">
        <v>0.5499074074074074</v>
      </c>
      <c r="B4415" s="21">
        <v>2715</v>
      </c>
      <c r="C4415" s="16">
        <v>1</v>
      </c>
      <c r="D4415" s="26">
        <v>2716</v>
      </c>
      <c r="E4415" s="28">
        <v>1.7000000000000006E-3</v>
      </c>
      <c r="F4415" s="28">
        <v>2697.9615753683452</v>
      </c>
    </row>
    <row r="4416" spans="1:6">
      <c r="A4416" s="20">
        <v>0.54994212962962963</v>
      </c>
      <c r="B4416" s="21">
        <v>2716</v>
      </c>
      <c r="C4416" s="16">
        <v>1</v>
      </c>
      <c r="D4416" s="26">
        <v>2716</v>
      </c>
      <c r="E4416" s="28">
        <v>1.7000000000000006E-3</v>
      </c>
      <c r="F4416" s="28">
        <v>2697.9922406902192</v>
      </c>
    </row>
    <row r="4417" spans="1:6">
      <c r="A4417" s="20">
        <v>0.54996527777777782</v>
      </c>
      <c r="B4417" s="21">
        <v>2715.5</v>
      </c>
      <c r="C4417" s="16">
        <v>1</v>
      </c>
      <c r="D4417" s="26">
        <v>2716</v>
      </c>
      <c r="E4417" s="28">
        <v>1.7000000000000006E-3</v>
      </c>
      <c r="F4417" s="28">
        <v>2698.0228538810456</v>
      </c>
    </row>
    <row r="4418" spans="1:6">
      <c r="A4418" s="20">
        <v>0.55000000000000004</v>
      </c>
      <c r="B4418" s="21">
        <v>2715.5</v>
      </c>
      <c r="C4418" s="16">
        <v>1</v>
      </c>
      <c r="D4418" s="26">
        <v>2716</v>
      </c>
      <c r="E4418" s="28">
        <v>1.7000000000000006E-3</v>
      </c>
      <c r="F4418" s="28">
        <v>2698.0534150294479</v>
      </c>
    </row>
    <row r="4419" spans="1:6">
      <c r="A4419" s="20">
        <v>0.55003472222222227</v>
      </c>
      <c r="B4419" s="21">
        <v>2715.5</v>
      </c>
      <c r="C4419" s="16">
        <v>1</v>
      </c>
      <c r="D4419" s="26">
        <v>2716</v>
      </c>
      <c r="E4419" s="28">
        <v>1.7000000000000006E-3</v>
      </c>
      <c r="F4419" s="28">
        <v>2698.0839242238981</v>
      </c>
    </row>
    <row r="4420" spans="1:6">
      <c r="A4420" s="20">
        <v>0.55004629629629631</v>
      </c>
      <c r="B4420" s="21">
        <v>2715.5</v>
      </c>
      <c r="C4420" s="16">
        <v>1</v>
      </c>
      <c r="D4420" s="26">
        <v>2716</v>
      </c>
      <c r="E4420" s="28">
        <v>1.7000000000000006E-3</v>
      </c>
      <c r="F4420" s="28">
        <v>2698.1143815527175</v>
      </c>
    </row>
    <row r="4421" spans="1:6">
      <c r="A4421" s="20">
        <v>0.55008101851851854</v>
      </c>
      <c r="B4421" s="21">
        <v>2715.5</v>
      </c>
      <c r="C4421" s="16">
        <v>1</v>
      </c>
      <c r="D4421" s="26">
        <v>2716</v>
      </c>
      <c r="E4421" s="28">
        <v>1.7000000000000006E-3</v>
      </c>
      <c r="F4421" s="28">
        <v>2698.1447871040777</v>
      </c>
    </row>
    <row r="4422" spans="1:6">
      <c r="A4422" s="20">
        <v>0.55009259259259258</v>
      </c>
      <c r="B4422" s="21">
        <v>2715</v>
      </c>
      <c r="C4422" s="16">
        <v>1</v>
      </c>
      <c r="D4422" s="26">
        <v>2716</v>
      </c>
      <c r="E4422" s="28">
        <v>1.7000000000000006E-3</v>
      </c>
      <c r="F4422" s="28">
        <v>2698.175140966001</v>
      </c>
    </row>
    <row r="4423" spans="1:6">
      <c r="A4423" s="20">
        <v>0.55012731481481481</v>
      </c>
      <c r="B4423" s="21">
        <v>2715.5</v>
      </c>
      <c r="C4423" s="16">
        <v>1</v>
      </c>
      <c r="D4423" s="26">
        <v>2716</v>
      </c>
      <c r="E4423" s="28">
        <v>1.7000000000000006E-3</v>
      </c>
      <c r="F4423" s="28">
        <v>2698.205443226359</v>
      </c>
    </row>
    <row r="4424" spans="1:6">
      <c r="A4424" s="20">
        <v>0.55023148148148149</v>
      </c>
      <c r="B4424" s="21">
        <v>2715</v>
      </c>
      <c r="C4424" s="16">
        <v>1</v>
      </c>
      <c r="D4424" s="26">
        <v>2716</v>
      </c>
      <c r="E4424" s="28">
        <v>1.7000000000000006E-3</v>
      </c>
      <c r="F4424" s="28">
        <v>2698.2356939728743</v>
      </c>
    </row>
    <row r="4425" spans="1:6">
      <c r="A4425" s="20">
        <v>0.55025462962962968</v>
      </c>
      <c r="B4425" s="21">
        <v>2715.5</v>
      </c>
      <c r="C4425" s="16">
        <v>1</v>
      </c>
      <c r="D4425" s="26">
        <v>2716</v>
      </c>
      <c r="E4425" s="28">
        <v>1.7000000000000006E-3</v>
      </c>
      <c r="F4425" s="28">
        <v>2698.2658932931204</v>
      </c>
    </row>
    <row r="4426" spans="1:6">
      <c r="A4426" s="20">
        <v>0.55027777777777775</v>
      </c>
      <c r="B4426" s="21">
        <v>2715.5</v>
      </c>
      <c r="C4426" s="16">
        <v>1</v>
      </c>
      <c r="D4426" s="26">
        <v>2716</v>
      </c>
      <c r="E4426" s="28">
        <v>1.7000000000000006E-3</v>
      </c>
      <c r="F4426" s="28">
        <v>2698.2960412745219</v>
      </c>
    </row>
    <row r="4427" spans="1:6">
      <c r="A4427" s="20">
        <v>0.55030092592592594</v>
      </c>
      <c r="B4427" s="21">
        <v>2716</v>
      </c>
      <c r="C4427" s="16">
        <v>1</v>
      </c>
      <c r="D4427" s="26">
        <v>2716</v>
      </c>
      <c r="E4427" s="28">
        <v>1.7000000000000006E-3</v>
      </c>
      <c r="F4427" s="28">
        <v>2698.3261380043555</v>
      </c>
    </row>
    <row r="4428" spans="1:6">
      <c r="A4428" s="20">
        <v>0.55035879629629625</v>
      </c>
      <c r="B4428" s="21">
        <v>2715.5</v>
      </c>
      <c r="C4428" s="16">
        <v>1</v>
      </c>
      <c r="D4428" s="26">
        <v>2716</v>
      </c>
      <c r="E4428" s="28">
        <v>1.7000000000000006E-3</v>
      </c>
      <c r="F4428" s="28">
        <v>2698.3561835697483</v>
      </c>
    </row>
    <row r="4429" spans="1:6">
      <c r="A4429" s="20">
        <v>0.55038194444444444</v>
      </c>
      <c r="B4429" s="21">
        <v>2716</v>
      </c>
      <c r="C4429" s="16">
        <v>1</v>
      </c>
      <c r="D4429" s="26">
        <v>2716</v>
      </c>
      <c r="E4429" s="28">
        <v>1.7000000000000006E-3</v>
      </c>
      <c r="F4429" s="28">
        <v>2698.3861780576799</v>
      </c>
    </row>
    <row r="4430" spans="1:6">
      <c r="A4430" s="20">
        <v>0.55039351851851848</v>
      </c>
      <c r="B4430" s="21">
        <v>2716</v>
      </c>
      <c r="C4430" s="16">
        <v>1</v>
      </c>
      <c r="D4430" s="26">
        <v>2716</v>
      </c>
      <c r="E4430" s="28">
        <v>1.7000000000000006E-3</v>
      </c>
      <c r="F4430" s="28">
        <v>2698.4161215549821</v>
      </c>
    </row>
    <row r="4431" spans="1:6">
      <c r="A4431" s="20">
        <v>0.5504282407407407</v>
      </c>
      <c r="B4431" s="21">
        <v>2716.5</v>
      </c>
      <c r="C4431" s="16">
        <v>1</v>
      </c>
      <c r="D4431" s="26">
        <v>2716.5</v>
      </c>
      <c r="E4431" s="28">
        <v>1.8000000000000006E-3</v>
      </c>
      <c r="F4431" s="28">
        <v>2698.448672536183</v>
      </c>
    </row>
    <row r="4432" spans="1:6">
      <c r="A4432" s="20">
        <v>0.55047453703703708</v>
      </c>
      <c r="B4432" s="21">
        <v>2716</v>
      </c>
      <c r="C4432" s="16">
        <v>1</v>
      </c>
      <c r="D4432" s="26">
        <v>2716.5</v>
      </c>
      <c r="E4432" s="28">
        <v>1.8000000000000006E-3</v>
      </c>
      <c r="F4432" s="28">
        <v>2698.481164925618</v>
      </c>
    </row>
    <row r="4433" spans="1:6">
      <c r="A4433" s="20">
        <v>0.55048611111111112</v>
      </c>
      <c r="B4433" s="21">
        <v>2716</v>
      </c>
      <c r="C4433" s="16">
        <v>1</v>
      </c>
      <c r="D4433" s="26">
        <v>2716.5</v>
      </c>
      <c r="E4433" s="28">
        <v>1.8000000000000006E-3</v>
      </c>
      <c r="F4433" s="28">
        <v>2698.513598828752</v>
      </c>
    </row>
    <row r="4434" spans="1:6">
      <c r="A4434" s="20">
        <v>0.55050925925925931</v>
      </c>
      <c r="B4434" s="21">
        <v>2716.5</v>
      </c>
      <c r="C4434" s="16">
        <v>1</v>
      </c>
      <c r="D4434" s="26">
        <v>2716.5</v>
      </c>
      <c r="E4434" s="28">
        <v>1.8000000000000006E-3</v>
      </c>
      <c r="F4434" s="28">
        <v>2698.5459743508604</v>
      </c>
    </row>
    <row r="4435" spans="1:6">
      <c r="A4435" s="20">
        <v>0.55053240740740739</v>
      </c>
      <c r="B4435" s="21">
        <v>2716.5</v>
      </c>
      <c r="C4435" s="16">
        <v>1</v>
      </c>
      <c r="D4435" s="26">
        <v>2716.5</v>
      </c>
      <c r="E4435" s="28">
        <v>1.8000000000000006E-3</v>
      </c>
      <c r="F4435" s="28">
        <v>2698.578291597029</v>
      </c>
    </row>
    <row r="4436" spans="1:6">
      <c r="A4436" s="20">
        <v>0.5505902777777778</v>
      </c>
      <c r="B4436" s="21">
        <v>2716</v>
      </c>
      <c r="C4436" s="16">
        <v>1</v>
      </c>
      <c r="D4436" s="26">
        <v>2716.5</v>
      </c>
      <c r="E4436" s="28">
        <v>1.8000000000000006E-3</v>
      </c>
      <c r="F4436" s="28">
        <v>2698.6105506721542</v>
      </c>
    </row>
    <row r="4437" spans="1:6">
      <c r="A4437" s="20">
        <v>0.55061342592592588</v>
      </c>
      <c r="B4437" s="21">
        <v>2716.5</v>
      </c>
      <c r="C4437" s="16">
        <v>1</v>
      </c>
      <c r="D4437" s="26">
        <v>2716.5</v>
      </c>
      <c r="E4437" s="28">
        <v>1.8000000000000006E-3</v>
      </c>
      <c r="F4437" s="28">
        <v>2698.6427516809445</v>
      </c>
    </row>
    <row r="4438" spans="1:6">
      <c r="A4438" s="20">
        <v>0.55064814814814811</v>
      </c>
      <c r="B4438" s="21">
        <v>2716.5</v>
      </c>
      <c r="C4438" s="16">
        <v>1</v>
      </c>
      <c r="D4438" s="26">
        <v>2716.5</v>
      </c>
      <c r="E4438" s="28">
        <v>1.8000000000000006E-3</v>
      </c>
      <c r="F4438" s="28">
        <v>2698.6748947279189</v>
      </c>
    </row>
    <row r="4439" spans="1:6">
      <c r="A4439" s="20">
        <v>0.5506712962962963</v>
      </c>
      <c r="B4439" s="21">
        <v>2716.5</v>
      </c>
      <c r="C4439" s="16">
        <v>1</v>
      </c>
      <c r="D4439" s="26">
        <v>2716.5</v>
      </c>
      <c r="E4439" s="28">
        <v>1.8000000000000006E-3</v>
      </c>
      <c r="F4439" s="28">
        <v>2698.7069799174087</v>
      </c>
    </row>
    <row r="4440" spans="1:6">
      <c r="A4440" s="20">
        <v>0.55069444444444449</v>
      </c>
      <c r="B4440" s="21">
        <v>2716.5</v>
      </c>
      <c r="C4440" s="16">
        <v>1</v>
      </c>
      <c r="D4440" s="26">
        <v>2716.5</v>
      </c>
      <c r="E4440" s="28">
        <v>1.8000000000000006E-3</v>
      </c>
      <c r="F4440" s="28">
        <v>2698.7390073535576</v>
      </c>
    </row>
    <row r="4441" spans="1:6">
      <c r="A4441" s="20">
        <v>0.55072916666666671</v>
      </c>
      <c r="B4441" s="21">
        <v>2716.5</v>
      </c>
      <c r="C4441" s="16">
        <v>1</v>
      </c>
      <c r="D4441" s="26">
        <v>2716.5</v>
      </c>
      <c r="E4441" s="28">
        <v>1.8000000000000006E-3</v>
      </c>
      <c r="F4441" s="28">
        <v>2698.7709771403211</v>
      </c>
    </row>
    <row r="4442" spans="1:6">
      <c r="A4442" s="20">
        <v>0.55074074074074075</v>
      </c>
      <c r="B4442" s="21">
        <v>2716.5</v>
      </c>
      <c r="C4442" s="16">
        <v>1</v>
      </c>
      <c r="D4442" s="26">
        <v>2716.5</v>
      </c>
      <c r="E4442" s="28">
        <v>1.8000000000000006E-3</v>
      </c>
      <c r="F4442" s="28">
        <v>2698.8028893814685</v>
      </c>
    </row>
    <row r="4443" spans="1:6">
      <c r="A4443" s="20">
        <v>0.55076388888888894</v>
      </c>
      <c r="B4443" s="21">
        <v>2716.5</v>
      </c>
      <c r="C4443" s="16">
        <v>1</v>
      </c>
      <c r="D4443" s="26">
        <v>2716.5</v>
      </c>
      <c r="E4443" s="28">
        <v>1.8000000000000006E-3</v>
      </c>
      <c r="F4443" s="28">
        <v>2698.8347441805818</v>
      </c>
    </row>
    <row r="4444" spans="1:6">
      <c r="A4444" s="20">
        <v>0.55077546296296298</v>
      </c>
      <c r="B4444" s="21">
        <v>2716.5</v>
      </c>
      <c r="C4444" s="16">
        <v>1</v>
      </c>
      <c r="D4444" s="26">
        <v>2716.5</v>
      </c>
      <c r="E4444" s="28">
        <v>1.8000000000000006E-3</v>
      </c>
      <c r="F4444" s="28">
        <v>2698.8665416410568</v>
      </c>
    </row>
    <row r="4445" spans="1:6">
      <c r="A4445" s="20">
        <v>0.55081018518518521</v>
      </c>
      <c r="B4445" s="21">
        <v>2716.5</v>
      </c>
      <c r="C4445" s="16">
        <v>1</v>
      </c>
      <c r="D4445" s="26">
        <v>2716.5</v>
      </c>
      <c r="E4445" s="28">
        <v>1.8000000000000006E-3</v>
      </c>
      <c r="F4445" s="28">
        <v>2698.8982818661029</v>
      </c>
    </row>
    <row r="4446" spans="1:6">
      <c r="A4446" s="20">
        <v>0.55082175925925925</v>
      </c>
      <c r="B4446" s="21">
        <v>2716</v>
      </c>
      <c r="C4446" s="16">
        <v>1</v>
      </c>
      <c r="D4446" s="26">
        <v>2716.5</v>
      </c>
      <c r="E4446" s="28">
        <v>1.8000000000000006E-3</v>
      </c>
      <c r="F4446" s="28">
        <v>2698.9299649587438</v>
      </c>
    </row>
    <row r="4447" spans="1:6">
      <c r="A4447" s="20">
        <v>0.55086805555555551</v>
      </c>
      <c r="B4447" s="21">
        <v>2716.5</v>
      </c>
      <c r="C4447" s="16">
        <v>1</v>
      </c>
      <c r="D4447" s="26">
        <v>2716.5</v>
      </c>
      <c r="E4447" s="28">
        <v>1.8000000000000006E-3</v>
      </c>
      <c r="F4447" s="28">
        <v>2698.9615910218181</v>
      </c>
    </row>
    <row r="4448" spans="1:6">
      <c r="A4448" s="20">
        <v>0.55087962962962966</v>
      </c>
      <c r="B4448" s="21">
        <v>2716</v>
      </c>
      <c r="C4448" s="16">
        <v>1</v>
      </c>
      <c r="D4448" s="26">
        <v>2716.5</v>
      </c>
      <c r="E4448" s="28">
        <v>1.8000000000000006E-3</v>
      </c>
      <c r="F4448" s="28">
        <v>2698.9931601579788</v>
      </c>
    </row>
    <row r="4449" spans="1:6">
      <c r="A4449" s="20">
        <v>0.55091435185185189</v>
      </c>
      <c r="B4449" s="21">
        <v>2716.5</v>
      </c>
      <c r="C4449" s="16">
        <v>1</v>
      </c>
      <c r="D4449" s="26">
        <v>2716.5</v>
      </c>
      <c r="E4449" s="28">
        <v>1.8000000000000006E-3</v>
      </c>
      <c r="F4449" s="28">
        <v>2699.0246724696945</v>
      </c>
    </row>
    <row r="4450" spans="1:6">
      <c r="A4450" s="20">
        <v>0.55093749999999997</v>
      </c>
      <c r="B4450" s="21">
        <v>2716.5</v>
      </c>
      <c r="C4450" s="16">
        <v>1</v>
      </c>
      <c r="D4450" s="26">
        <v>2716.5</v>
      </c>
      <c r="E4450" s="28">
        <v>1.8000000000000006E-3</v>
      </c>
      <c r="F4450" s="28">
        <v>2699.0561280592492</v>
      </c>
    </row>
    <row r="4451" spans="1:6">
      <c r="A4451" s="20">
        <v>0.55096064814814816</v>
      </c>
      <c r="B4451" s="21">
        <v>2716</v>
      </c>
      <c r="C4451" s="16">
        <v>1</v>
      </c>
      <c r="D4451" s="26">
        <v>2716.5</v>
      </c>
      <c r="E4451" s="28">
        <v>1.8000000000000006E-3</v>
      </c>
      <c r="F4451" s="28">
        <v>2699.0875270287424</v>
      </c>
    </row>
    <row r="4452" spans="1:6">
      <c r="A4452" s="20">
        <v>0.5509722222222222</v>
      </c>
      <c r="B4452" s="21">
        <v>2716.5</v>
      </c>
      <c r="C4452" s="16">
        <v>1</v>
      </c>
      <c r="D4452" s="26">
        <v>2716.5</v>
      </c>
      <c r="E4452" s="28">
        <v>1.8000000000000006E-3</v>
      </c>
      <c r="F4452" s="28">
        <v>2699.1188694800908</v>
      </c>
    </row>
    <row r="4453" spans="1:6">
      <c r="A4453" s="20">
        <v>0.55099537037037039</v>
      </c>
      <c r="B4453" s="21">
        <v>2716.5</v>
      </c>
      <c r="C4453" s="16">
        <v>1</v>
      </c>
      <c r="D4453" s="26">
        <v>2716.5</v>
      </c>
      <c r="E4453" s="28">
        <v>1.8000000000000006E-3</v>
      </c>
      <c r="F4453" s="28">
        <v>2699.1501555150267</v>
      </c>
    </row>
    <row r="4454" spans="1:6">
      <c r="A4454" s="20">
        <v>0.55101851851851846</v>
      </c>
      <c r="B4454" s="21">
        <v>2716.5</v>
      </c>
      <c r="C4454" s="16">
        <v>1</v>
      </c>
      <c r="D4454" s="26">
        <v>2716.5</v>
      </c>
      <c r="E4454" s="28">
        <v>1.8000000000000006E-3</v>
      </c>
      <c r="F4454" s="28">
        <v>2699.1813852350997</v>
      </c>
    </row>
    <row r="4455" spans="1:6">
      <c r="A4455" s="20">
        <v>0.55108796296296292</v>
      </c>
      <c r="B4455" s="21">
        <v>2716</v>
      </c>
      <c r="C4455" s="16">
        <v>1</v>
      </c>
      <c r="D4455" s="26">
        <v>2716.5</v>
      </c>
      <c r="E4455" s="28">
        <v>1.8000000000000006E-3</v>
      </c>
      <c r="F4455" s="28">
        <v>2699.2125587416767</v>
      </c>
    </row>
    <row r="4456" spans="1:6">
      <c r="A4456" s="20">
        <v>0.55112268518518515</v>
      </c>
      <c r="B4456" s="21">
        <v>2716.5</v>
      </c>
      <c r="C4456" s="16">
        <v>1</v>
      </c>
      <c r="D4456" s="26">
        <v>2716.5</v>
      </c>
      <c r="E4456" s="28">
        <v>1.8000000000000006E-3</v>
      </c>
      <c r="F4456" s="28">
        <v>2699.2436761359418</v>
      </c>
    </row>
    <row r="4457" spans="1:6">
      <c r="A4457" s="20">
        <v>0.55114583333333333</v>
      </c>
      <c r="B4457" s="21">
        <v>2716.5</v>
      </c>
      <c r="C4457" s="16">
        <v>1</v>
      </c>
      <c r="D4457" s="26">
        <v>2716.5</v>
      </c>
      <c r="E4457" s="28">
        <v>1.8000000000000006E-3</v>
      </c>
      <c r="F4457" s="28">
        <v>2699.2747375188969</v>
      </c>
    </row>
    <row r="4458" spans="1:6">
      <c r="A4458" s="20">
        <v>0.55118055555555556</v>
      </c>
      <c r="B4458" s="21">
        <v>2716.5</v>
      </c>
      <c r="C4458" s="16">
        <v>1</v>
      </c>
      <c r="D4458" s="26">
        <v>2716.5</v>
      </c>
      <c r="E4458" s="28">
        <v>1.8000000000000006E-3</v>
      </c>
      <c r="F4458" s="28">
        <v>2699.3057429913629</v>
      </c>
    </row>
    <row r="4459" spans="1:6">
      <c r="A4459" s="20">
        <v>0.55121527777777779</v>
      </c>
      <c r="B4459" s="21">
        <v>2716.5</v>
      </c>
      <c r="C4459" s="16">
        <v>1</v>
      </c>
      <c r="D4459" s="26">
        <v>2716.5</v>
      </c>
      <c r="E4459" s="28">
        <v>1.8000000000000006E-3</v>
      </c>
      <c r="F4459" s="28">
        <v>2699.3366926539784</v>
      </c>
    </row>
    <row r="4460" spans="1:6">
      <c r="A4460" s="20">
        <v>0.55122685185185183</v>
      </c>
      <c r="B4460" s="21">
        <v>2716.5</v>
      </c>
      <c r="C4460" s="16">
        <v>1</v>
      </c>
      <c r="D4460" s="26">
        <v>2716.5</v>
      </c>
      <c r="E4460" s="28">
        <v>1.8000000000000006E-3</v>
      </c>
      <c r="F4460" s="28">
        <v>2699.3675866072012</v>
      </c>
    </row>
    <row r="4461" spans="1:6">
      <c r="A4461" s="20">
        <v>0.55128472222222225</v>
      </c>
      <c r="B4461" s="21">
        <v>2716.5</v>
      </c>
      <c r="C4461" s="16">
        <v>1</v>
      </c>
      <c r="D4461" s="26">
        <v>2716.5</v>
      </c>
      <c r="E4461" s="28">
        <v>1.8000000000000006E-3</v>
      </c>
      <c r="F4461" s="28">
        <v>2699.3984249513082</v>
      </c>
    </row>
    <row r="4462" spans="1:6">
      <c r="A4462" s="20">
        <v>0.55130787037037032</v>
      </c>
      <c r="B4462" s="21">
        <v>2717</v>
      </c>
      <c r="C4462" s="16">
        <v>1</v>
      </c>
      <c r="D4462" s="26">
        <v>2717</v>
      </c>
      <c r="E4462" s="28">
        <v>1.9000000000000006E-3</v>
      </c>
      <c r="F4462" s="28">
        <v>2699.4318679439007</v>
      </c>
    </row>
    <row r="4463" spans="1:6">
      <c r="A4463" s="20">
        <v>0.55133101851851851</v>
      </c>
      <c r="B4463" s="21">
        <v>2717</v>
      </c>
      <c r="C4463" s="16">
        <v>1</v>
      </c>
      <c r="D4463" s="26">
        <v>2717</v>
      </c>
      <c r="E4463" s="28">
        <v>1.9000000000000006E-3</v>
      </c>
      <c r="F4463" s="28">
        <v>2699.4652473948072</v>
      </c>
    </row>
    <row r="4464" spans="1:6">
      <c r="A4464" s="20">
        <v>0.55134259259259255</v>
      </c>
      <c r="B4464" s="21">
        <v>2717</v>
      </c>
      <c r="C4464" s="16">
        <v>1</v>
      </c>
      <c r="D4464" s="26">
        <v>2717</v>
      </c>
      <c r="E4464" s="28">
        <v>1.9000000000000006E-3</v>
      </c>
      <c r="F4464" s="28">
        <v>2699.4985634247569</v>
      </c>
    </row>
    <row r="4465" spans="1:6">
      <c r="A4465" s="20">
        <v>0.55137731481481478</v>
      </c>
      <c r="B4465" s="21">
        <v>2717</v>
      </c>
      <c r="C4465" s="16">
        <v>1</v>
      </c>
      <c r="D4465" s="26">
        <v>2717</v>
      </c>
      <c r="E4465" s="28">
        <v>1.9000000000000006E-3</v>
      </c>
      <c r="F4465" s="28">
        <v>2699.53181615425</v>
      </c>
    </row>
    <row r="4466" spans="1:6">
      <c r="A4466" s="20">
        <v>0.55144675925925923</v>
      </c>
      <c r="B4466" s="21">
        <v>2716.5</v>
      </c>
      <c r="C4466" s="16">
        <v>1</v>
      </c>
      <c r="D4466" s="26">
        <v>2717</v>
      </c>
      <c r="E4466" s="28">
        <v>1.9000000000000006E-3</v>
      </c>
      <c r="F4466" s="28">
        <v>2699.5650057035568</v>
      </c>
    </row>
    <row r="4467" spans="1:6">
      <c r="A4467" s="20">
        <v>0.55146990740740742</v>
      </c>
      <c r="B4467" s="21">
        <v>2716.5</v>
      </c>
      <c r="C4467" s="16">
        <v>1</v>
      </c>
      <c r="D4467" s="26">
        <v>2717</v>
      </c>
      <c r="E4467" s="28">
        <v>1.9000000000000006E-3</v>
      </c>
      <c r="F4467" s="28">
        <v>2699.5981321927202</v>
      </c>
    </row>
    <row r="4468" spans="1:6">
      <c r="A4468" s="20">
        <v>0.55150462962962965</v>
      </c>
      <c r="B4468" s="21">
        <v>2716</v>
      </c>
      <c r="C4468" s="16">
        <v>1</v>
      </c>
      <c r="D4468" s="26">
        <v>2717</v>
      </c>
      <c r="E4468" s="28">
        <v>1.9000000000000006E-3</v>
      </c>
      <c r="F4468" s="28">
        <v>2699.6311957415542</v>
      </c>
    </row>
    <row r="4469" spans="1:6">
      <c r="A4469" s="20">
        <v>0.55152777777777773</v>
      </c>
      <c r="B4469" s="21">
        <v>2716</v>
      </c>
      <c r="C4469" s="16">
        <v>1</v>
      </c>
      <c r="D4469" s="26">
        <v>2717</v>
      </c>
      <c r="E4469" s="28">
        <v>1.9000000000000006E-3</v>
      </c>
      <c r="F4469" s="28">
        <v>2699.664196469645</v>
      </c>
    </row>
    <row r="4470" spans="1:6">
      <c r="A4470" s="20">
        <v>0.55155092592592592</v>
      </c>
      <c r="B4470" s="21">
        <v>2715</v>
      </c>
      <c r="C4470" s="16">
        <v>1</v>
      </c>
      <c r="D4470" s="26">
        <v>2717</v>
      </c>
      <c r="E4470" s="28">
        <v>1.9000000000000006E-3</v>
      </c>
      <c r="F4470" s="28">
        <v>2699.6971344963526</v>
      </c>
    </row>
    <row r="4471" spans="1:6">
      <c r="A4471" s="20">
        <v>0.55157407407407411</v>
      </c>
      <c r="B4471" s="21">
        <v>2715</v>
      </c>
      <c r="C4471" s="16">
        <v>1</v>
      </c>
      <c r="D4471" s="26">
        <v>2717</v>
      </c>
      <c r="E4471" s="28">
        <v>1.9000000000000006E-3</v>
      </c>
      <c r="F4471" s="28">
        <v>2699.7300099408094</v>
      </c>
    </row>
    <row r="4472" spans="1:6">
      <c r="A4472" s="20">
        <v>0.55159722222222218</v>
      </c>
      <c r="B4472" s="21">
        <v>2715</v>
      </c>
      <c r="C4472" s="16">
        <v>1</v>
      </c>
      <c r="D4472" s="26">
        <v>2717</v>
      </c>
      <c r="E4472" s="28">
        <v>1.9000000000000006E-3</v>
      </c>
      <c r="F4472" s="28">
        <v>2699.7628229219217</v>
      </c>
    </row>
    <row r="4473" spans="1:6">
      <c r="A4473" s="20">
        <v>0.55162037037037037</v>
      </c>
      <c r="B4473" s="21">
        <v>2714.5</v>
      </c>
      <c r="C4473" s="16">
        <v>1</v>
      </c>
      <c r="D4473" s="26">
        <v>2717</v>
      </c>
      <c r="E4473" s="28">
        <v>1.9000000000000006E-3</v>
      </c>
      <c r="F4473" s="28">
        <v>2699.7955735583701</v>
      </c>
    </row>
    <row r="4474" spans="1:6">
      <c r="A4474" s="20">
        <v>0.55164351851851856</v>
      </c>
      <c r="B4474" s="21">
        <v>2714.5</v>
      </c>
      <c r="C4474" s="16">
        <v>1</v>
      </c>
      <c r="D4474" s="26">
        <v>2717</v>
      </c>
      <c r="E4474" s="28">
        <v>1.9000000000000006E-3</v>
      </c>
      <c r="F4474" s="28">
        <v>2699.8282619686092</v>
      </c>
    </row>
    <row r="4475" spans="1:6">
      <c r="A4475" s="20">
        <v>0.55166666666666664</v>
      </c>
      <c r="B4475" s="21">
        <v>2715</v>
      </c>
      <c r="C4475" s="16">
        <v>1</v>
      </c>
      <c r="D4475" s="26">
        <v>2717</v>
      </c>
      <c r="E4475" s="28">
        <v>1.9000000000000006E-3</v>
      </c>
      <c r="F4475" s="28">
        <v>2699.8608882708691</v>
      </c>
    </row>
    <row r="4476" spans="1:6">
      <c r="A4476" s="20">
        <v>0.55170138888888887</v>
      </c>
      <c r="B4476" s="21">
        <v>2715</v>
      </c>
      <c r="C4476" s="16">
        <v>1</v>
      </c>
      <c r="D4476" s="26">
        <v>2717</v>
      </c>
      <c r="E4476" s="28">
        <v>1.9000000000000006E-3</v>
      </c>
      <c r="F4476" s="28">
        <v>2699.8934525831546</v>
      </c>
    </row>
    <row r="4477" spans="1:6">
      <c r="A4477" s="20">
        <v>0.55174768518518513</v>
      </c>
      <c r="B4477" s="21">
        <v>2715</v>
      </c>
      <c r="C4477" s="16">
        <v>1</v>
      </c>
      <c r="D4477" s="26">
        <v>2717</v>
      </c>
      <c r="E4477" s="28">
        <v>1.9000000000000006E-3</v>
      </c>
      <c r="F4477" s="28">
        <v>2699.9259550232468</v>
      </c>
    </row>
    <row r="4478" spans="1:6">
      <c r="A4478" s="20">
        <v>0.55177083333333332</v>
      </c>
      <c r="B4478" s="21">
        <v>2715</v>
      </c>
      <c r="C4478" s="16">
        <v>1</v>
      </c>
      <c r="D4478" s="26">
        <v>2717</v>
      </c>
      <c r="E4478" s="28">
        <v>1.9000000000000006E-3</v>
      </c>
      <c r="F4478" s="28">
        <v>2699.9583957087025</v>
      </c>
    </row>
    <row r="4479" spans="1:6">
      <c r="A4479" s="20">
        <v>0.55179398148148151</v>
      </c>
      <c r="B4479" s="21">
        <v>2715</v>
      </c>
      <c r="C4479" s="16">
        <v>1</v>
      </c>
      <c r="D4479" s="26">
        <v>2717</v>
      </c>
      <c r="E4479" s="28">
        <v>1.9000000000000006E-3</v>
      </c>
      <c r="F4479" s="28">
        <v>2699.9907747568559</v>
      </c>
    </row>
    <row r="4480" spans="1:6">
      <c r="A4480" s="20">
        <v>0.55184027777777778</v>
      </c>
      <c r="B4480" s="21">
        <v>2715.5</v>
      </c>
      <c r="C4480" s="16">
        <v>1</v>
      </c>
      <c r="D4480" s="26">
        <v>2717</v>
      </c>
      <c r="E4480" s="28">
        <v>1.9000000000000006E-3</v>
      </c>
      <c r="F4480" s="28">
        <v>2700.0230922848177</v>
      </c>
    </row>
    <row r="4481" spans="1:6">
      <c r="A4481" s="20">
        <v>0.55186342592592597</v>
      </c>
      <c r="B4481" s="21">
        <v>2715.5</v>
      </c>
      <c r="C4481" s="16">
        <v>1</v>
      </c>
      <c r="D4481" s="26">
        <v>2717</v>
      </c>
      <c r="E4481" s="28">
        <v>1.9000000000000006E-3</v>
      </c>
      <c r="F4481" s="28">
        <v>2700.0553484094767</v>
      </c>
    </row>
    <row r="4482" spans="1:6">
      <c r="A4482" s="20">
        <v>0.55188657407407404</v>
      </c>
      <c r="B4482" s="21">
        <v>2715</v>
      </c>
      <c r="C4482" s="16">
        <v>1</v>
      </c>
      <c r="D4482" s="26">
        <v>2717</v>
      </c>
      <c r="E4482" s="28">
        <v>1.9000000000000006E-3</v>
      </c>
      <c r="F4482" s="28">
        <v>2700.0875432474986</v>
      </c>
    </row>
    <row r="4483" spans="1:6">
      <c r="A4483" s="20">
        <v>0.55193287037037042</v>
      </c>
      <c r="B4483" s="21">
        <v>2714.5</v>
      </c>
      <c r="C4483" s="16">
        <v>1</v>
      </c>
      <c r="D4483" s="26">
        <v>2717</v>
      </c>
      <c r="E4483" s="28">
        <v>1.9000000000000006E-3</v>
      </c>
      <c r="F4483" s="28">
        <v>2700.1196769153285</v>
      </c>
    </row>
    <row r="4484" spans="1:6">
      <c r="A4484" s="20">
        <v>0.55194444444444446</v>
      </c>
      <c r="B4484" s="21">
        <v>2714.5</v>
      </c>
      <c r="C4484" s="16">
        <v>1</v>
      </c>
      <c r="D4484" s="26">
        <v>2717</v>
      </c>
      <c r="E4484" s="28">
        <v>1.9000000000000006E-3</v>
      </c>
      <c r="F4484" s="28">
        <v>2700.1517495291891</v>
      </c>
    </row>
    <row r="4485" spans="1:6">
      <c r="A4485" s="20">
        <v>0.55197916666666669</v>
      </c>
      <c r="B4485" s="21">
        <v>2714.5</v>
      </c>
      <c r="C4485" s="16">
        <v>1</v>
      </c>
      <c r="D4485" s="26">
        <v>2717</v>
      </c>
      <c r="E4485" s="28">
        <v>1.9000000000000006E-3</v>
      </c>
      <c r="F4485" s="28">
        <v>2700.1837612050836</v>
      </c>
    </row>
    <row r="4486" spans="1:6">
      <c r="A4486" s="20">
        <v>0.55200231481481477</v>
      </c>
      <c r="B4486" s="21">
        <v>2714.5</v>
      </c>
      <c r="C4486" s="16">
        <v>1</v>
      </c>
      <c r="D4486" s="26">
        <v>2717</v>
      </c>
      <c r="E4486" s="28">
        <v>1.9000000000000006E-3</v>
      </c>
      <c r="F4486" s="28">
        <v>2700.215712058794</v>
      </c>
    </row>
    <row r="4487" spans="1:6">
      <c r="A4487" s="20">
        <v>0.55201388888888892</v>
      </c>
      <c r="B4487" s="21">
        <v>2714.5</v>
      </c>
      <c r="C4487" s="16">
        <v>1</v>
      </c>
      <c r="D4487" s="26">
        <v>2717</v>
      </c>
      <c r="E4487" s="28">
        <v>1.9000000000000006E-3</v>
      </c>
      <c r="F4487" s="28">
        <v>2700.2476022058822</v>
      </c>
    </row>
    <row r="4488" spans="1:6">
      <c r="A4488" s="20">
        <v>0.5521180555555556</v>
      </c>
      <c r="B4488" s="21">
        <v>2715.5</v>
      </c>
      <c r="C4488" s="16">
        <v>1</v>
      </c>
      <c r="D4488" s="26">
        <v>2717</v>
      </c>
      <c r="E4488" s="28">
        <v>1.9000000000000006E-3</v>
      </c>
      <c r="F4488" s="28">
        <v>2700.2794317616908</v>
      </c>
    </row>
    <row r="4489" spans="1:6">
      <c r="A4489" s="20">
        <v>0.55214120370370368</v>
      </c>
      <c r="B4489" s="21">
        <v>2715</v>
      </c>
      <c r="C4489" s="16">
        <v>1</v>
      </c>
      <c r="D4489" s="26">
        <v>2717</v>
      </c>
      <c r="E4489" s="28">
        <v>1.9000000000000006E-3</v>
      </c>
      <c r="F4489" s="28">
        <v>2700.3112008413436</v>
      </c>
    </row>
    <row r="4490" spans="1:6">
      <c r="A4490" s="20">
        <v>0.55215277777777783</v>
      </c>
      <c r="B4490" s="21">
        <v>2715.5</v>
      </c>
      <c r="C4490" s="16">
        <v>1</v>
      </c>
      <c r="D4490" s="26">
        <v>2717</v>
      </c>
      <c r="E4490" s="28">
        <v>1.9000000000000006E-3</v>
      </c>
      <c r="F4490" s="28">
        <v>2700.3429095597453</v>
      </c>
    </row>
    <row r="4491" spans="1:6">
      <c r="A4491" s="20">
        <v>0.55219907407407409</v>
      </c>
      <c r="B4491" s="21">
        <v>2714.5</v>
      </c>
      <c r="C4491" s="16">
        <v>1</v>
      </c>
      <c r="D4491" s="26">
        <v>2717</v>
      </c>
      <c r="E4491" s="28">
        <v>1.9000000000000006E-3</v>
      </c>
      <c r="F4491" s="28">
        <v>2700.3745580315817</v>
      </c>
    </row>
    <row r="4492" spans="1:6">
      <c r="A4492" s="20">
        <v>0.55223379629629632</v>
      </c>
      <c r="B4492" s="21">
        <v>2714.5</v>
      </c>
      <c r="C4492" s="16">
        <v>1</v>
      </c>
      <c r="D4492" s="26">
        <v>2717</v>
      </c>
      <c r="E4492" s="28">
        <v>1.9000000000000006E-3</v>
      </c>
      <c r="F4492" s="28">
        <v>2700.4061463713219</v>
      </c>
    </row>
    <row r="4493" spans="1:6">
      <c r="A4493" s="20">
        <v>0.55228009259259259</v>
      </c>
      <c r="B4493" s="21">
        <v>2714</v>
      </c>
      <c r="C4493" s="16">
        <v>1</v>
      </c>
      <c r="D4493" s="26">
        <v>2717</v>
      </c>
      <c r="E4493" s="28">
        <v>1.9000000000000006E-3</v>
      </c>
      <c r="F4493" s="28">
        <v>2700.4376746932166</v>
      </c>
    </row>
    <row r="4494" spans="1:6">
      <c r="A4494" s="20">
        <v>0.55229166666666663</v>
      </c>
      <c r="B4494" s="21">
        <v>2714.5</v>
      </c>
      <c r="C4494" s="16">
        <v>1</v>
      </c>
      <c r="D4494" s="26">
        <v>2717</v>
      </c>
      <c r="E4494" s="28">
        <v>1.9000000000000006E-3</v>
      </c>
      <c r="F4494" s="28">
        <v>2700.4691431112997</v>
      </c>
    </row>
    <row r="4495" spans="1:6">
      <c r="A4495" s="20">
        <v>0.552337962962963</v>
      </c>
      <c r="B4495" s="21">
        <v>2714</v>
      </c>
      <c r="C4495" s="16">
        <v>1</v>
      </c>
      <c r="D4495" s="26">
        <v>2717</v>
      </c>
      <c r="E4495" s="28">
        <v>1.9000000000000006E-3</v>
      </c>
      <c r="F4495" s="28">
        <v>2700.5005517393884</v>
      </c>
    </row>
    <row r="4496" spans="1:6">
      <c r="A4496" s="20">
        <v>0.55236111111111108</v>
      </c>
      <c r="B4496" s="21">
        <v>2714</v>
      </c>
      <c r="C4496" s="16">
        <v>1</v>
      </c>
      <c r="D4496" s="26">
        <v>2717</v>
      </c>
      <c r="E4496" s="28">
        <v>1.9000000000000006E-3</v>
      </c>
      <c r="F4496" s="28">
        <v>2700.5319006910836</v>
      </c>
    </row>
    <row r="4497" spans="1:6">
      <c r="A4497" s="20">
        <v>0.55240740740740746</v>
      </c>
      <c r="B4497" s="21">
        <v>2714.5</v>
      </c>
      <c r="C4497" s="16">
        <v>1</v>
      </c>
      <c r="D4497" s="26">
        <v>2717</v>
      </c>
      <c r="E4497" s="28">
        <v>1.9000000000000006E-3</v>
      </c>
      <c r="F4497" s="28">
        <v>2700.5631900797707</v>
      </c>
    </row>
    <row r="4498" spans="1:6">
      <c r="A4498" s="20">
        <v>0.55246527777777776</v>
      </c>
      <c r="B4498" s="21">
        <v>2714.5</v>
      </c>
      <c r="C4498" s="16">
        <v>1</v>
      </c>
      <c r="D4498" s="26">
        <v>2717</v>
      </c>
      <c r="E4498" s="28">
        <v>1.9000000000000006E-3</v>
      </c>
      <c r="F4498" s="28">
        <v>2700.5944200186191</v>
      </c>
    </row>
    <row r="4499" spans="1:6">
      <c r="A4499" s="20">
        <v>0.55248842592592595</v>
      </c>
      <c r="B4499" s="21">
        <v>2714.5</v>
      </c>
      <c r="C4499" s="16">
        <v>1</v>
      </c>
      <c r="D4499" s="26">
        <v>2717</v>
      </c>
      <c r="E4499" s="28">
        <v>1.9000000000000006E-3</v>
      </c>
      <c r="F4499" s="28">
        <v>2700.6255906205838</v>
      </c>
    </row>
    <row r="4500" spans="1:6">
      <c r="A4500" s="20">
        <v>0.55251157407407403</v>
      </c>
      <c r="B4500" s="21">
        <v>2714</v>
      </c>
      <c r="C4500" s="16">
        <v>1</v>
      </c>
      <c r="D4500" s="26">
        <v>2717</v>
      </c>
      <c r="E4500" s="28">
        <v>1.9000000000000006E-3</v>
      </c>
      <c r="F4500" s="28">
        <v>2700.6567019984045</v>
      </c>
    </row>
    <row r="4501" spans="1:6">
      <c r="A4501" s="20">
        <v>0.55253472222222222</v>
      </c>
      <c r="B4501" s="21">
        <v>2714.5</v>
      </c>
      <c r="C4501" s="16">
        <v>1</v>
      </c>
      <c r="D4501" s="26">
        <v>2717</v>
      </c>
      <c r="E4501" s="28">
        <v>1.9000000000000006E-3</v>
      </c>
      <c r="F4501" s="28">
        <v>2700.6877542646075</v>
      </c>
    </row>
    <row r="4502" spans="1:6">
      <c r="A4502" s="20">
        <v>0.55255787037037041</v>
      </c>
      <c r="B4502" s="21">
        <v>2714.5</v>
      </c>
      <c r="C4502" s="16">
        <v>1</v>
      </c>
      <c r="D4502" s="26">
        <v>2717</v>
      </c>
      <c r="E4502" s="28">
        <v>1.9000000000000006E-3</v>
      </c>
      <c r="F4502" s="28">
        <v>2700.718747531505</v>
      </c>
    </row>
    <row r="4503" spans="1:6">
      <c r="A4503" s="20">
        <v>0.55258101851851849</v>
      </c>
      <c r="B4503" s="21">
        <v>2714.5</v>
      </c>
      <c r="C4503" s="16">
        <v>1</v>
      </c>
      <c r="D4503" s="26">
        <v>2717</v>
      </c>
      <c r="E4503" s="28">
        <v>1.9000000000000006E-3</v>
      </c>
      <c r="F4503" s="28">
        <v>2700.7496819111952</v>
      </c>
    </row>
    <row r="4504" spans="1:6">
      <c r="A4504" s="20">
        <v>0.55262731481481486</v>
      </c>
      <c r="B4504" s="21">
        <v>2714</v>
      </c>
      <c r="C4504" s="16">
        <v>1</v>
      </c>
      <c r="D4504" s="26">
        <v>2717</v>
      </c>
      <c r="E4504" s="28">
        <v>1.9000000000000006E-3</v>
      </c>
      <c r="F4504" s="28">
        <v>2700.7805575155639</v>
      </c>
    </row>
    <row r="4505" spans="1:6">
      <c r="A4505" s="20">
        <v>0.55265046296296294</v>
      </c>
      <c r="B4505" s="21">
        <v>2714.5</v>
      </c>
      <c r="C4505" s="16">
        <v>1</v>
      </c>
      <c r="D4505" s="26">
        <v>2717</v>
      </c>
      <c r="E4505" s="28">
        <v>1.9000000000000006E-3</v>
      </c>
      <c r="F4505" s="28">
        <v>2700.8113744562843</v>
      </c>
    </row>
    <row r="4506" spans="1:6">
      <c r="A4506" s="20">
        <v>0.55267361111111113</v>
      </c>
      <c r="B4506" s="21">
        <v>2714.5</v>
      </c>
      <c r="C4506" s="16">
        <v>1</v>
      </c>
      <c r="D4506" s="26">
        <v>2717</v>
      </c>
      <c r="E4506" s="28">
        <v>1.9000000000000006E-3</v>
      </c>
      <c r="F4506" s="28">
        <v>2700.8421328448176</v>
      </c>
    </row>
    <row r="4507" spans="1:6">
      <c r="A4507" s="20">
        <v>0.55270833333333336</v>
      </c>
      <c r="B4507" s="21">
        <v>2714.5</v>
      </c>
      <c r="C4507" s="16">
        <v>1</v>
      </c>
      <c r="D4507" s="26">
        <v>2717</v>
      </c>
      <c r="E4507" s="28">
        <v>1.9000000000000006E-3</v>
      </c>
      <c r="F4507" s="28">
        <v>2700.8728327924123</v>
      </c>
    </row>
    <row r="4508" spans="1:6">
      <c r="A4508" s="20">
        <v>0.55274305555555558</v>
      </c>
      <c r="B4508" s="21">
        <v>2714.5</v>
      </c>
      <c r="C4508" s="16">
        <v>1</v>
      </c>
      <c r="D4508" s="26">
        <v>2717</v>
      </c>
      <c r="E4508" s="28">
        <v>1.9000000000000006E-3</v>
      </c>
      <c r="F4508" s="28">
        <v>2700.9034744101068</v>
      </c>
    </row>
    <row r="4509" spans="1:6">
      <c r="A4509" s="20">
        <v>0.55276620370370366</v>
      </c>
      <c r="B4509" s="21">
        <v>2714.5</v>
      </c>
      <c r="C4509" s="16">
        <v>1</v>
      </c>
      <c r="D4509" s="26">
        <v>2717</v>
      </c>
      <c r="E4509" s="28">
        <v>1.9000000000000006E-3</v>
      </c>
      <c r="F4509" s="28">
        <v>2700.9340578087276</v>
      </c>
    </row>
    <row r="4510" spans="1:6">
      <c r="A4510" s="20">
        <v>0.55282407407407408</v>
      </c>
      <c r="B4510" s="21">
        <v>2714.5</v>
      </c>
      <c r="C4510" s="16">
        <v>1</v>
      </c>
      <c r="D4510" s="26">
        <v>2717</v>
      </c>
      <c r="E4510" s="28">
        <v>1.9000000000000006E-3</v>
      </c>
      <c r="F4510" s="28">
        <v>2700.9645830988911</v>
      </c>
    </row>
    <row r="4511" spans="1:6">
      <c r="A4511" s="20">
        <v>0.55285879629629631</v>
      </c>
      <c r="B4511" s="21">
        <v>2714</v>
      </c>
      <c r="C4511" s="16">
        <v>1</v>
      </c>
      <c r="D4511" s="26">
        <v>2717</v>
      </c>
      <c r="E4511" s="28">
        <v>1.9000000000000006E-3</v>
      </c>
      <c r="F4511" s="28">
        <v>2700.9950503910031</v>
      </c>
    </row>
    <row r="4512" spans="1:6">
      <c r="A4512" s="20">
        <v>0.5528819444444445</v>
      </c>
      <c r="B4512" s="21">
        <v>2714.5</v>
      </c>
      <c r="C4512" s="16">
        <v>1</v>
      </c>
      <c r="D4512" s="26">
        <v>2717</v>
      </c>
      <c r="E4512" s="28">
        <v>1.9000000000000006E-3</v>
      </c>
      <c r="F4512" s="28">
        <v>2701.0254597952603</v>
      </c>
    </row>
    <row r="4513" spans="1:6">
      <c r="A4513" s="20">
        <v>0.55290509259259257</v>
      </c>
      <c r="B4513" s="21">
        <v>2714</v>
      </c>
      <c r="C4513" s="16">
        <v>1</v>
      </c>
      <c r="D4513" s="26">
        <v>2717</v>
      </c>
      <c r="E4513" s="28">
        <v>1.9000000000000006E-3</v>
      </c>
      <c r="F4513" s="28">
        <v>2701.0558114216492</v>
      </c>
    </row>
    <row r="4514" spans="1:6">
      <c r="A4514" s="20">
        <v>0.55292824074074076</v>
      </c>
      <c r="B4514" s="21">
        <v>2714</v>
      </c>
      <c r="C4514" s="16">
        <v>1</v>
      </c>
      <c r="D4514" s="26">
        <v>2717</v>
      </c>
      <c r="E4514" s="28">
        <v>1.9000000000000006E-3</v>
      </c>
      <c r="F4514" s="28">
        <v>2701.0861053799481</v>
      </c>
    </row>
    <row r="4515" spans="1:6">
      <c r="A4515" s="20">
        <v>0.5529398148148148</v>
      </c>
      <c r="B4515" s="21">
        <v>2714.5</v>
      </c>
      <c r="C4515" s="16">
        <v>1</v>
      </c>
      <c r="D4515" s="26">
        <v>2717</v>
      </c>
      <c r="E4515" s="28">
        <v>1.9000000000000006E-3</v>
      </c>
      <c r="F4515" s="28">
        <v>2701.1163417797261</v>
      </c>
    </row>
    <row r="4516" spans="1:6">
      <c r="A4516" s="20">
        <v>0.55299768518518522</v>
      </c>
      <c r="B4516" s="21">
        <v>2715</v>
      </c>
      <c r="C4516" s="16">
        <v>1</v>
      </c>
      <c r="D4516" s="26">
        <v>2717</v>
      </c>
      <c r="E4516" s="28">
        <v>1.9000000000000006E-3</v>
      </c>
      <c r="F4516" s="28">
        <v>2701.1465207303445</v>
      </c>
    </row>
    <row r="4517" spans="1:6">
      <c r="A4517" s="20">
        <v>0.55307870370370371</v>
      </c>
      <c r="B4517" s="21">
        <v>2715.5</v>
      </c>
      <c r="C4517" s="16">
        <v>1</v>
      </c>
      <c r="D4517" s="26">
        <v>2717</v>
      </c>
      <c r="E4517" s="28">
        <v>1.9000000000000006E-3</v>
      </c>
      <c r="F4517" s="28">
        <v>2701.1766423409567</v>
      </c>
    </row>
    <row r="4518" spans="1:6">
      <c r="A4518" s="20">
        <v>0.55313657407407413</v>
      </c>
      <c r="B4518" s="21">
        <v>2715.5</v>
      </c>
      <c r="C4518" s="16">
        <v>1</v>
      </c>
      <c r="D4518" s="26">
        <v>2717</v>
      </c>
      <c r="E4518" s="28">
        <v>1.9000000000000006E-3</v>
      </c>
      <c r="F4518" s="28">
        <v>2701.2067067205089</v>
      </c>
    </row>
    <row r="4519" spans="1:6">
      <c r="A4519" s="20">
        <v>0.55314814814814817</v>
      </c>
      <c r="B4519" s="21">
        <v>2715.5</v>
      </c>
      <c r="C4519" s="16">
        <v>1</v>
      </c>
      <c r="D4519" s="26">
        <v>2717</v>
      </c>
      <c r="E4519" s="28">
        <v>1.9000000000000006E-3</v>
      </c>
      <c r="F4519" s="28">
        <v>2701.2367139777398</v>
      </c>
    </row>
    <row r="4520" spans="1:6">
      <c r="A4520" s="20">
        <v>0.55315972222222221</v>
      </c>
      <c r="B4520" s="21">
        <v>2715</v>
      </c>
      <c r="C4520" s="16">
        <v>1</v>
      </c>
      <c r="D4520" s="26">
        <v>2717</v>
      </c>
      <c r="E4520" s="28">
        <v>1.9000000000000006E-3</v>
      </c>
      <c r="F4520" s="28">
        <v>2701.2666642211821</v>
      </c>
    </row>
    <row r="4521" spans="1:6">
      <c r="A4521" s="20">
        <v>0.55319444444444443</v>
      </c>
      <c r="B4521" s="21">
        <v>2715.5</v>
      </c>
      <c r="C4521" s="16">
        <v>1</v>
      </c>
      <c r="D4521" s="26">
        <v>2717</v>
      </c>
      <c r="E4521" s="28">
        <v>1.9000000000000006E-3</v>
      </c>
      <c r="F4521" s="28">
        <v>2701.296557559162</v>
      </c>
    </row>
    <row r="4522" spans="1:6">
      <c r="A4522" s="20">
        <v>0.55327546296296293</v>
      </c>
      <c r="B4522" s="21">
        <v>2715</v>
      </c>
      <c r="C4522" s="16">
        <v>1</v>
      </c>
      <c r="D4522" s="26">
        <v>2717</v>
      </c>
      <c r="E4522" s="28">
        <v>1.9000000000000006E-3</v>
      </c>
      <c r="F4522" s="28">
        <v>2701.3263940997995</v>
      </c>
    </row>
    <row r="4523" spans="1:6">
      <c r="A4523" s="20">
        <v>0.55329861111111112</v>
      </c>
      <c r="B4523" s="21">
        <v>2715</v>
      </c>
      <c r="C4523" s="16">
        <v>1</v>
      </c>
      <c r="D4523" s="26">
        <v>2717</v>
      </c>
      <c r="E4523" s="28">
        <v>1.9000000000000006E-3</v>
      </c>
      <c r="F4523" s="28">
        <v>2701.3561739510101</v>
      </c>
    </row>
    <row r="4524" spans="1:6">
      <c r="A4524" s="20">
        <v>0.5533217592592593</v>
      </c>
      <c r="B4524" s="21">
        <v>2715.5</v>
      </c>
      <c r="C4524" s="16">
        <v>1</v>
      </c>
      <c r="D4524" s="26">
        <v>2717</v>
      </c>
      <c r="E4524" s="28">
        <v>1.9000000000000006E-3</v>
      </c>
      <c r="F4524" s="28">
        <v>2701.385897220503</v>
      </c>
    </row>
    <row r="4525" spans="1:6">
      <c r="A4525" s="20">
        <v>0.55333333333333334</v>
      </c>
      <c r="B4525" s="21">
        <v>2715.5</v>
      </c>
      <c r="C4525" s="16">
        <v>1</v>
      </c>
      <c r="D4525" s="26">
        <v>2717</v>
      </c>
      <c r="E4525" s="28">
        <v>1.9000000000000006E-3</v>
      </c>
      <c r="F4525" s="28">
        <v>2701.4155640157842</v>
      </c>
    </row>
    <row r="4526" spans="1:6">
      <c r="A4526" s="20">
        <v>0.55336805555555557</v>
      </c>
      <c r="B4526" s="21">
        <v>2715</v>
      </c>
      <c r="C4526" s="16">
        <v>1</v>
      </c>
      <c r="D4526" s="26">
        <v>2717</v>
      </c>
      <c r="E4526" s="28">
        <v>1.9000000000000006E-3</v>
      </c>
      <c r="F4526" s="28">
        <v>2701.4451744441544</v>
      </c>
    </row>
    <row r="4527" spans="1:6">
      <c r="A4527" s="20">
        <v>0.55339120370370365</v>
      </c>
      <c r="B4527" s="21">
        <v>2715.5</v>
      </c>
      <c r="C4527" s="16">
        <v>1</v>
      </c>
      <c r="D4527" s="26">
        <v>2717</v>
      </c>
      <c r="E4527" s="28">
        <v>1.9000000000000006E-3</v>
      </c>
      <c r="F4527" s="28">
        <v>2701.4747286127104</v>
      </c>
    </row>
    <row r="4528" spans="1:6">
      <c r="A4528" s="20">
        <v>0.55341435185185184</v>
      </c>
      <c r="B4528" s="21">
        <v>2715.5</v>
      </c>
      <c r="C4528" s="16">
        <v>1</v>
      </c>
      <c r="D4528" s="26">
        <v>2717</v>
      </c>
      <c r="E4528" s="28">
        <v>1.9000000000000006E-3</v>
      </c>
      <c r="F4528" s="28">
        <v>2701.5042266283463</v>
      </c>
    </row>
    <row r="4529" spans="1:6">
      <c r="A4529" s="20">
        <v>0.55344907407407407</v>
      </c>
      <c r="B4529" s="21">
        <v>2715</v>
      </c>
      <c r="C4529" s="16">
        <v>1</v>
      </c>
      <c r="D4529" s="26">
        <v>2717</v>
      </c>
      <c r="E4529" s="28">
        <v>1.9000000000000006E-3</v>
      </c>
      <c r="F4529" s="28">
        <v>2701.5336685977522</v>
      </c>
    </row>
    <row r="4530" spans="1:6">
      <c r="A4530" s="20">
        <v>0.55348379629629629</v>
      </c>
      <c r="B4530" s="21">
        <v>2715.5</v>
      </c>
      <c r="C4530" s="16">
        <v>1</v>
      </c>
      <c r="D4530" s="26">
        <v>2717</v>
      </c>
      <c r="E4530" s="28">
        <v>1.9000000000000006E-3</v>
      </c>
      <c r="F4530" s="28">
        <v>2701.5630546274165</v>
      </c>
    </row>
    <row r="4531" spans="1:6">
      <c r="A4531" s="20">
        <v>0.55353009259259256</v>
      </c>
      <c r="B4531" s="21">
        <v>2715.5</v>
      </c>
      <c r="C4531" s="16">
        <v>1</v>
      </c>
      <c r="D4531" s="26">
        <v>2717</v>
      </c>
      <c r="E4531" s="28">
        <v>1.9000000000000006E-3</v>
      </c>
      <c r="F4531" s="28">
        <v>2701.5923848236243</v>
      </c>
    </row>
    <row r="4532" spans="1:6">
      <c r="A4532" s="20">
        <v>0.55357638888888894</v>
      </c>
      <c r="B4532" s="21">
        <v>2715</v>
      </c>
      <c r="C4532" s="16">
        <v>1</v>
      </c>
      <c r="D4532" s="26">
        <v>2717</v>
      </c>
      <c r="E4532" s="28">
        <v>1.9000000000000006E-3</v>
      </c>
      <c r="F4532" s="28">
        <v>2701.6216592924593</v>
      </c>
    </row>
    <row r="4533" spans="1:6">
      <c r="A4533" s="20">
        <v>0.55359953703703701</v>
      </c>
      <c r="B4533" s="21">
        <v>2714.5</v>
      </c>
      <c r="C4533" s="16">
        <v>1</v>
      </c>
      <c r="D4533" s="26">
        <v>2717</v>
      </c>
      <c r="E4533" s="28">
        <v>1.9000000000000006E-3</v>
      </c>
      <c r="F4533" s="28">
        <v>2701.6508781398038</v>
      </c>
    </row>
    <row r="4534" spans="1:6">
      <c r="A4534" s="20">
        <v>0.55364583333333328</v>
      </c>
      <c r="B4534" s="21">
        <v>2715</v>
      </c>
      <c r="C4534" s="16">
        <v>1</v>
      </c>
      <c r="D4534" s="26">
        <v>2717</v>
      </c>
      <c r="E4534" s="28">
        <v>1.9000000000000006E-3</v>
      </c>
      <c r="F4534" s="28">
        <v>2701.680041471338</v>
      </c>
    </row>
    <row r="4535" spans="1:6">
      <c r="A4535" s="20">
        <v>0.55369212962962966</v>
      </c>
      <c r="B4535" s="21">
        <v>2715</v>
      </c>
      <c r="C4535" s="16">
        <v>1</v>
      </c>
      <c r="D4535" s="26">
        <v>2717</v>
      </c>
      <c r="E4535" s="28">
        <v>1.9000000000000006E-3</v>
      </c>
      <c r="F4535" s="28">
        <v>2701.7091493925423</v>
      </c>
    </row>
    <row r="4536" spans="1:6">
      <c r="A4536" s="20">
        <v>0.55371527777777774</v>
      </c>
      <c r="B4536" s="21">
        <v>2714.5</v>
      </c>
      <c r="C4536" s="16">
        <v>1</v>
      </c>
      <c r="D4536" s="26">
        <v>2717</v>
      </c>
      <c r="E4536" s="28">
        <v>1.9000000000000006E-3</v>
      </c>
      <c r="F4536" s="28">
        <v>2701.7382020086966</v>
      </c>
    </row>
    <row r="4537" spans="1:6">
      <c r="A4537" s="20">
        <v>0.55374999999999996</v>
      </c>
      <c r="B4537" s="21">
        <v>2715</v>
      </c>
      <c r="C4537" s="16">
        <v>1</v>
      </c>
      <c r="D4537" s="26">
        <v>2717</v>
      </c>
      <c r="E4537" s="28">
        <v>1.9000000000000006E-3</v>
      </c>
      <c r="F4537" s="28">
        <v>2701.7671994248799</v>
      </c>
    </row>
    <row r="4538" spans="1:6">
      <c r="A4538" s="20">
        <v>0.55378472222222219</v>
      </c>
      <c r="B4538" s="21">
        <v>2715</v>
      </c>
      <c r="C4538" s="16">
        <v>1</v>
      </c>
      <c r="D4538" s="26">
        <v>2717</v>
      </c>
      <c r="E4538" s="28">
        <v>1.9000000000000006E-3</v>
      </c>
      <c r="F4538" s="28">
        <v>2701.7961417459728</v>
      </c>
    </row>
    <row r="4539" spans="1:6">
      <c r="A4539" s="20">
        <v>0.55380787037037038</v>
      </c>
      <c r="B4539" s="21">
        <v>2715</v>
      </c>
      <c r="C4539" s="16">
        <v>1</v>
      </c>
      <c r="D4539" s="26">
        <v>2717</v>
      </c>
      <c r="E4539" s="28">
        <v>1.9000000000000006E-3</v>
      </c>
      <c r="F4539" s="28">
        <v>2701.8250290766555</v>
      </c>
    </row>
    <row r="4540" spans="1:6">
      <c r="A4540" s="20">
        <v>0.55383101851851857</v>
      </c>
      <c r="B4540" s="21">
        <v>2714.5</v>
      </c>
      <c r="C4540" s="16">
        <v>1</v>
      </c>
      <c r="D4540" s="26">
        <v>2717</v>
      </c>
      <c r="E4540" s="28">
        <v>1.9000000000000006E-3</v>
      </c>
      <c r="F4540" s="28">
        <v>2701.8538615214097</v>
      </c>
    </row>
    <row r="4541" spans="1:6">
      <c r="A4541" s="20">
        <v>0.55386574074074069</v>
      </c>
      <c r="B4541" s="21">
        <v>2715</v>
      </c>
      <c r="C4541" s="16">
        <v>1</v>
      </c>
      <c r="D4541" s="26">
        <v>2717</v>
      </c>
      <c r="E4541" s="28">
        <v>1.9000000000000006E-3</v>
      </c>
      <c r="F4541" s="28">
        <v>2701.8826391845191</v>
      </c>
    </row>
    <row r="4542" spans="1:6">
      <c r="A4542" s="20">
        <v>0.55390046296296291</v>
      </c>
      <c r="B4542" s="21">
        <v>2715</v>
      </c>
      <c r="C4542" s="16">
        <v>1</v>
      </c>
      <c r="D4542" s="26">
        <v>2717</v>
      </c>
      <c r="E4542" s="28">
        <v>1.9000000000000006E-3</v>
      </c>
      <c r="F4542" s="28">
        <v>2701.9113621700685</v>
      </c>
    </row>
    <row r="4543" spans="1:6">
      <c r="A4543" s="20">
        <v>0.5539236111111111</v>
      </c>
      <c r="B4543" s="21">
        <v>2715</v>
      </c>
      <c r="C4543" s="16">
        <v>1</v>
      </c>
      <c r="D4543" s="26">
        <v>2717</v>
      </c>
      <c r="E4543" s="28">
        <v>1.9000000000000006E-3</v>
      </c>
      <c r="F4543" s="28">
        <v>2701.9400305819454</v>
      </c>
    </row>
    <row r="4544" spans="1:6">
      <c r="A4544" s="20">
        <v>0.55393518518518514</v>
      </c>
      <c r="B4544" s="21">
        <v>2715</v>
      </c>
      <c r="C4544" s="16">
        <v>1</v>
      </c>
      <c r="D4544" s="26">
        <v>2717</v>
      </c>
      <c r="E4544" s="28">
        <v>1.9000000000000006E-3</v>
      </c>
      <c r="F4544" s="28">
        <v>2701.9686445238399</v>
      </c>
    </row>
    <row r="4545" spans="1:6">
      <c r="A4545" s="20">
        <v>0.55396990740740737</v>
      </c>
      <c r="B4545" s="21">
        <v>2715</v>
      </c>
      <c r="C4545" s="16">
        <v>1</v>
      </c>
      <c r="D4545" s="26">
        <v>2717</v>
      </c>
      <c r="E4545" s="28">
        <v>1.9000000000000006E-3</v>
      </c>
      <c r="F4545" s="28">
        <v>2701.9972040992448</v>
      </c>
    </row>
    <row r="4546" spans="1:6">
      <c r="A4546" s="20">
        <v>0.55399305555555556</v>
      </c>
      <c r="B4546" s="21">
        <v>2715</v>
      </c>
      <c r="C4546" s="16">
        <v>1</v>
      </c>
      <c r="D4546" s="26">
        <v>2717</v>
      </c>
      <c r="E4546" s="28">
        <v>1.9000000000000006E-3</v>
      </c>
      <c r="F4546" s="28">
        <v>2702.0257094114563</v>
      </c>
    </row>
    <row r="4547" spans="1:6">
      <c r="A4547" s="20">
        <v>0.55402777777777779</v>
      </c>
      <c r="B4547" s="21">
        <v>2715</v>
      </c>
      <c r="C4547" s="16">
        <v>1</v>
      </c>
      <c r="D4547" s="26">
        <v>2717</v>
      </c>
      <c r="E4547" s="28">
        <v>1.9000000000000006E-3</v>
      </c>
      <c r="F4547" s="28">
        <v>2702.0541605635744</v>
      </c>
    </row>
    <row r="4548" spans="1:6">
      <c r="A4548" s="20">
        <v>0.55405092592592597</v>
      </c>
      <c r="B4548" s="21">
        <v>2715</v>
      </c>
      <c r="C4548" s="16">
        <v>1</v>
      </c>
      <c r="D4548" s="26">
        <v>2717</v>
      </c>
      <c r="E4548" s="28">
        <v>1.9000000000000006E-3</v>
      </c>
      <c r="F4548" s="28">
        <v>2702.0825576585034</v>
      </c>
    </row>
    <row r="4549" spans="1:6">
      <c r="A4549" s="20">
        <v>0.5540856481481482</v>
      </c>
      <c r="B4549" s="21">
        <v>2715</v>
      </c>
      <c r="C4549" s="16">
        <v>1</v>
      </c>
      <c r="D4549" s="26">
        <v>2717</v>
      </c>
      <c r="E4549" s="28">
        <v>1.9000000000000006E-3</v>
      </c>
      <c r="F4549" s="28">
        <v>2702.1109007989521</v>
      </c>
    </row>
    <row r="4550" spans="1:6">
      <c r="A4550" s="20">
        <v>0.55410879629629628</v>
      </c>
      <c r="B4550" s="21">
        <v>2715.5</v>
      </c>
      <c r="C4550" s="16">
        <v>1</v>
      </c>
      <c r="D4550" s="26">
        <v>2717</v>
      </c>
      <c r="E4550" s="28">
        <v>1.9000000000000006E-3</v>
      </c>
      <c r="F4550" s="28">
        <v>2702.1391900874341</v>
      </c>
    </row>
    <row r="4551" spans="1:6">
      <c r="A4551" s="20">
        <v>0.55412037037037032</v>
      </c>
      <c r="B4551" s="21">
        <v>2715.5</v>
      </c>
      <c r="C4551" s="16">
        <v>1</v>
      </c>
      <c r="D4551" s="26">
        <v>2717</v>
      </c>
      <c r="E4551" s="28">
        <v>1.9000000000000006E-3</v>
      </c>
      <c r="F4551" s="28">
        <v>2702.1674256262681</v>
      </c>
    </row>
    <row r="4552" spans="1:6">
      <c r="A4552" s="20">
        <v>0.55417824074074074</v>
      </c>
      <c r="B4552" s="21">
        <v>2715.5</v>
      </c>
      <c r="C4552" s="16">
        <v>1</v>
      </c>
      <c r="D4552" s="26">
        <v>2717</v>
      </c>
      <c r="E4552" s="28">
        <v>1.9000000000000006E-3</v>
      </c>
      <c r="F4552" s="28">
        <v>2702.1956075175781</v>
      </c>
    </row>
    <row r="4553" spans="1:6">
      <c r="A4553" s="20">
        <v>0.55420138888888892</v>
      </c>
      <c r="B4553" s="21">
        <v>2715.5</v>
      </c>
      <c r="C4553" s="16">
        <v>1</v>
      </c>
      <c r="D4553" s="26">
        <v>2717</v>
      </c>
      <c r="E4553" s="28">
        <v>1.9000000000000006E-3</v>
      </c>
      <c r="F4553" s="28">
        <v>2702.2237358632947</v>
      </c>
    </row>
    <row r="4554" spans="1:6">
      <c r="A4554" s="20">
        <v>0.554224537037037</v>
      </c>
      <c r="B4554" s="21">
        <v>2715.5</v>
      </c>
      <c r="C4554" s="16">
        <v>1</v>
      </c>
      <c r="D4554" s="26">
        <v>2717</v>
      </c>
      <c r="E4554" s="28">
        <v>1.9000000000000006E-3</v>
      </c>
      <c r="F4554" s="28">
        <v>2702.2518107651545</v>
      </c>
    </row>
    <row r="4555" spans="1:6">
      <c r="A4555" s="20">
        <v>0.55423611111111115</v>
      </c>
      <c r="B4555" s="21">
        <v>2715.5</v>
      </c>
      <c r="C4555" s="16">
        <v>1</v>
      </c>
      <c r="D4555" s="26">
        <v>2717</v>
      </c>
      <c r="E4555" s="28">
        <v>1.9000000000000006E-3</v>
      </c>
      <c r="F4555" s="28">
        <v>2702.2798323247007</v>
      </c>
    </row>
    <row r="4556" spans="1:6">
      <c r="A4556" s="20">
        <v>0.55428240740740742</v>
      </c>
      <c r="B4556" s="21">
        <v>2715.5</v>
      </c>
      <c r="C4556" s="16">
        <v>1</v>
      </c>
      <c r="D4556" s="26">
        <v>2717</v>
      </c>
      <c r="E4556" s="28">
        <v>1.9000000000000006E-3</v>
      </c>
      <c r="F4556" s="28">
        <v>2702.3078006432838</v>
      </c>
    </row>
    <row r="4557" spans="1:6">
      <c r="A4557" s="20">
        <v>0.55432870370370368</v>
      </c>
      <c r="B4557" s="21">
        <v>2715.5</v>
      </c>
      <c r="C4557" s="16">
        <v>1</v>
      </c>
      <c r="D4557" s="26">
        <v>2717</v>
      </c>
      <c r="E4557" s="28">
        <v>1.9000000000000006E-3</v>
      </c>
      <c r="F4557" s="28">
        <v>2702.3357158220615</v>
      </c>
    </row>
    <row r="4558" spans="1:6">
      <c r="A4558" s="20">
        <v>0.55434027777777772</v>
      </c>
      <c r="B4558" s="21">
        <v>2715.5</v>
      </c>
      <c r="C4558" s="16">
        <v>1</v>
      </c>
      <c r="D4558" s="26">
        <v>2717</v>
      </c>
      <c r="E4558" s="28">
        <v>1.9000000000000006E-3</v>
      </c>
      <c r="F4558" s="28">
        <v>2702.3635779619995</v>
      </c>
    </row>
    <row r="4559" spans="1:6">
      <c r="A4559" s="20">
        <v>0.55437499999999995</v>
      </c>
      <c r="B4559" s="21">
        <v>2715.5</v>
      </c>
      <c r="C4559" s="16">
        <v>1</v>
      </c>
      <c r="D4559" s="26">
        <v>2717</v>
      </c>
      <c r="E4559" s="28">
        <v>1.9000000000000006E-3</v>
      </c>
      <c r="F4559" s="28">
        <v>2702.3913871638715</v>
      </c>
    </row>
    <row r="4560" spans="1:6">
      <c r="A4560" s="20">
        <v>0.5543865740740741</v>
      </c>
      <c r="B4560" s="21">
        <v>2714</v>
      </c>
      <c r="C4560" s="16">
        <v>1</v>
      </c>
      <c r="D4560" s="26">
        <v>2717</v>
      </c>
      <c r="E4560" s="28">
        <v>1.9000000000000006E-3</v>
      </c>
      <c r="F4560" s="28">
        <v>2702.4191435282601</v>
      </c>
    </row>
    <row r="4561" spans="1:6">
      <c r="A4561" s="20">
        <v>0.55439814814814814</v>
      </c>
      <c r="B4561" s="21">
        <v>2714.5</v>
      </c>
      <c r="C4561" s="16">
        <v>1</v>
      </c>
      <c r="D4561" s="26">
        <v>2717</v>
      </c>
      <c r="E4561" s="28">
        <v>1.9000000000000006E-3</v>
      </c>
      <c r="F4561" s="28">
        <v>2702.4468471555565</v>
      </c>
    </row>
    <row r="4562" spans="1:6">
      <c r="A4562" s="20">
        <v>0.55442129629629633</v>
      </c>
      <c r="B4562" s="21">
        <v>2713.5</v>
      </c>
      <c r="C4562" s="16">
        <v>1</v>
      </c>
      <c r="D4562" s="26">
        <v>2717</v>
      </c>
      <c r="E4562" s="28">
        <v>1.9000000000000006E-3</v>
      </c>
      <c r="F4562" s="28">
        <v>2702.4744981459608</v>
      </c>
    </row>
    <row r="4563" spans="1:6">
      <c r="A4563" s="20">
        <v>0.55445601851851856</v>
      </c>
      <c r="B4563" s="21">
        <v>2713.5</v>
      </c>
      <c r="C4563" s="16">
        <v>1</v>
      </c>
      <c r="D4563" s="26">
        <v>2717</v>
      </c>
      <c r="E4563" s="28">
        <v>1.9000000000000006E-3</v>
      </c>
      <c r="F4563" s="28">
        <v>2702.5020965994836</v>
      </c>
    </row>
    <row r="4564" spans="1:6">
      <c r="A4564" s="20">
        <v>0.5544675925925926</v>
      </c>
      <c r="B4564" s="21">
        <v>2713.5</v>
      </c>
      <c r="C4564" s="16">
        <v>1</v>
      </c>
      <c r="D4564" s="26">
        <v>2717</v>
      </c>
      <c r="E4564" s="28">
        <v>1.9000000000000006E-3</v>
      </c>
      <c r="F4564" s="28">
        <v>2702.5296426159448</v>
      </c>
    </row>
    <row r="4565" spans="1:6">
      <c r="A4565" s="20">
        <v>0.55451388888888886</v>
      </c>
      <c r="B4565" s="21">
        <v>2714</v>
      </c>
      <c r="C4565" s="16">
        <v>1</v>
      </c>
      <c r="D4565" s="26">
        <v>2717</v>
      </c>
      <c r="E4565" s="28">
        <v>1.9000000000000006E-3</v>
      </c>
      <c r="F4565" s="28">
        <v>2702.5571362949745</v>
      </c>
    </row>
    <row r="4566" spans="1:6">
      <c r="A4566" s="20">
        <v>0.55453703703703705</v>
      </c>
      <c r="B4566" s="21">
        <v>2714</v>
      </c>
      <c r="C4566" s="16">
        <v>1</v>
      </c>
      <c r="D4566" s="26">
        <v>2717</v>
      </c>
      <c r="E4566" s="28">
        <v>1.9000000000000006E-3</v>
      </c>
      <c r="F4566" s="28">
        <v>2702.5845777360141</v>
      </c>
    </row>
    <row r="4567" spans="1:6">
      <c r="A4567" s="20">
        <v>0.55457175925925928</v>
      </c>
      <c r="B4567" s="21">
        <v>2714</v>
      </c>
      <c r="C4567" s="16">
        <v>1</v>
      </c>
      <c r="D4567" s="26">
        <v>2717</v>
      </c>
      <c r="E4567" s="28">
        <v>1.9000000000000006E-3</v>
      </c>
      <c r="F4567" s="28">
        <v>2702.6119670383159</v>
      </c>
    </row>
    <row r="4568" spans="1:6">
      <c r="A4568" s="20">
        <v>0.55459490740740736</v>
      </c>
      <c r="B4568" s="21">
        <v>2714</v>
      </c>
      <c r="C4568" s="16">
        <v>1</v>
      </c>
      <c r="D4568" s="26">
        <v>2717</v>
      </c>
      <c r="E4568" s="28">
        <v>1.9000000000000006E-3</v>
      </c>
      <c r="F4568" s="28">
        <v>2702.639304300943</v>
      </c>
    </row>
    <row r="4569" spans="1:6">
      <c r="A4569" s="20">
        <v>0.55460648148148151</v>
      </c>
      <c r="B4569" s="21">
        <v>2714</v>
      </c>
      <c r="C4569" s="16">
        <v>1</v>
      </c>
      <c r="D4569" s="26">
        <v>2717</v>
      </c>
      <c r="E4569" s="28">
        <v>1.9000000000000006E-3</v>
      </c>
      <c r="F4569" s="28">
        <v>2702.666589622771</v>
      </c>
    </row>
    <row r="4570" spans="1:6">
      <c r="A4570" s="20">
        <v>0.55464120370370373</v>
      </c>
      <c r="B4570" s="21">
        <v>2714</v>
      </c>
      <c r="C4570" s="16">
        <v>1</v>
      </c>
      <c r="D4570" s="26">
        <v>2717</v>
      </c>
      <c r="E4570" s="28">
        <v>1.9000000000000006E-3</v>
      </c>
      <c r="F4570" s="28">
        <v>2702.6938231024878</v>
      </c>
    </row>
    <row r="4571" spans="1:6">
      <c r="A4571" s="20">
        <v>0.55466435185185181</v>
      </c>
      <c r="B4571" s="21">
        <v>2714.5</v>
      </c>
      <c r="C4571" s="16">
        <v>1</v>
      </c>
      <c r="D4571" s="26">
        <v>2717</v>
      </c>
      <c r="E4571" s="28">
        <v>1.9000000000000006E-3</v>
      </c>
      <c r="F4571" s="28">
        <v>2702.7210048385932</v>
      </c>
    </row>
    <row r="4572" spans="1:6">
      <c r="A4572" s="20">
        <v>0.55471064814814819</v>
      </c>
      <c r="B4572" s="21">
        <v>2714.5</v>
      </c>
      <c r="C4572" s="16">
        <v>1</v>
      </c>
      <c r="D4572" s="26">
        <v>2717</v>
      </c>
      <c r="E4572" s="28">
        <v>1.9000000000000006E-3</v>
      </c>
      <c r="F4572" s="28">
        <v>2702.7481349293998</v>
      </c>
    </row>
    <row r="4573" spans="1:6">
      <c r="A4573" s="20">
        <v>0.55473379629629627</v>
      </c>
      <c r="B4573" s="21">
        <v>2714</v>
      </c>
      <c r="C4573" s="16">
        <v>1</v>
      </c>
      <c r="D4573" s="26">
        <v>2717</v>
      </c>
      <c r="E4573" s="28">
        <v>1.9000000000000006E-3</v>
      </c>
      <c r="F4573" s="28">
        <v>2702.775213473034</v>
      </c>
    </row>
    <row r="4574" spans="1:6">
      <c r="A4574" s="20">
        <v>0.55476851851851849</v>
      </c>
      <c r="B4574" s="21">
        <v>2714</v>
      </c>
      <c r="C4574" s="16">
        <v>1</v>
      </c>
      <c r="D4574" s="26">
        <v>2717</v>
      </c>
      <c r="E4574" s="28">
        <v>1.9000000000000006E-3</v>
      </c>
      <c r="F4574" s="28">
        <v>2702.8022405674351</v>
      </c>
    </row>
    <row r="4575" spans="1:6">
      <c r="A4575" s="20">
        <v>0.55478009259259264</v>
      </c>
      <c r="B4575" s="21">
        <v>2714</v>
      </c>
      <c r="C4575" s="16">
        <v>1</v>
      </c>
      <c r="D4575" s="26">
        <v>2717</v>
      </c>
      <c r="E4575" s="28">
        <v>1.9000000000000006E-3</v>
      </c>
      <c r="F4575" s="28">
        <v>2702.829216310357</v>
      </c>
    </row>
    <row r="4576" spans="1:6">
      <c r="A4576" s="20">
        <v>0.55480324074074072</v>
      </c>
      <c r="B4576" s="21">
        <v>2714</v>
      </c>
      <c r="C4576" s="16">
        <v>1</v>
      </c>
      <c r="D4576" s="26">
        <v>2717</v>
      </c>
      <c r="E4576" s="28">
        <v>1.9000000000000006E-3</v>
      </c>
      <c r="F4576" s="28">
        <v>2702.8561407993675</v>
      </c>
    </row>
    <row r="4577" spans="1:6">
      <c r="A4577" s="20">
        <v>0.55483796296296295</v>
      </c>
      <c r="B4577" s="21">
        <v>2714</v>
      </c>
      <c r="C4577" s="16">
        <v>1</v>
      </c>
      <c r="D4577" s="26">
        <v>2717</v>
      </c>
      <c r="E4577" s="28">
        <v>1.9000000000000006E-3</v>
      </c>
      <c r="F4577" s="28">
        <v>2702.8830141318485</v>
      </c>
    </row>
    <row r="4578" spans="1:6">
      <c r="A4578" s="20">
        <v>0.55489583333333337</v>
      </c>
      <c r="B4578" s="21">
        <v>2714</v>
      </c>
      <c r="C4578" s="16">
        <v>1</v>
      </c>
      <c r="D4578" s="26">
        <v>2717</v>
      </c>
      <c r="E4578" s="28">
        <v>1.9000000000000006E-3</v>
      </c>
      <c r="F4578" s="28">
        <v>2702.9098364049978</v>
      </c>
    </row>
    <row r="4579" spans="1:6">
      <c r="A4579" s="20">
        <v>0.55491898148148144</v>
      </c>
      <c r="B4579" s="21">
        <v>2714</v>
      </c>
      <c r="C4579" s="16">
        <v>1</v>
      </c>
      <c r="D4579" s="26">
        <v>2717</v>
      </c>
      <c r="E4579" s="28">
        <v>1.9000000000000006E-3</v>
      </c>
      <c r="F4579" s="28">
        <v>2702.9366077158284</v>
      </c>
    </row>
    <row r="4580" spans="1:6">
      <c r="A4580" s="20">
        <v>0.55495370370370367</v>
      </c>
      <c r="B4580" s="21">
        <v>2714</v>
      </c>
      <c r="C4580" s="16">
        <v>1</v>
      </c>
      <c r="D4580" s="26">
        <v>2717</v>
      </c>
      <c r="E4580" s="28">
        <v>1.9000000000000006E-3</v>
      </c>
      <c r="F4580" s="28">
        <v>2702.9633281611682</v>
      </c>
    </row>
    <row r="4581" spans="1:6">
      <c r="A4581" s="20">
        <v>0.5549884259259259</v>
      </c>
      <c r="B4581" s="21">
        <v>2714</v>
      </c>
      <c r="C4581" s="16">
        <v>1</v>
      </c>
      <c r="D4581" s="26">
        <v>2717</v>
      </c>
      <c r="E4581" s="28">
        <v>1.9000000000000006E-3</v>
      </c>
      <c r="F4581" s="28">
        <v>2702.989997837662</v>
      </c>
    </row>
    <row r="4582" spans="1:6">
      <c r="A4582" s="20">
        <v>0.55501157407407409</v>
      </c>
      <c r="B4582" s="21">
        <v>2714</v>
      </c>
      <c r="C4582" s="16">
        <v>1</v>
      </c>
      <c r="D4582" s="26">
        <v>2717</v>
      </c>
      <c r="E4582" s="28">
        <v>1.9000000000000006E-3</v>
      </c>
      <c r="F4582" s="28">
        <v>2703.0166168417704</v>
      </c>
    </row>
    <row r="4583" spans="1:6">
      <c r="A4583" s="20">
        <v>0.55504629629629632</v>
      </c>
      <c r="B4583" s="21">
        <v>2714</v>
      </c>
      <c r="C4583" s="16">
        <v>1</v>
      </c>
      <c r="D4583" s="26">
        <v>2717</v>
      </c>
      <c r="E4583" s="28">
        <v>1.9000000000000006E-3</v>
      </c>
      <c r="F4583" s="28">
        <v>2703.0431852697711</v>
      </c>
    </row>
    <row r="4584" spans="1:6">
      <c r="A4584" s="20">
        <v>0.55508101851851854</v>
      </c>
      <c r="B4584" s="21">
        <v>2714.5</v>
      </c>
      <c r="C4584" s="16">
        <v>1</v>
      </c>
      <c r="D4584" s="26">
        <v>2717</v>
      </c>
      <c r="E4584" s="28">
        <v>1.9000000000000006E-3</v>
      </c>
      <c r="F4584" s="28">
        <v>2703.0697032177586</v>
      </c>
    </row>
    <row r="4585" spans="1:6">
      <c r="A4585" s="20">
        <v>0.55513888888888885</v>
      </c>
      <c r="B4585" s="21">
        <v>2714.5</v>
      </c>
      <c r="C4585" s="16">
        <v>1</v>
      </c>
      <c r="D4585" s="26">
        <v>2717</v>
      </c>
      <c r="E4585" s="28">
        <v>1.9000000000000006E-3</v>
      </c>
      <c r="F4585" s="28">
        <v>2703.096170781645</v>
      </c>
    </row>
    <row r="4586" spans="1:6">
      <c r="A4586" s="20">
        <v>0.55516203703703704</v>
      </c>
      <c r="B4586" s="21">
        <v>2714.5</v>
      </c>
      <c r="C4586" s="16">
        <v>1</v>
      </c>
      <c r="D4586" s="26">
        <v>2717</v>
      </c>
      <c r="E4586" s="28">
        <v>1.9000000000000006E-3</v>
      </c>
      <c r="F4586" s="28">
        <v>2703.1225880571601</v>
      </c>
    </row>
    <row r="4587" spans="1:6">
      <c r="A4587" s="20">
        <v>0.5552083333333333</v>
      </c>
      <c r="B4587" s="21">
        <v>2714</v>
      </c>
      <c r="C4587" s="16">
        <v>1</v>
      </c>
      <c r="D4587" s="26">
        <v>2717</v>
      </c>
      <c r="E4587" s="28">
        <v>1.9000000000000006E-3</v>
      </c>
      <c r="F4587" s="28">
        <v>2703.1489551398513</v>
      </c>
    </row>
    <row r="4588" spans="1:6">
      <c r="A4588" s="20">
        <v>0.55524305555555553</v>
      </c>
      <c r="B4588" s="21">
        <v>2714.5</v>
      </c>
      <c r="C4588" s="16">
        <v>1</v>
      </c>
      <c r="D4588" s="26">
        <v>2717</v>
      </c>
      <c r="E4588" s="28">
        <v>1.9000000000000006E-3</v>
      </c>
      <c r="F4588" s="28">
        <v>2703.1752721250855</v>
      </c>
    </row>
    <row r="4589" spans="1:6">
      <c r="A4589" s="20">
        <v>0.55527777777777776</v>
      </c>
      <c r="B4589" s="21">
        <v>2714</v>
      </c>
      <c r="C4589" s="16">
        <v>1</v>
      </c>
      <c r="D4589" s="26">
        <v>2717</v>
      </c>
      <c r="E4589" s="28">
        <v>1.9000000000000006E-3</v>
      </c>
      <c r="F4589" s="28">
        <v>2703.2015391080477</v>
      </c>
    </row>
    <row r="4590" spans="1:6">
      <c r="A4590" s="20">
        <v>0.55531249999999999</v>
      </c>
      <c r="B4590" s="21">
        <v>2714.5</v>
      </c>
      <c r="C4590" s="16">
        <v>1</v>
      </c>
      <c r="D4590" s="26">
        <v>2717</v>
      </c>
      <c r="E4590" s="28">
        <v>1.9000000000000006E-3</v>
      </c>
      <c r="F4590" s="28">
        <v>2703.2277561837423</v>
      </c>
    </row>
    <row r="4591" spans="1:6">
      <c r="A4591" s="20">
        <v>0.55533564814814818</v>
      </c>
      <c r="B4591" s="21">
        <v>2714</v>
      </c>
      <c r="C4591" s="16">
        <v>1</v>
      </c>
      <c r="D4591" s="26">
        <v>2717</v>
      </c>
      <c r="E4591" s="28">
        <v>1.9000000000000006E-3</v>
      </c>
      <c r="F4591" s="28">
        <v>2703.2539234469932</v>
      </c>
    </row>
    <row r="4592" spans="1:6">
      <c r="A4592" s="20">
        <v>0.55535879629629625</v>
      </c>
      <c r="B4592" s="21">
        <v>2714.5</v>
      </c>
      <c r="C4592" s="16">
        <v>1</v>
      </c>
      <c r="D4592" s="26">
        <v>2717</v>
      </c>
      <c r="E4592" s="28">
        <v>1.9000000000000006E-3</v>
      </c>
      <c r="F4592" s="28">
        <v>2703.2800409924439</v>
      </c>
    </row>
    <row r="4593" spans="1:6">
      <c r="A4593" s="20">
        <v>0.55538194444444444</v>
      </c>
      <c r="B4593" s="21">
        <v>2714</v>
      </c>
      <c r="C4593" s="16">
        <v>1</v>
      </c>
      <c r="D4593" s="26">
        <v>2717</v>
      </c>
      <c r="E4593" s="28">
        <v>1.9000000000000006E-3</v>
      </c>
      <c r="F4593" s="28">
        <v>2703.3061089145581</v>
      </c>
    </row>
    <row r="4594" spans="1:6">
      <c r="A4594" s="20">
        <v>0.55540509259259263</v>
      </c>
      <c r="B4594" s="21">
        <v>2714</v>
      </c>
      <c r="C4594" s="16">
        <v>1</v>
      </c>
      <c r="D4594" s="26">
        <v>2717</v>
      </c>
      <c r="E4594" s="28">
        <v>1.9000000000000006E-3</v>
      </c>
      <c r="F4594" s="28">
        <v>2703.3321273076203</v>
      </c>
    </row>
    <row r="4595" spans="1:6">
      <c r="A4595" s="20">
        <v>0.55542824074074071</v>
      </c>
      <c r="B4595" s="21">
        <v>2714.5</v>
      </c>
      <c r="C4595" s="16">
        <v>1</v>
      </c>
      <c r="D4595" s="26">
        <v>2717</v>
      </c>
      <c r="E4595" s="28">
        <v>1.9000000000000006E-3</v>
      </c>
      <c r="F4595" s="28">
        <v>2703.3580962657356</v>
      </c>
    </row>
    <row r="4596" spans="1:6">
      <c r="A4596" s="20">
        <v>0.55548611111111112</v>
      </c>
      <c r="B4596" s="21">
        <v>2714</v>
      </c>
      <c r="C4596" s="16">
        <v>1</v>
      </c>
      <c r="D4596" s="26">
        <v>2717</v>
      </c>
      <c r="E4596" s="28">
        <v>1.9000000000000006E-3</v>
      </c>
      <c r="F4596" s="28">
        <v>2703.3840158828307</v>
      </c>
    </row>
    <row r="4597" spans="1:6">
      <c r="A4597" s="20">
        <v>0.55549768518518516</v>
      </c>
      <c r="B4597" s="21">
        <v>2714</v>
      </c>
      <c r="C4597" s="16">
        <v>1</v>
      </c>
      <c r="D4597" s="26">
        <v>2717</v>
      </c>
      <c r="E4597" s="28">
        <v>1.9000000000000006E-3</v>
      </c>
      <c r="F4597" s="28">
        <v>2703.4098862526535</v>
      </c>
    </row>
    <row r="4598" spans="1:6">
      <c r="A4598" s="20">
        <v>0.55552083333333335</v>
      </c>
      <c r="B4598" s="21">
        <v>2714.5</v>
      </c>
      <c r="C4598" s="16">
        <v>1</v>
      </c>
      <c r="D4598" s="26">
        <v>2717</v>
      </c>
      <c r="E4598" s="28">
        <v>1.9000000000000006E-3</v>
      </c>
      <c r="F4598" s="28">
        <v>2703.4357074687732</v>
      </c>
    </row>
    <row r="4599" spans="1:6">
      <c r="A4599" s="20">
        <v>0.55555555555555558</v>
      </c>
      <c r="B4599" s="21">
        <v>2714</v>
      </c>
      <c r="C4599" s="16">
        <v>1</v>
      </c>
      <c r="D4599" s="26">
        <v>2717</v>
      </c>
      <c r="E4599" s="28">
        <v>1.9000000000000006E-3</v>
      </c>
      <c r="F4599" s="28">
        <v>2703.4614796245824</v>
      </c>
    </row>
    <row r="4600" spans="1:6">
      <c r="A4600" s="20">
        <v>0.55560185185185185</v>
      </c>
      <c r="B4600" s="21">
        <v>2713.5</v>
      </c>
      <c r="C4600" s="16">
        <v>1</v>
      </c>
      <c r="D4600" s="26">
        <v>2717</v>
      </c>
      <c r="E4600" s="28">
        <v>1.9000000000000006E-3</v>
      </c>
      <c r="F4600" s="28">
        <v>2703.4872028132954</v>
      </c>
    </row>
    <row r="4601" spans="1:6">
      <c r="A4601" s="20">
        <v>0.55561342592592589</v>
      </c>
      <c r="B4601" s="21">
        <v>2713.5</v>
      </c>
      <c r="C4601" s="16">
        <v>1</v>
      </c>
      <c r="D4601" s="26">
        <v>2717</v>
      </c>
      <c r="E4601" s="28">
        <v>1.9000000000000006E-3</v>
      </c>
      <c r="F4601" s="28">
        <v>2703.5128771279501</v>
      </c>
    </row>
    <row r="4602" spans="1:6">
      <c r="A4602" s="20">
        <v>0.55565972222222226</v>
      </c>
      <c r="B4602" s="21">
        <v>2712</v>
      </c>
      <c r="C4602" s="16">
        <v>1</v>
      </c>
      <c r="D4602" s="26">
        <v>2717</v>
      </c>
      <c r="E4602" s="28">
        <v>1.9000000000000006E-3</v>
      </c>
      <c r="F4602" s="28">
        <v>2703.5385026614072</v>
      </c>
    </row>
    <row r="4603" spans="1:6">
      <c r="A4603" s="20">
        <v>0.55568287037037034</v>
      </c>
      <c r="B4603" s="21">
        <v>2712.5</v>
      </c>
      <c r="C4603" s="16">
        <v>1</v>
      </c>
      <c r="D4603" s="26">
        <v>2717</v>
      </c>
      <c r="E4603" s="28">
        <v>1.9000000000000006E-3</v>
      </c>
      <c r="F4603" s="28">
        <v>2703.5640795063505</v>
      </c>
    </row>
    <row r="4604" spans="1:6">
      <c r="A4604" s="20">
        <v>0.55570601851851853</v>
      </c>
      <c r="B4604" s="21">
        <v>2710.5</v>
      </c>
      <c r="C4604" s="16">
        <v>1</v>
      </c>
      <c r="D4604" s="26">
        <v>2717</v>
      </c>
      <c r="E4604" s="28">
        <v>1.9000000000000006E-3</v>
      </c>
      <c r="F4604" s="28">
        <v>2703.5896077552884</v>
      </c>
    </row>
    <row r="4605" spans="1:6">
      <c r="A4605" s="20">
        <v>0.55572916666666672</v>
      </c>
      <c r="B4605" s="21">
        <v>2710</v>
      </c>
      <c r="C4605" s="16">
        <v>1</v>
      </c>
      <c r="D4605" s="26">
        <v>2717</v>
      </c>
      <c r="E4605" s="28">
        <v>1.9000000000000006E-3</v>
      </c>
      <c r="F4605" s="28">
        <v>2703.6150875005533</v>
      </c>
    </row>
    <row r="4606" spans="1:6">
      <c r="A4606" s="20">
        <v>0.55574074074074076</v>
      </c>
      <c r="B4606" s="21">
        <v>2710.5</v>
      </c>
      <c r="C4606" s="16">
        <v>1</v>
      </c>
      <c r="D4606" s="26">
        <v>2717</v>
      </c>
      <c r="E4606" s="28">
        <v>1.9000000000000006E-3</v>
      </c>
      <c r="F4606" s="28">
        <v>2703.6405188343024</v>
      </c>
    </row>
    <row r="4607" spans="1:6">
      <c r="A4607" s="20">
        <v>0.55577546296296299</v>
      </c>
      <c r="B4607" s="21">
        <v>2710.5</v>
      </c>
      <c r="C4607" s="16">
        <v>1</v>
      </c>
      <c r="D4607" s="26">
        <v>2717</v>
      </c>
      <c r="E4607" s="28">
        <v>1.9000000000000006E-3</v>
      </c>
      <c r="F4607" s="28">
        <v>2703.665901848517</v>
      </c>
    </row>
    <row r="4608" spans="1:6">
      <c r="A4608" s="20">
        <v>0.55579861111111106</v>
      </c>
      <c r="B4608" s="21">
        <v>2710.5</v>
      </c>
      <c r="C4608" s="16">
        <v>1</v>
      </c>
      <c r="D4608" s="26">
        <v>2717</v>
      </c>
      <c r="E4608" s="28">
        <v>1.9000000000000006E-3</v>
      </c>
      <c r="F4608" s="28">
        <v>2703.6912366350048</v>
      </c>
    </row>
    <row r="4609" spans="1:6">
      <c r="A4609" s="20">
        <v>0.55582175925925925</v>
      </c>
      <c r="B4609" s="21">
        <v>2709</v>
      </c>
      <c r="C4609" s="16">
        <v>1</v>
      </c>
      <c r="D4609" s="26">
        <v>2717</v>
      </c>
      <c r="E4609" s="28">
        <v>1.9000000000000006E-3</v>
      </c>
      <c r="F4609" s="28">
        <v>2703.7165232853981</v>
      </c>
    </row>
    <row r="4610" spans="1:6">
      <c r="A4610" s="20">
        <v>0.55584490740740744</v>
      </c>
      <c r="B4610" s="21">
        <v>2709.5</v>
      </c>
      <c r="C4610" s="16">
        <v>1</v>
      </c>
      <c r="D4610" s="26">
        <v>2717</v>
      </c>
      <c r="E4610" s="28">
        <v>1.9000000000000006E-3</v>
      </c>
      <c r="F4610" s="28">
        <v>2703.7417618911559</v>
      </c>
    </row>
    <row r="4611" spans="1:6">
      <c r="A4611" s="20">
        <v>0.55585648148148148</v>
      </c>
      <c r="B4611" s="21">
        <v>2710</v>
      </c>
      <c r="C4611" s="16">
        <v>1</v>
      </c>
      <c r="D4611" s="26">
        <v>2717</v>
      </c>
      <c r="E4611" s="28">
        <v>1.9000000000000006E-3</v>
      </c>
      <c r="F4611" s="28">
        <v>2703.7669525435626</v>
      </c>
    </row>
    <row r="4612" spans="1:6">
      <c r="A4612" s="20">
        <v>0.55587962962962967</v>
      </c>
      <c r="B4612" s="21">
        <v>2709</v>
      </c>
      <c r="C4612" s="16">
        <v>1</v>
      </c>
      <c r="D4612" s="26">
        <v>2717</v>
      </c>
      <c r="E4612" s="28">
        <v>1.9000000000000006E-3</v>
      </c>
      <c r="F4612" s="28">
        <v>2703.7920953337298</v>
      </c>
    </row>
    <row r="4613" spans="1:6">
      <c r="A4613" s="20">
        <v>0.5559143518518519</v>
      </c>
      <c r="B4613" s="21">
        <v>2710</v>
      </c>
      <c r="C4613" s="16">
        <v>1</v>
      </c>
      <c r="D4613" s="26">
        <v>2717</v>
      </c>
      <c r="E4613" s="28">
        <v>1.9000000000000006E-3</v>
      </c>
      <c r="F4613" s="28">
        <v>2703.8171903525958</v>
      </c>
    </row>
    <row r="4614" spans="1:6">
      <c r="A4614" s="20">
        <v>0.55593749999999997</v>
      </c>
      <c r="B4614" s="21">
        <v>2709.5</v>
      </c>
      <c r="C4614" s="16">
        <v>1</v>
      </c>
      <c r="D4614" s="26">
        <v>2717</v>
      </c>
      <c r="E4614" s="28">
        <v>1.9000000000000006E-3</v>
      </c>
      <c r="F4614" s="28">
        <v>2703.8422376909257</v>
      </c>
    </row>
    <row r="4615" spans="1:6">
      <c r="A4615" s="20">
        <v>0.55596064814814816</v>
      </c>
      <c r="B4615" s="21">
        <v>2709</v>
      </c>
      <c r="C4615" s="16">
        <v>1</v>
      </c>
      <c r="D4615" s="26">
        <v>2717</v>
      </c>
      <c r="E4615" s="28">
        <v>1.9000000000000006E-3</v>
      </c>
      <c r="F4615" s="28">
        <v>2703.8672374393127</v>
      </c>
    </row>
    <row r="4616" spans="1:6">
      <c r="A4616" s="20">
        <v>0.55599537037037039</v>
      </c>
      <c r="B4616" s="21">
        <v>2709</v>
      </c>
      <c r="C4616" s="16">
        <v>1</v>
      </c>
      <c r="D4616" s="26">
        <v>2717</v>
      </c>
      <c r="E4616" s="28">
        <v>1.9000000000000006E-3</v>
      </c>
      <c r="F4616" s="28">
        <v>2703.892189688178</v>
      </c>
    </row>
    <row r="4617" spans="1:6">
      <c r="A4617" s="20">
        <v>0.55601851851851847</v>
      </c>
      <c r="B4617" s="21">
        <v>2709</v>
      </c>
      <c r="C4617" s="16">
        <v>1</v>
      </c>
      <c r="D4617" s="26">
        <v>2717</v>
      </c>
      <c r="E4617" s="28">
        <v>1.9000000000000006E-3</v>
      </c>
      <c r="F4617" s="28">
        <v>2703.9170945277706</v>
      </c>
    </row>
    <row r="4618" spans="1:6">
      <c r="A4618" s="20">
        <v>0.5560532407407407</v>
      </c>
      <c r="B4618" s="21">
        <v>2709.5</v>
      </c>
      <c r="C4618" s="16">
        <v>1</v>
      </c>
      <c r="D4618" s="26">
        <v>2717</v>
      </c>
      <c r="E4618" s="28">
        <v>1.9000000000000006E-3</v>
      </c>
      <c r="F4618" s="28">
        <v>2703.9419520481679</v>
      </c>
    </row>
    <row r="4619" spans="1:6">
      <c r="A4619" s="20">
        <v>0.55607638888888888</v>
      </c>
      <c r="B4619" s="21">
        <v>2709</v>
      </c>
      <c r="C4619" s="16">
        <v>1</v>
      </c>
      <c r="D4619" s="26">
        <v>2717</v>
      </c>
      <c r="E4619" s="28">
        <v>1.9000000000000006E-3</v>
      </c>
      <c r="F4619" s="28">
        <v>2703.9667623392766</v>
      </c>
    </row>
    <row r="4620" spans="1:6">
      <c r="A4620" s="20">
        <v>0.55609953703703707</v>
      </c>
      <c r="B4620" s="21">
        <v>2709.5</v>
      </c>
      <c r="C4620" s="16">
        <v>1</v>
      </c>
      <c r="D4620" s="26">
        <v>2717</v>
      </c>
      <c r="E4620" s="28">
        <v>1.9000000000000006E-3</v>
      </c>
      <c r="F4620" s="28">
        <v>2703.9915254908319</v>
      </c>
    </row>
    <row r="4621" spans="1:6">
      <c r="A4621" s="20">
        <v>0.55612268518518515</v>
      </c>
      <c r="B4621" s="21">
        <v>2709.5</v>
      </c>
      <c r="C4621" s="16">
        <v>1</v>
      </c>
      <c r="D4621" s="26">
        <v>2717</v>
      </c>
      <c r="E4621" s="28">
        <v>1.9000000000000006E-3</v>
      </c>
      <c r="F4621" s="28">
        <v>2704.0162415923992</v>
      </c>
    </row>
    <row r="4622" spans="1:6">
      <c r="A4622" s="20">
        <v>0.55614583333333334</v>
      </c>
      <c r="B4622" s="21">
        <v>2709</v>
      </c>
      <c r="C4622" s="16">
        <v>1</v>
      </c>
      <c r="D4622" s="26">
        <v>2717</v>
      </c>
      <c r="E4622" s="28">
        <v>1.9000000000000006E-3</v>
      </c>
      <c r="F4622" s="28">
        <v>2704.0409107333735</v>
      </c>
    </row>
    <row r="4623" spans="1:6">
      <c r="A4623" s="20">
        <v>0.55619212962962961</v>
      </c>
      <c r="B4623" s="21">
        <v>2709</v>
      </c>
      <c r="C4623" s="16">
        <v>1</v>
      </c>
      <c r="D4623" s="26">
        <v>2717</v>
      </c>
      <c r="E4623" s="28">
        <v>1.9000000000000006E-3</v>
      </c>
      <c r="F4623" s="28">
        <v>2704.0655330029799</v>
      </c>
    </row>
    <row r="4624" spans="1:6">
      <c r="A4624" s="20">
        <v>0.55621527777777779</v>
      </c>
      <c r="B4624" s="21">
        <v>2709</v>
      </c>
      <c r="C4624" s="16">
        <v>1</v>
      </c>
      <c r="D4624" s="26">
        <v>2717</v>
      </c>
      <c r="E4624" s="28">
        <v>1.9000000000000006E-3</v>
      </c>
      <c r="F4624" s="28">
        <v>2704.0901084902744</v>
      </c>
    </row>
    <row r="4625" spans="1:6">
      <c r="A4625" s="20">
        <v>0.55623842592592587</v>
      </c>
      <c r="B4625" s="21">
        <v>2709</v>
      </c>
      <c r="C4625" s="16">
        <v>1</v>
      </c>
      <c r="D4625" s="26">
        <v>2717</v>
      </c>
      <c r="E4625" s="28">
        <v>1.9000000000000006E-3</v>
      </c>
      <c r="F4625" s="28">
        <v>2704.1146372841426</v>
      </c>
    </row>
    <row r="4626" spans="1:6">
      <c r="A4626" s="20">
        <v>0.55628472222222225</v>
      </c>
      <c r="B4626" s="21">
        <v>2709</v>
      </c>
      <c r="C4626" s="16">
        <v>1</v>
      </c>
      <c r="D4626" s="26">
        <v>2717</v>
      </c>
      <c r="E4626" s="28">
        <v>1.9000000000000006E-3</v>
      </c>
      <c r="F4626" s="28">
        <v>2704.1391194733028</v>
      </c>
    </row>
    <row r="4627" spans="1:6">
      <c r="A4627" s="20">
        <v>0.55630787037037033</v>
      </c>
      <c r="B4627" s="21">
        <v>2709</v>
      </c>
      <c r="C4627" s="16">
        <v>1</v>
      </c>
      <c r="D4627" s="26">
        <v>2717</v>
      </c>
      <c r="E4627" s="28">
        <v>1.9000000000000006E-3</v>
      </c>
      <c r="F4627" s="28">
        <v>2704.1635551463037</v>
      </c>
    </row>
    <row r="4628" spans="1:6">
      <c r="A4628" s="20">
        <v>0.55634259259259256</v>
      </c>
      <c r="B4628" s="21">
        <v>2709.5</v>
      </c>
      <c r="C4628" s="16">
        <v>1</v>
      </c>
      <c r="D4628" s="26">
        <v>2717</v>
      </c>
      <c r="E4628" s="28">
        <v>1.9000000000000006E-3</v>
      </c>
      <c r="F4628" s="28">
        <v>2704.1879443915259</v>
      </c>
    </row>
    <row r="4629" spans="1:6">
      <c r="A4629" s="20">
        <v>0.55635416666666671</v>
      </c>
      <c r="B4629" s="21">
        <v>2709.5</v>
      </c>
      <c r="C4629" s="16">
        <v>1</v>
      </c>
      <c r="D4629" s="26">
        <v>2717</v>
      </c>
      <c r="E4629" s="28">
        <v>1.9000000000000006E-3</v>
      </c>
      <c r="F4629" s="28">
        <v>2704.2122872971818</v>
      </c>
    </row>
    <row r="4630" spans="1:6">
      <c r="A4630" s="20">
        <v>0.55637731481481478</v>
      </c>
      <c r="B4630" s="21">
        <v>2709.5</v>
      </c>
      <c r="C4630" s="16">
        <v>1</v>
      </c>
      <c r="D4630" s="26">
        <v>2717</v>
      </c>
      <c r="E4630" s="28">
        <v>1.9000000000000006E-3</v>
      </c>
      <c r="F4630" s="28">
        <v>2704.2365839513172</v>
      </c>
    </row>
    <row r="4631" spans="1:6">
      <c r="A4631" s="20">
        <v>0.55640046296296297</v>
      </c>
      <c r="B4631" s="21">
        <v>2709.5</v>
      </c>
      <c r="C4631" s="16">
        <v>1</v>
      </c>
      <c r="D4631" s="26">
        <v>2717</v>
      </c>
      <c r="E4631" s="28">
        <v>1.9000000000000006E-3</v>
      </c>
      <c r="F4631" s="28">
        <v>2704.2608344418099</v>
      </c>
    </row>
    <row r="4632" spans="1:6">
      <c r="A4632" s="20">
        <v>0.55645833333333339</v>
      </c>
      <c r="B4632" s="21">
        <v>2710</v>
      </c>
      <c r="C4632" s="16">
        <v>1</v>
      </c>
      <c r="D4632" s="26">
        <v>2717</v>
      </c>
      <c r="E4632" s="28">
        <v>1.9000000000000006E-3</v>
      </c>
      <c r="F4632" s="28">
        <v>2704.2850388563706</v>
      </c>
    </row>
    <row r="4633" spans="1:6">
      <c r="A4633" s="20">
        <v>0.55648148148148147</v>
      </c>
      <c r="B4633" s="21">
        <v>2710.5</v>
      </c>
      <c r="C4633" s="16">
        <v>1</v>
      </c>
      <c r="D4633" s="26">
        <v>2717</v>
      </c>
      <c r="E4633" s="28">
        <v>1.9000000000000006E-3</v>
      </c>
      <c r="F4633" s="28">
        <v>2704.3091972825437</v>
      </c>
    </row>
    <row r="4634" spans="1:6">
      <c r="A4634" s="20">
        <v>0.5564930555555555</v>
      </c>
      <c r="B4634" s="21">
        <v>2710.5</v>
      </c>
      <c r="C4634" s="16">
        <v>1</v>
      </c>
      <c r="D4634" s="26">
        <v>2717</v>
      </c>
      <c r="E4634" s="28">
        <v>1.9000000000000006E-3</v>
      </c>
      <c r="F4634" s="28">
        <v>2704.3333098077069</v>
      </c>
    </row>
    <row r="4635" spans="1:6">
      <c r="A4635" s="20">
        <v>0.55651620370370369</v>
      </c>
      <c r="B4635" s="21">
        <v>2710.5</v>
      </c>
      <c r="C4635" s="16">
        <v>1</v>
      </c>
      <c r="D4635" s="26">
        <v>2717</v>
      </c>
      <c r="E4635" s="28">
        <v>1.9000000000000006E-3</v>
      </c>
      <c r="F4635" s="28">
        <v>2704.3573765190722</v>
      </c>
    </row>
    <row r="4636" spans="1:6">
      <c r="A4636" s="20">
        <v>0.55653935185185188</v>
      </c>
      <c r="B4636" s="21">
        <v>2710.5</v>
      </c>
      <c r="C4636" s="16">
        <v>1</v>
      </c>
      <c r="D4636" s="26">
        <v>2717</v>
      </c>
      <c r="E4636" s="28">
        <v>1.9000000000000006E-3</v>
      </c>
      <c r="F4636" s="28">
        <v>2704.381397503686</v>
      </c>
    </row>
    <row r="4637" spans="1:6">
      <c r="A4637" s="20">
        <v>0.55656249999999996</v>
      </c>
      <c r="B4637" s="21">
        <v>2710</v>
      </c>
      <c r="C4637" s="16">
        <v>1</v>
      </c>
      <c r="D4637" s="26">
        <v>2717</v>
      </c>
      <c r="E4637" s="28">
        <v>1.9000000000000006E-3</v>
      </c>
      <c r="F4637" s="28">
        <v>2704.4053728484291</v>
      </c>
    </row>
    <row r="4638" spans="1:6">
      <c r="A4638" s="20">
        <v>0.55658564814814815</v>
      </c>
      <c r="B4638" s="21">
        <v>2710.5</v>
      </c>
      <c r="C4638" s="16">
        <v>1</v>
      </c>
      <c r="D4638" s="26">
        <v>2717</v>
      </c>
      <c r="E4638" s="28">
        <v>1.9000000000000006E-3</v>
      </c>
      <c r="F4638" s="28">
        <v>2704.4293026400169</v>
      </c>
    </row>
    <row r="4639" spans="1:6">
      <c r="A4639" s="20">
        <v>0.55659722222222219</v>
      </c>
      <c r="B4639" s="21">
        <v>2710.5</v>
      </c>
      <c r="C4639" s="16">
        <v>1</v>
      </c>
      <c r="D4639" s="26">
        <v>2717</v>
      </c>
      <c r="E4639" s="28">
        <v>1.9000000000000006E-3</v>
      </c>
      <c r="F4639" s="28">
        <v>2704.4531869650009</v>
      </c>
    </row>
    <row r="4640" spans="1:6">
      <c r="A4640" s="20">
        <v>0.5566550925925926</v>
      </c>
      <c r="B4640" s="21">
        <v>2710.5</v>
      </c>
      <c r="C4640" s="16">
        <v>1</v>
      </c>
      <c r="D4640" s="26">
        <v>2717</v>
      </c>
      <c r="E4640" s="28">
        <v>1.9000000000000006E-3</v>
      </c>
      <c r="F4640" s="28">
        <v>2704.4770259097672</v>
      </c>
    </row>
    <row r="4641" spans="1:6">
      <c r="A4641" s="20">
        <v>0.55667824074074079</v>
      </c>
      <c r="B4641" s="21">
        <v>2711</v>
      </c>
      <c r="C4641" s="16">
        <v>1</v>
      </c>
      <c r="D4641" s="26">
        <v>2717</v>
      </c>
      <c r="E4641" s="28">
        <v>1.9000000000000006E-3</v>
      </c>
      <c r="F4641" s="28">
        <v>2704.5008195605387</v>
      </c>
    </row>
    <row r="4642" spans="1:6">
      <c r="A4642" s="20">
        <v>0.55671296296296291</v>
      </c>
      <c r="B4642" s="21">
        <v>2711</v>
      </c>
      <c r="C4642" s="16">
        <v>1</v>
      </c>
      <c r="D4642" s="26">
        <v>2717</v>
      </c>
      <c r="E4642" s="28">
        <v>1.9000000000000006E-3</v>
      </c>
      <c r="F4642" s="28">
        <v>2704.5245680033736</v>
      </c>
    </row>
    <row r="4643" spans="1:6">
      <c r="A4643" s="20">
        <v>0.55672453703703706</v>
      </c>
      <c r="B4643" s="21">
        <v>2711.5</v>
      </c>
      <c r="C4643" s="16">
        <v>1</v>
      </c>
      <c r="D4643" s="26">
        <v>2717</v>
      </c>
      <c r="E4643" s="28">
        <v>1.9000000000000006E-3</v>
      </c>
      <c r="F4643" s="28">
        <v>2704.5482713241672</v>
      </c>
    </row>
    <row r="4644" spans="1:6">
      <c r="A4644" s="20">
        <v>0.55675925925925929</v>
      </c>
      <c r="B4644" s="21">
        <v>2711.5</v>
      </c>
      <c r="C4644" s="16">
        <v>1</v>
      </c>
      <c r="D4644" s="26">
        <v>2717</v>
      </c>
      <c r="E4644" s="28">
        <v>1.9000000000000006E-3</v>
      </c>
      <c r="F4644" s="28">
        <v>2704.5719296086513</v>
      </c>
    </row>
    <row r="4645" spans="1:6">
      <c r="A4645" s="20">
        <v>0.55678240740740736</v>
      </c>
      <c r="B4645" s="21">
        <v>2711.5</v>
      </c>
      <c r="C4645" s="16">
        <v>1</v>
      </c>
      <c r="D4645" s="26">
        <v>2717</v>
      </c>
      <c r="E4645" s="28">
        <v>1.9000000000000006E-3</v>
      </c>
      <c r="F4645" s="28">
        <v>2704.5955429423948</v>
      </c>
    </row>
    <row r="4646" spans="1:6">
      <c r="A4646" s="20">
        <v>0.55682870370370374</v>
      </c>
      <c r="B4646" s="21">
        <v>2711.5</v>
      </c>
      <c r="C4646" s="16">
        <v>1</v>
      </c>
      <c r="D4646" s="26">
        <v>2717</v>
      </c>
      <c r="E4646" s="28">
        <v>1.9000000000000006E-3</v>
      </c>
      <c r="F4646" s="28">
        <v>2704.6191114108042</v>
      </c>
    </row>
    <row r="4647" spans="1:6">
      <c r="A4647" s="20">
        <v>0.55685185185185182</v>
      </c>
      <c r="B4647" s="21">
        <v>2711</v>
      </c>
      <c r="C4647" s="16">
        <v>1</v>
      </c>
      <c r="D4647" s="26">
        <v>2717</v>
      </c>
      <c r="E4647" s="28">
        <v>1.9000000000000006E-3</v>
      </c>
      <c r="F4647" s="28">
        <v>2704.6426350991237</v>
      </c>
    </row>
    <row r="4648" spans="1:6">
      <c r="A4648" s="20">
        <v>0.55686342592592597</v>
      </c>
      <c r="B4648" s="21">
        <v>2710.5</v>
      </c>
      <c r="C4648" s="16">
        <v>1</v>
      </c>
      <c r="D4648" s="26">
        <v>2717</v>
      </c>
      <c r="E4648" s="28">
        <v>1.9000000000000006E-3</v>
      </c>
      <c r="F4648" s="28">
        <v>2704.6661140924352</v>
      </c>
    </row>
    <row r="4649" spans="1:6">
      <c r="A4649" s="20">
        <v>0.55692129629629628</v>
      </c>
      <c r="B4649" s="21">
        <v>2711</v>
      </c>
      <c r="C4649" s="16">
        <v>1</v>
      </c>
      <c r="D4649" s="26">
        <v>2717</v>
      </c>
      <c r="E4649" s="28">
        <v>1.9000000000000006E-3</v>
      </c>
      <c r="F4649" s="28">
        <v>2704.6895484756596</v>
      </c>
    </row>
    <row r="4650" spans="1:6">
      <c r="A4650" s="20">
        <v>0.55694444444444446</v>
      </c>
      <c r="B4650" s="21">
        <v>2711</v>
      </c>
      <c r="C4650" s="16">
        <v>1</v>
      </c>
      <c r="D4650" s="26">
        <v>2717</v>
      </c>
      <c r="E4650" s="28">
        <v>1.9000000000000006E-3</v>
      </c>
      <c r="F4650" s="28">
        <v>2704.7129383335559</v>
      </c>
    </row>
    <row r="4651" spans="1:6">
      <c r="A4651" s="20">
        <v>0.55697916666666669</v>
      </c>
      <c r="B4651" s="21">
        <v>2711.5</v>
      </c>
      <c r="C4651" s="16">
        <v>1</v>
      </c>
      <c r="D4651" s="26">
        <v>2717</v>
      </c>
      <c r="E4651" s="28">
        <v>1.9000000000000006E-3</v>
      </c>
      <c r="F4651" s="28">
        <v>2704.7362837507221</v>
      </c>
    </row>
    <row r="4652" spans="1:6">
      <c r="A4652" s="20">
        <v>0.55700231481481477</v>
      </c>
      <c r="B4652" s="21">
        <v>2711.5</v>
      </c>
      <c r="C4652" s="16">
        <v>1</v>
      </c>
      <c r="D4652" s="26">
        <v>2717</v>
      </c>
      <c r="E4652" s="28">
        <v>1.9000000000000006E-3</v>
      </c>
      <c r="F4652" s="28">
        <v>2704.7595848115957</v>
      </c>
    </row>
    <row r="4653" spans="1:6">
      <c r="A4653" s="20">
        <v>0.55704861111111115</v>
      </c>
      <c r="B4653" s="21">
        <v>2711.5</v>
      </c>
      <c r="C4653" s="16">
        <v>1</v>
      </c>
      <c r="D4653" s="26">
        <v>2717</v>
      </c>
      <c r="E4653" s="28">
        <v>1.9000000000000006E-3</v>
      </c>
      <c r="F4653" s="28">
        <v>2704.7828416004536</v>
      </c>
    </row>
    <row r="4654" spans="1:6">
      <c r="A4654" s="20">
        <v>0.55708333333333337</v>
      </c>
      <c r="B4654" s="21">
        <v>2711.5</v>
      </c>
      <c r="C4654" s="16">
        <v>1</v>
      </c>
      <c r="D4654" s="26">
        <v>2717</v>
      </c>
      <c r="E4654" s="28">
        <v>1.9000000000000006E-3</v>
      </c>
      <c r="F4654" s="28">
        <v>2704.8060542014127</v>
      </c>
    </row>
    <row r="4655" spans="1:6">
      <c r="A4655" s="20">
        <v>0.55710648148148145</v>
      </c>
      <c r="B4655" s="21">
        <v>2711</v>
      </c>
      <c r="C4655" s="16">
        <v>1</v>
      </c>
      <c r="D4655" s="26">
        <v>2717</v>
      </c>
      <c r="E4655" s="28">
        <v>1.9000000000000006E-3</v>
      </c>
      <c r="F4655" s="28">
        <v>2704.8292226984299</v>
      </c>
    </row>
    <row r="4656" spans="1:6">
      <c r="A4656" s="20">
        <v>0.55715277777777783</v>
      </c>
      <c r="B4656" s="21">
        <v>2711.5</v>
      </c>
      <c r="C4656" s="16">
        <v>1</v>
      </c>
      <c r="D4656" s="26">
        <v>2717</v>
      </c>
      <c r="E4656" s="28">
        <v>1.9000000000000006E-3</v>
      </c>
      <c r="F4656" s="28">
        <v>2704.8523471753028</v>
      </c>
    </row>
    <row r="4657" spans="1:6">
      <c r="A4657" s="20">
        <v>0.55717592592592591</v>
      </c>
      <c r="B4657" s="21">
        <v>2711.5</v>
      </c>
      <c r="C4657" s="16">
        <v>1</v>
      </c>
      <c r="D4657" s="26">
        <v>2717</v>
      </c>
      <c r="E4657" s="28">
        <v>1.9000000000000006E-3</v>
      </c>
      <c r="F4657" s="28">
        <v>2704.87542771567</v>
      </c>
    </row>
    <row r="4658" spans="1:6">
      <c r="A4658" s="20">
        <v>0.55718749999999995</v>
      </c>
      <c r="B4658" s="21">
        <v>2712</v>
      </c>
      <c r="C4658" s="16">
        <v>1</v>
      </c>
      <c r="D4658" s="26">
        <v>2717</v>
      </c>
      <c r="E4658" s="28">
        <v>1.9000000000000006E-3</v>
      </c>
      <c r="F4658" s="28">
        <v>2704.8984644030102</v>
      </c>
    </row>
    <row r="4659" spans="1:6">
      <c r="A4659" s="20">
        <v>0.55721064814814814</v>
      </c>
      <c r="B4659" s="21">
        <v>2711.5</v>
      </c>
      <c r="C4659" s="16">
        <v>1</v>
      </c>
      <c r="D4659" s="26">
        <v>2717</v>
      </c>
      <c r="E4659" s="28">
        <v>1.9000000000000006E-3</v>
      </c>
      <c r="F4659" s="28">
        <v>2704.9214573206445</v>
      </c>
    </row>
    <row r="4660" spans="1:6">
      <c r="A4660" s="20">
        <v>0.55726851851851855</v>
      </c>
      <c r="B4660" s="21">
        <v>2712</v>
      </c>
      <c r="C4660" s="16">
        <v>1</v>
      </c>
      <c r="D4660" s="26">
        <v>2717</v>
      </c>
      <c r="E4660" s="28">
        <v>1.9000000000000006E-3</v>
      </c>
      <c r="F4660" s="28">
        <v>2704.9444065517355</v>
      </c>
    </row>
    <row r="4661" spans="1:6">
      <c r="A4661" s="20">
        <v>0.55731481481481482</v>
      </c>
      <c r="B4661" s="21">
        <v>2711.5</v>
      </c>
      <c r="C4661" s="16">
        <v>1</v>
      </c>
      <c r="D4661" s="26">
        <v>2717</v>
      </c>
      <c r="E4661" s="28">
        <v>1.9000000000000006E-3</v>
      </c>
      <c r="F4661" s="28">
        <v>2704.9673121792871</v>
      </c>
    </row>
    <row r="4662" spans="1:6">
      <c r="A4662" s="20">
        <v>0.55732638888888886</v>
      </c>
      <c r="B4662" s="21">
        <v>2712</v>
      </c>
      <c r="C4662" s="16">
        <v>1</v>
      </c>
      <c r="D4662" s="26">
        <v>2717</v>
      </c>
      <c r="E4662" s="28">
        <v>1.9000000000000006E-3</v>
      </c>
      <c r="F4662" s="28">
        <v>2704.9901742861466</v>
      </c>
    </row>
    <row r="4663" spans="1:6">
      <c r="A4663" s="20">
        <v>0.55737268518518523</v>
      </c>
      <c r="B4663" s="21">
        <v>2712</v>
      </c>
      <c r="C4663" s="16">
        <v>1</v>
      </c>
      <c r="D4663" s="26">
        <v>2717</v>
      </c>
      <c r="E4663" s="28">
        <v>1.9000000000000006E-3</v>
      </c>
      <c r="F4663" s="28">
        <v>2705.012992955003</v>
      </c>
    </row>
    <row r="4664" spans="1:6">
      <c r="A4664" s="20">
        <v>0.55738425925925927</v>
      </c>
      <c r="B4664" s="21">
        <v>2712</v>
      </c>
      <c r="C4664" s="16">
        <v>1</v>
      </c>
      <c r="D4664" s="26">
        <v>2717</v>
      </c>
      <c r="E4664" s="28">
        <v>1.9000000000000006E-3</v>
      </c>
      <c r="F4664" s="28">
        <v>2705.0357682683884</v>
      </c>
    </row>
    <row r="4665" spans="1:6">
      <c r="A4665" s="20">
        <v>0.55744212962962958</v>
      </c>
      <c r="B4665" s="21">
        <v>2712</v>
      </c>
      <c r="C4665" s="16">
        <v>1</v>
      </c>
      <c r="D4665" s="26">
        <v>2717</v>
      </c>
      <c r="E4665" s="28">
        <v>1.9000000000000006E-3</v>
      </c>
      <c r="F4665" s="28">
        <v>2705.0585003086785</v>
      </c>
    </row>
    <row r="4666" spans="1:6">
      <c r="A4666" s="20">
        <v>0.5575</v>
      </c>
      <c r="B4666" s="21">
        <v>2712</v>
      </c>
      <c r="C4666" s="16">
        <v>1</v>
      </c>
      <c r="D4666" s="26">
        <v>2717</v>
      </c>
      <c r="E4666" s="28">
        <v>1.9000000000000006E-3</v>
      </c>
      <c r="F4666" s="28">
        <v>2705.081189158092</v>
      </c>
    </row>
    <row r="4667" spans="1:6">
      <c r="A4667" s="20">
        <v>0.55754629629629626</v>
      </c>
      <c r="B4667" s="21">
        <v>2711.5</v>
      </c>
      <c r="C4667" s="16">
        <v>1</v>
      </c>
      <c r="D4667" s="26">
        <v>2717</v>
      </c>
      <c r="E4667" s="28">
        <v>1.9000000000000006E-3</v>
      </c>
      <c r="F4667" s="28">
        <v>2705.1038348986917</v>
      </c>
    </row>
    <row r="4668" spans="1:6">
      <c r="A4668" s="20">
        <v>0.55755787037037041</v>
      </c>
      <c r="B4668" s="21">
        <v>2712</v>
      </c>
      <c r="C4668" s="16">
        <v>1</v>
      </c>
      <c r="D4668" s="26">
        <v>2717</v>
      </c>
      <c r="E4668" s="28">
        <v>1.9000000000000006E-3</v>
      </c>
      <c r="F4668" s="28">
        <v>2705.1264376123841</v>
      </c>
    </row>
    <row r="4669" spans="1:6">
      <c r="A4669" s="20">
        <v>0.55760416666666668</v>
      </c>
      <c r="B4669" s="21">
        <v>2712</v>
      </c>
      <c r="C4669" s="16">
        <v>1</v>
      </c>
      <c r="D4669" s="26">
        <v>2717</v>
      </c>
      <c r="E4669" s="28">
        <v>1.9000000000000006E-3</v>
      </c>
      <c r="F4669" s="28">
        <v>2705.1489973809207</v>
      </c>
    </row>
    <row r="4670" spans="1:6">
      <c r="A4670" s="20">
        <v>0.55762731481481487</v>
      </c>
      <c r="B4670" s="21">
        <v>2712</v>
      </c>
      <c r="C4670" s="16">
        <v>1</v>
      </c>
      <c r="D4670" s="26">
        <v>2717</v>
      </c>
      <c r="E4670" s="28">
        <v>1.9000000000000006E-3</v>
      </c>
      <c r="F4670" s="28">
        <v>2705.171514285897</v>
      </c>
    </row>
    <row r="4671" spans="1:6">
      <c r="A4671" s="20">
        <v>0.55766203703703698</v>
      </c>
      <c r="B4671" s="21">
        <v>2712</v>
      </c>
      <c r="C4671" s="16">
        <v>1</v>
      </c>
      <c r="D4671" s="26">
        <v>2717</v>
      </c>
      <c r="E4671" s="28">
        <v>1.9000000000000006E-3</v>
      </c>
      <c r="F4671" s="28">
        <v>2705.1939884087537</v>
      </c>
    </row>
    <row r="4672" spans="1:6">
      <c r="A4672" s="20">
        <v>0.55768518518518517</v>
      </c>
      <c r="B4672" s="21">
        <v>2712</v>
      </c>
      <c r="C4672" s="16">
        <v>1</v>
      </c>
      <c r="D4672" s="26">
        <v>2717</v>
      </c>
      <c r="E4672" s="28">
        <v>1.9000000000000006E-3</v>
      </c>
      <c r="F4672" s="28">
        <v>2705.2164198307769</v>
      </c>
    </row>
    <row r="4673" spans="1:6">
      <c r="A4673" s="20">
        <v>0.55773148148148144</v>
      </c>
      <c r="B4673" s="21">
        <v>2712</v>
      </c>
      <c r="C4673" s="16">
        <v>1</v>
      </c>
      <c r="D4673" s="26">
        <v>2717</v>
      </c>
      <c r="E4673" s="28">
        <v>1.9000000000000006E-3</v>
      </c>
      <c r="F4673" s="28">
        <v>2705.2388086330984</v>
      </c>
    </row>
    <row r="4674" spans="1:6">
      <c r="A4674" s="20">
        <v>0.55775462962962963</v>
      </c>
      <c r="B4674" s="21">
        <v>2712</v>
      </c>
      <c r="C4674" s="16">
        <v>1</v>
      </c>
      <c r="D4674" s="26">
        <v>2717</v>
      </c>
      <c r="E4674" s="28">
        <v>1.9000000000000006E-3</v>
      </c>
      <c r="F4674" s="28">
        <v>2705.2611548966956</v>
      </c>
    </row>
    <row r="4675" spans="1:6">
      <c r="A4675" s="20">
        <v>0.55777777777777782</v>
      </c>
      <c r="B4675" s="21">
        <v>2712.5</v>
      </c>
      <c r="C4675" s="16">
        <v>1</v>
      </c>
      <c r="D4675" s="26">
        <v>2717</v>
      </c>
      <c r="E4675" s="28">
        <v>1.9000000000000006E-3</v>
      </c>
      <c r="F4675" s="28">
        <v>2705.2834587023917</v>
      </c>
    </row>
    <row r="4676" spans="1:6">
      <c r="A4676" s="20">
        <v>0.55783564814814812</v>
      </c>
      <c r="B4676" s="21">
        <v>2712</v>
      </c>
      <c r="C4676" s="16">
        <v>1</v>
      </c>
      <c r="D4676" s="26">
        <v>2717</v>
      </c>
      <c r="E4676" s="28">
        <v>1.9000000000000006E-3</v>
      </c>
      <c r="F4676" s="28">
        <v>2705.305720130857</v>
      </c>
    </row>
    <row r="4677" spans="1:6">
      <c r="A4677" s="20">
        <v>0.55787037037037035</v>
      </c>
      <c r="B4677" s="21">
        <v>2712</v>
      </c>
      <c r="C4677" s="16">
        <v>1</v>
      </c>
      <c r="D4677" s="26">
        <v>2717</v>
      </c>
      <c r="E4677" s="28">
        <v>1.9000000000000006E-3</v>
      </c>
      <c r="F4677" s="28">
        <v>2705.3279392626082</v>
      </c>
    </row>
    <row r="4678" spans="1:6">
      <c r="A4678" s="20">
        <v>0.55792824074074077</v>
      </c>
      <c r="B4678" s="21">
        <v>2712.5</v>
      </c>
      <c r="C4678" s="16">
        <v>1</v>
      </c>
      <c r="D4678" s="26">
        <v>2717</v>
      </c>
      <c r="E4678" s="28">
        <v>1.9000000000000006E-3</v>
      </c>
      <c r="F4678" s="28">
        <v>2705.3501161780091</v>
      </c>
    </row>
    <row r="4679" spans="1:6">
      <c r="A4679" s="20">
        <v>0.55793981481481481</v>
      </c>
      <c r="B4679" s="21">
        <v>2712.5</v>
      </c>
      <c r="C4679" s="16">
        <v>1</v>
      </c>
      <c r="D4679" s="26">
        <v>2717</v>
      </c>
      <c r="E4679" s="28">
        <v>1.9000000000000006E-3</v>
      </c>
      <c r="F4679" s="28">
        <v>2705.3722509572708</v>
      </c>
    </row>
    <row r="4680" spans="1:6">
      <c r="A4680" s="20">
        <v>0.55798611111111107</v>
      </c>
      <c r="B4680" s="21">
        <v>2712.5</v>
      </c>
      <c r="C4680" s="16">
        <v>1</v>
      </c>
      <c r="D4680" s="26">
        <v>2717</v>
      </c>
      <c r="E4680" s="28">
        <v>1.9000000000000006E-3</v>
      </c>
      <c r="F4680" s="28">
        <v>2705.394343680452</v>
      </c>
    </row>
    <row r="4681" spans="1:6">
      <c r="A4681" s="20">
        <v>0.55800925925925926</v>
      </c>
      <c r="B4681" s="21">
        <v>2712</v>
      </c>
      <c r="C4681" s="16">
        <v>1</v>
      </c>
      <c r="D4681" s="26">
        <v>2717</v>
      </c>
      <c r="E4681" s="28">
        <v>1.9000000000000006E-3</v>
      </c>
      <c r="F4681" s="28">
        <v>2705.4163944274592</v>
      </c>
    </row>
    <row r="4682" spans="1:6">
      <c r="A4682" s="20">
        <v>0.5580208333333333</v>
      </c>
      <c r="B4682" s="21">
        <v>2712.5</v>
      </c>
      <c r="C4682" s="16">
        <v>1</v>
      </c>
      <c r="D4682" s="26">
        <v>2717</v>
      </c>
      <c r="E4682" s="28">
        <v>1.9000000000000006E-3</v>
      </c>
      <c r="F4682" s="28">
        <v>2705.4384032780472</v>
      </c>
    </row>
    <row r="4683" spans="1:6">
      <c r="A4683" s="20">
        <v>0.55804398148148149</v>
      </c>
      <c r="B4683" s="21">
        <v>2712</v>
      </c>
      <c r="C4683" s="16">
        <v>1</v>
      </c>
      <c r="D4683" s="26">
        <v>2717</v>
      </c>
      <c r="E4683" s="28">
        <v>1.9000000000000006E-3</v>
      </c>
      <c r="F4683" s="28">
        <v>2705.4603703118187</v>
      </c>
    </row>
    <row r="4684" spans="1:6">
      <c r="A4684" s="20">
        <v>0.55806712962962968</v>
      </c>
      <c r="B4684" s="21">
        <v>2711.5</v>
      </c>
      <c r="C4684" s="16">
        <v>1</v>
      </c>
      <c r="D4684" s="26">
        <v>2717</v>
      </c>
      <c r="E4684" s="28">
        <v>1.9000000000000006E-3</v>
      </c>
      <c r="F4684" s="28">
        <v>2705.4822956082262</v>
      </c>
    </row>
    <row r="4685" spans="1:6">
      <c r="A4685" s="20">
        <v>0.55812499999999998</v>
      </c>
      <c r="B4685" s="21">
        <v>2711.5</v>
      </c>
      <c r="C4685" s="16">
        <v>1</v>
      </c>
      <c r="D4685" s="26">
        <v>2717</v>
      </c>
      <c r="E4685" s="28">
        <v>1.9000000000000006E-3</v>
      </c>
      <c r="F4685" s="28">
        <v>2705.5041792465704</v>
      </c>
    </row>
    <row r="4686" spans="1:6">
      <c r="A4686" s="20">
        <v>0.55814814814814817</v>
      </c>
      <c r="B4686" s="21">
        <v>2712</v>
      </c>
      <c r="C4686" s="16">
        <v>1</v>
      </c>
      <c r="D4686" s="26">
        <v>2717</v>
      </c>
      <c r="E4686" s="28">
        <v>1.9000000000000006E-3</v>
      </c>
      <c r="F4686" s="28">
        <v>2705.5260213060019</v>
      </c>
    </row>
    <row r="4687" spans="1:6">
      <c r="A4687" s="20">
        <v>0.55817129629629625</v>
      </c>
      <c r="B4687" s="21">
        <v>2712</v>
      </c>
      <c r="C4687" s="16">
        <v>1</v>
      </c>
      <c r="D4687" s="26">
        <v>2717</v>
      </c>
      <c r="E4687" s="28">
        <v>1.9000000000000006E-3</v>
      </c>
      <c r="F4687" s="28">
        <v>2705.5478218655203</v>
      </c>
    </row>
    <row r="4688" spans="1:6">
      <c r="A4688" s="20">
        <v>0.55820601851851848</v>
      </c>
      <c r="B4688" s="21">
        <v>2712</v>
      </c>
      <c r="C4688" s="16">
        <v>1</v>
      </c>
      <c r="D4688" s="26">
        <v>2717</v>
      </c>
      <c r="E4688" s="28">
        <v>1.9000000000000006E-3</v>
      </c>
      <c r="F4688" s="28">
        <v>2705.5695810039756</v>
      </c>
    </row>
    <row r="4689" spans="1:6">
      <c r="A4689" s="20">
        <v>0.55822916666666667</v>
      </c>
      <c r="B4689" s="21">
        <v>2712</v>
      </c>
      <c r="C4689" s="16">
        <v>1</v>
      </c>
      <c r="D4689" s="26">
        <v>2717</v>
      </c>
      <c r="E4689" s="28">
        <v>1.9000000000000006E-3</v>
      </c>
      <c r="F4689" s="28">
        <v>2705.5912988000682</v>
      </c>
    </row>
    <row r="4690" spans="1:6">
      <c r="A4690" s="20">
        <v>0.55828703703703708</v>
      </c>
      <c r="B4690" s="21">
        <v>2712</v>
      </c>
      <c r="C4690" s="16">
        <v>1</v>
      </c>
      <c r="D4690" s="26">
        <v>2717</v>
      </c>
      <c r="E4690" s="28">
        <v>1.9000000000000006E-3</v>
      </c>
      <c r="F4690" s="28">
        <v>2705.612975332348</v>
      </c>
    </row>
    <row r="4691" spans="1:6">
      <c r="A4691" s="20">
        <v>0.55833333333333335</v>
      </c>
      <c r="B4691" s="21">
        <v>2712</v>
      </c>
      <c r="C4691" s="16">
        <v>1</v>
      </c>
      <c r="D4691" s="26">
        <v>2717</v>
      </c>
      <c r="E4691" s="28">
        <v>1.9000000000000006E-3</v>
      </c>
      <c r="F4691" s="28">
        <v>2705.6346106792166</v>
      </c>
    </row>
    <row r="4692" spans="1:6">
      <c r="A4692" s="20">
        <v>0.55834490740740739</v>
      </c>
      <c r="B4692" s="21">
        <v>2712</v>
      </c>
      <c r="C4692" s="16">
        <v>1</v>
      </c>
      <c r="D4692" s="26">
        <v>2717</v>
      </c>
      <c r="E4692" s="28">
        <v>1.9000000000000006E-3</v>
      </c>
      <c r="F4692" s="28">
        <v>2705.6562049189261</v>
      </c>
    </row>
    <row r="4693" spans="1:6">
      <c r="A4693" s="20">
        <v>0.55837962962962961</v>
      </c>
      <c r="B4693" s="21">
        <v>2711.5</v>
      </c>
      <c r="C4693" s="16">
        <v>1</v>
      </c>
      <c r="D4693" s="26">
        <v>2717</v>
      </c>
      <c r="E4693" s="28">
        <v>1.9000000000000006E-3</v>
      </c>
      <c r="F4693" s="28">
        <v>2705.6777581295801</v>
      </c>
    </row>
    <row r="4694" spans="1:6">
      <c r="A4694" s="20">
        <v>0.5584027777777778</v>
      </c>
      <c r="B4694" s="21">
        <v>2712</v>
      </c>
      <c r="C4694" s="16">
        <v>1</v>
      </c>
      <c r="D4694" s="26">
        <v>2717</v>
      </c>
      <c r="E4694" s="28">
        <v>1.9000000000000006E-3</v>
      </c>
      <c r="F4694" s="28">
        <v>2705.6992703891337</v>
      </c>
    </row>
    <row r="4695" spans="1:6">
      <c r="A4695" s="20">
        <v>0.55844907407407407</v>
      </c>
      <c r="B4695" s="21">
        <v>2712</v>
      </c>
      <c r="C4695" s="16">
        <v>1</v>
      </c>
      <c r="D4695" s="26">
        <v>2717</v>
      </c>
      <c r="E4695" s="28">
        <v>1.9000000000000006E-3</v>
      </c>
      <c r="F4695" s="28">
        <v>2705.7207417753943</v>
      </c>
    </row>
    <row r="4696" spans="1:6">
      <c r="A4696" s="20">
        <v>0.55847222222222226</v>
      </c>
      <c r="B4696" s="21">
        <v>2712</v>
      </c>
      <c r="C4696" s="16">
        <v>1</v>
      </c>
      <c r="D4696" s="26">
        <v>2717</v>
      </c>
      <c r="E4696" s="28">
        <v>1.9000000000000006E-3</v>
      </c>
      <c r="F4696" s="28">
        <v>2705.7421723660209</v>
      </c>
    </row>
    <row r="4697" spans="1:6">
      <c r="A4697" s="20">
        <v>0.55851851851851853</v>
      </c>
      <c r="B4697" s="21">
        <v>2711</v>
      </c>
      <c r="C4697" s="16">
        <v>1</v>
      </c>
      <c r="D4697" s="26">
        <v>2717</v>
      </c>
      <c r="E4697" s="28">
        <v>1.9000000000000006E-3</v>
      </c>
      <c r="F4697" s="28">
        <v>2705.7635622385255</v>
      </c>
    </row>
    <row r="4698" spans="1:6">
      <c r="A4698" s="20">
        <v>0.55853009259259256</v>
      </c>
      <c r="B4698" s="21">
        <v>2711.5</v>
      </c>
      <c r="C4698" s="16">
        <v>1</v>
      </c>
      <c r="D4698" s="26">
        <v>2717</v>
      </c>
      <c r="E4698" s="28">
        <v>1.9000000000000006E-3</v>
      </c>
      <c r="F4698" s="28">
        <v>2705.7849114702722</v>
      </c>
    </row>
    <row r="4699" spans="1:6">
      <c r="A4699" s="20">
        <v>0.55854166666666671</v>
      </c>
      <c r="B4699" s="21">
        <v>2711.5</v>
      </c>
      <c r="C4699" s="16">
        <v>1</v>
      </c>
      <c r="D4699" s="26">
        <v>2717</v>
      </c>
      <c r="E4699" s="28">
        <v>1.9000000000000006E-3</v>
      </c>
      <c r="F4699" s="28">
        <v>2705.8062201384787</v>
      </c>
    </row>
    <row r="4700" spans="1:6">
      <c r="A4700" s="20">
        <v>0.55857638888888894</v>
      </c>
      <c r="B4700" s="21">
        <v>2712</v>
      </c>
      <c r="C4700" s="16">
        <v>1</v>
      </c>
      <c r="D4700" s="26">
        <v>2717</v>
      </c>
      <c r="E4700" s="28">
        <v>1.9000000000000006E-3</v>
      </c>
      <c r="F4700" s="28">
        <v>2705.8274883202157</v>
      </c>
    </row>
    <row r="4701" spans="1:6">
      <c r="A4701" s="20">
        <v>0.55861111111111106</v>
      </c>
      <c r="B4701" s="21">
        <v>2712</v>
      </c>
      <c r="C4701" s="16">
        <v>1</v>
      </c>
      <c r="D4701" s="26">
        <v>2717</v>
      </c>
      <c r="E4701" s="28">
        <v>1.9000000000000006E-3</v>
      </c>
      <c r="F4701" s="28">
        <v>2705.8487160924074</v>
      </c>
    </row>
    <row r="4702" spans="1:6">
      <c r="A4702" s="20">
        <v>0.55863425925925925</v>
      </c>
      <c r="B4702" s="21">
        <v>2711.5</v>
      </c>
      <c r="C4702" s="16">
        <v>1</v>
      </c>
      <c r="D4702" s="26">
        <v>2717</v>
      </c>
      <c r="E4702" s="28">
        <v>1.9000000000000006E-3</v>
      </c>
      <c r="F4702" s="28">
        <v>2705.8699035318318</v>
      </c>
    </row>
    <row r="4703" spans="1:6">
      <c r="A4703" s="20">
        <v>0.55865740740740744</v>
      </c>
      <c r="B4703" s="21">
        <v>2711.5</v>
      </c>
      <c r="C4703" s="16">
        <v>1</v>
      </c>
      <c r="D4703" s="26">
        <v>2717</v>
      </c>
      <c r="E4703" s="28">
        <v>1.9000000000000006E-3</v>
      </c>
      <c r="F4703" s="28">
        <v>2705.8910507151213</v>
      </c>
    </row>
    <row r="4704" spans="1:6">
      <c r="A4704" s="20">
        <v>0.55871527777777774</v>
      </c>
      <c r="B4704" s="21">
        <v>2711</v>
      </c>
      <c r="C4704" s="16">
        <v>1</v>
      </c>
      <c r="D4704" s="26">
        <v>2717</v>
      </c>
      <c r="E4704" s="28">
        <v>1.9000000000000006E-3</v>
      </c>
      <c r="F4704" s="28">
        <v>2705.9121577187625</v>
      </c>
    </row>
    <row r="4705" spans="1:6">
      <c r="A4705" s="20">
        <v>0.55873842592592593</v>
      </c>
      <c r="B4705" s="21">
        <v>2711</v>
      </c>
      <c r="C4705" s="16">
        <v>1</v>
      </c>
      <c r="D4705" s="26">
        <v>2717</v>
      </c>
      <c r="E4705" s="28">
        <v>1.9000000000000006E-3</v>
      </c>
      <c r="F4705" s="28">
        <v>2705.933224619097</v>
      </c>
    </row>
    <row r="4706" spans="1:6">
      <c r="A4706" s="20">
        <v>0.55876157407407412</v>
      </c>
      <c r="B4706" s="21">
        <v>2710.5</v>
      </c>
      <c r="C4706" s="16">
        <v>1</v>
      </c>
      <c r="D4706" s="26">
        <v>2717</v>
      </c>
      <c r="E4706" s="28">
        <v>1.9000000000000006E-3</v>
      </c>
      <c r="F4706" s="28">
        <v>2705.9542514923205</v>
      </c>
    </row>
    <row r="4707" spans="1:6">
      <c r="A4707" s="20">
        <v>0.55879629629629635</v>
      </c>
      <c r="B4707" s="21">
        <v>2710</v>
      </c>
      <c r="C4707" s="16">
        <v>1</v>
      </c>
      <c r="D4707" s="26">
        <v>2717</v>
      </c>
      <c r="E4707" s="28">
        <v>1.9000000000000006E-3</v>
      </c>
      <c r="F4707" s="28">
        <v>2705.9752384144849</v>
      </c>
    </row>
    <row r="4708" spans="1:6">
      <c r="A4708" s="20">
        <v>0.55881944444444442</v>
      </c>
      <c r="B4708" s="21">
        <v>2711</v>
      </c>
      <c r="C4708" s="16">
        <v>1</v>
      </c>
      <c r="D4708" s="26">
        <v>2717</v>
      </c>
      <c r="E4708" s="28">
        <v>1.9000000000000006E-3</v>
      </c>
      <c r="F4708" s="28">
        <v>2705.9961854614976</v>
      </c>
    </row>
    <row r="4709" spans="1:6">
      <c r="A4709" s="20">
        <v>0.55883101851851846</v>
      </c>
      <c r="B4709" s="21">
        <v>2711</v>
      </c>
      <c r="C4709" s="16">
        <v>1</v>
      </c>
      <c r="D4709" s="26">
        <v>2717</v>
      </c>
      <c r="E4709" s="28">
        <v>1.9000000000000006E-3</v>
      </c>
      <c r="F4709" s="28">
        <v>2706.0170927091208</v>
      </c>
    </row>
    <row r="4710" spans="1:6">
      <c r="A4710" s="20">
        <v>0.55887731481481484</v>
      </c>
      <c r="B4710" s="21">
        <v>2711</v>
      </c>
      <c r="C4710" s="16">
        <v>1</v>
      </c>
      <c r="D4710" s="26">
        <v>2717</v>
      </c>
      <c r="E4710" s="28">
        <v>1.9000000000000006E-3</v>
      </c>
      <c r="F4710" s="28">
        <v>2706.0379602329735</v>
      </c>
    </row>
    <row r="4711" spans="1:6">
      <c r="A4711" s="20">
        <v>0.55891203703703707</v>
      </c>
      <c r="B4711" s="21">
        <v>2710.5</v>
      </c>
      <c r="C4711" s="16">
        <v>1</v>
      </c>
      <c r="D4711" s="26">
        <v>2717</v>
      </c>
      <c r="E4711" s="28">
        <v>1.9000000000000006E-3</v>
      </c>
      <c r="F4711" s="28">
        <v>2706.0587881085307</v>
      </c>
    </row>
    <row r="4712" spans="1:6">
      <c r="A4712" s="20">
        <v>0.55893518518518515</v>
      </c>
      <c r="B4712" s="21">
        <v>2711</v>
      </c>
      <c r="C4712" s="16">
        <v>1</v>
      </c>
      <c r="D4712" s="26">
        <v>2717</v>
      </c>
      <c r="E4712" s="28">
        <v>1.9000000000000006E-3</v>
      </c>
      <c r="F4712" s="28">
        <v>2706.0795764111244</v>
      </c>
    </row>
    <row r="4713" spans="1:6">
      <c r="A4713" s="20">
        <v>0.55898148148148152</v>
      </c>
      <c r="B4713" s="21">
        <v>2711</v>
      </c>
      <c r="C4713" s="16">
        <v>1</v>
      </c>
      <c r="D4713" s="26">
        <v>2717</v>
      </c>
      <c r="E4713" s="28">
        <v>1.9000000000000006E-3</v>
      </c>
      <c r="F4713" s="28">
        <v>2706.1003252159435</v>
      </c>
    </row>
    <row r="4714" spans="1:6">
      <c r="A4714" s="20">
        <v>0.5590046296296296</v>
      </c>
      <c r="B4714" s="21">
        <v>2711</v>
      </c>
      <c r="C4714" s="16">
        <v>1</v>
      </c>
      <c r="D4714" s="26">
        <v>2717</v>
      </c>
      <c r="E4714" s="28">
        <v>1.9000000000000006E-3</v>
      </c>
      <c r="F4714" s="28">
        <v>2706.121034598033</v>
      </c>
    </row>
    <row r="4715" spans="1:6">
      <c r="A4715" s="20">
        <v>0.55906250000000002</v>
      </c>
      <c r="B4715" s="21">
        <v>2711</v>
      </c>
      <c r="C4715" s="16">
        <v>1</v>
      </c>
      <c r="D4715" s="26">
        <v>2717</v>
      </c>
      <c r="E4715" s="28">
        <v>1.9000000000000006E-3</v>
      </c>
      <c r="F4715" s="28">
        <v>2706.1417046322968</v>
      </c>
    </row>
    <row r="4716" spans="1:6">
      <c r="A4716" s="20">
        <v>0.55907407407407406</v>
      </c>
      <c r="B4716" s="21">
        <v>2711</v>
      </c>
      <c r="C4716" s="16">
        <v>1</v>
      </c>
      <c r="D4716" s="26">
        <v>2717</v>
      </c>
      <c r="E4716" s="28">
        <v>1.9000000000000006E-3</v>
      </c>
      <c r="F4716" s="28">
        <v>2706.1623353934956</v>
      </c>
    </row>
    <row r="4717" spans="1:6">
      <c r="A4717" s="20">
        <v>0.55909722222222225</v>
      </c>
      <c r="B4717" s="21">
        <v>2710.5</v>
      </c>
      <c r="C4717" s="16">
        <v>1</v>
      </c>
      <c r="D4717" s="26">
        <v>2717</v>
      </c>
      <c r="E4717" s="28">
        <v>1.9000000000000006E-3</v>
      </c>
      <c r="F4717" s="28">
        <v>2706.1829269562481</v>
      </c>
    </row>
    <row r="4718" spans="1:6">
      <c r="A4718" s="20">
        <v>0.55913194444444447</v>
      </c>
      <c r="B4718" s="21">
        <v>2711.5</v>
      </c>
      <c r="C4718" s="16">
        <v>1</v>
      </c>
      <c r="D4718" s="26">
        <v>2717</v>
      </c>
      <c r="E4718" s="28">
        <v>1.9000000000000006E-3</v>
      </c>
      <c r="F4718" s="28">
        <v>2706.2034793950311</v>
      </c>
    </row>
    <row r="4719" spans="1:6">
      <c r="A4719" s="20">
        <v>0.55915509259259255</v>
      </c>
      <c r="B4719" s="21">
        <v>2710.5</v>
      </c>
      <c r="C4719" s="16">
        <v>1</v>
      </c>
      <c r="D4719" s="26">
        <v>2717</v>
      </c>
      <c r="E4719" s="28">
        <v>1.9000000000000006E-3</v>
      </c>
      <c r="F4719" s="28">
        <v>2706.2239927841806</v>
      </c>
    </row>
    <row r="4720" spans="1:6">
      <c r="A4720" s="20">
        <v>0.55917824074074074</v>
      </c>
      <c r="B4720" s="21">
        <v>2711</v>
      </c>
      <c r="C4720" s="16">
        <v>1</v>
      </c>
      <c r="D4720" s="26">
        <v>2717</v>
      </c>
      <c r="E4720" s="28">
        <v>1.9000000000000006E-3</v>
      </c>
      <c r="F4720" s="28">
        <v>2706.2444671978906</v>
      </c>
    </row>
    <row r="4721" spans="1:6">
      <c r="A4721" s="20">
        <v>0.55921296296296297</v>
      </c>
      <c r="B4721" s="21">
        <v>2711</v>
      </c>
      <c r="C4721" s="16">
        <v>1</v>
      </c>
      <c r="D4721" s="26">
        <v>2717</v>
      </c>
      <c r="E4721" s="28">
        <v>1.9000000000000006E-3</v>
      </c>
      <c r="F4721" s="28">
        <v>2706.2649027102148</v>
      </c>
    </row>
    <row r="4722" spans="1:6">
      <c r="A4722" s="20">
        <v>0.55923611111111116</v>
      </c>
      <c r="B4722" s="21">
        <v>2711</v>
      </c>
      <c r="C4722" s="16">
        <v>1</v>
      </c>
      <c r="D4722" s="26">
        <v>2717</v>
      </c>
      <c r="E4722" s="28">
        <v>1.9000000000000006E-3</v>
      </c>
      <c r="F4722" s="28">
        <v>2706.2852993950655</v>
      </c>
    </row>
    <row r="4723" spans="1:6">
      <c r="A4723" s="20">
        <v>0.55924768518518519</v>
      </c>
      <c r="B4723" s="21">
        <v>2711</v>
      </c>
      <c r="C4723" s="16">
        <v>1</v>
      </c>
      <c r="D4723" s="26">
        <v>2717</v>
      </c>
      <c r="E4723" s="28">
        <v>1.9000000000000006E-3</v>
      </c>
      <c r="F4723" s="28">
        <v>2706.3056573262147</v>
      </c>
    </row>
    <row r="4724" spans="1:6">
      <c r="A4724" s="20">
        <v>0.55927083333333338</v>
      </c>
      <c r="B4724" s="21">
        <v>2711</v>
      </c>
      <c r="C4724" s="16">
        <v>1</v>
      </c>
      <c r="D4724" s="26">
        <v>2717</v>
      </c>
      <c r="E4724" s="28">
        <v>1.9000000000000006E-3</v>
      </c>
      <c r="F4724" s="28">
        <v>2706.325976577295</v>
      </c>
    </row>
    <row r="4725" spans="1:6">
      <c r="A4725" s="20">
        <v>0.5593055555555555</v>
      </c>
      <c r="B4725" s="21">
        <v>2711</v>
      </c>
      <c r="C4725" s="16">
        <v>1</v>
      </c>
      <c r="D4725" s="26">
        <v>2717</v>
      </c>
      <c r="E4725" s="28">
        <v>1.9000000000000006E-3</v>
      </c>
      <c r="F4725" s="28">
        <v>2706.3462572217982</v>
      </c>
    </row>
    <row r="4726" spans="1:6">
      <c r="A4726" s="20">
        <v>0.55931712962962965</v>
      </c>
      <c r="B4726" s="21">
        <v>2711</v>
      </c>
      <c r="C4726" s="16">
        <v>1</v>
      </c>
      <c r="D4726" s="26">
        <v>2717</v>
      </c>
      <c r="E4726" s="28">
        <v>1.9000000000000006E-3</v>
      </c>
      <c r="F4726" s="28">
        <v>2706.3664993330767</v>
      </c>
    </row>
    <row r="4727" spans="1:6">
      <c r="A4727" s="20">
        <v>0.55935185185185188</v>
      </c>
      <c r="B4727" s="21">
        <v>2711</v>
      </c>
      <c r="C4727" s="16">
        <v>1</v>
      </c>
      <c r="D4727" s="26">
        <v>2717</v>
      </c>
      <c r="E4727" s="28">
        <v>1.9000000000000006E-3</v>
      </c>
      <c r="F4727" s="28">
        <v>2706.3867029843441</v>
      </c>
    </row>
    <row r="4728" spans="1:6">
      <c r="A4728" s="20">
        <v>0.55937499999999996</v>
      </c>
      <c r="B4728" s="21">
        <v>2711</v>
      </c>
      <c r="C4728" s="16">
        <v>1</v>
      </c>
      <c r="D4728" s="26">
        <v>2717</v>
      </c>
      <c r="E4728" s="28">
        <v>1.9000000000000006E-3</v>
      </c>
      <c r="F4728" s="28">
        <v>2706.4068682486736</v>
      </c>
    </row>
    <row r="4729" spans="1:6">
      <c r="A4729" s="20">
        <v>0.55940972222222218</v>
      </c>
      <c r="B4729" s="21">
        <v>2711</v>
      </c>
      <c r="C4729" s="16">
        <v>1</v>
      </c>
      <c r="D4729" s="26">
        <v>2717</v>
      </c>
      <c r="E4729" s="28">
        <v>1.9000000000000006E-3</v>
      </c>
      <c r="F4729" s="28">
        <v>2706.4269951990013</v>
      </c>
    </row>
    <row r="4730" spans="1:6">
      <c r="A4730" s="20">
        <v>0.55944444444444441</v>
      </c>
      <c r="B4730" s="21">
        <v>2710.5</v>
      </c>
      <c r="C4730" s="16">
        <v>1</v>
      </c>
      <c r="D4730" s="26">
        <v>2717</v>
      </c>
      <c r="E4730" s="28">
        <v>1.9000000000000006E-3</v>
      </c>
      <c r="F4730" s="28">
        <v>2706.4470839081232</v>
      </c>
    </row>
    <row r="4731" spans="1:6">
      <c r="A4731" s="20">
        <v>0.5594675925925926</v>
      </c>
      <c r="B4731" s="21">
        <v>2710.5</v>
      </c>
      <c r="C4731" s="16">
        <v>1</v>
      </c>
      <c r="D4731" s="26">
        <v>2717</v>
      </c>
      <c r="E4731" s="28">
        <v>1.9000000000000006E-3</v>
      </c>
      <c r="F4731" s="28">
        <v>2706.4671344486978</v>
      </c>
    </row>
    <row r="4732" spans="1:6">
      <c r="A4732" s="20">
        <v>0.55949074074074079</v>
      </c>
      <c r="B4732" s="21">
        <v>2710</v>
      </c>
      <c r="C4732" s="16">
        <v>1</v>
      </c>
      <c r="D4732" s="26">
        <v>2717</v>
      </c>
      <c r="E4732" s="28">
        <v>1.9000000000000006E-3</v>
      </c>
      <c r="F4732" s="28">
        <v>2706.4871468932452</v>
      </c>
    </row>
    <row r="4733" spans="1:6">
      <c r="A4733" s="20">
        <v>0.55951388888888887</v>
      </c>
      <c r="B4733" s="21">
        <v>2710.5</v>
      </c>
      <c r="C4733" s="16">
        <v>1</v>
      </c>
      <c r="D4733" s="26">
        <v>2717</v>
      </c>
      <c r="E4733" s="28">
        <v>1.9000000000000006E-3</v>
      </c>
      <c r="F4733" s="28">
        <v>2706.5071213141482</v>
      </c>
    </row>
    <row r="4734" spans="1:6">
      <c r="A4734" s="20">
        <v>0.55953703703703705</v>
      </c>
      <c r="B4734" s="21">
        <v>2710.5</v>
      </c>
      <c r="C4734" s="16">
        <v>1</v>
      </c>
      <c r="D4734" s="26">
        <v>2717</v>
      </c>
      <c r="E4734" s="28">
        <v>1.9000000000000006E-3</v>
      </c>
      <c r="F4734" s="28">
        <v>2706.5270577836513</v>
      </c>
    </row>
    <row r="4735" spans="1:6">
      <c r="A4735" s="20">
        <v>0.55957175925925928</v>
      </c>
      <c r="B4735" s="21">
        <v>2710.5</v>
      </c>
      <c r="C4735" s="16">
        <v>1</v>
      </c>
      <c r="D4735" s="26">
        <v>2717</v>
      </c>
      <c r="E4735" s="28">
        <v>1.9000000000000006E-3</v>
      </c>
      <c r="F4735" s="28">
        <v>2706.5469563738625</v>
      </c>
    </row>
    <row r="4736" spans="1:6">
      <c r="A4736" s="20">
        <v>0.55960648148148151</v>
      </c>
      <c r="B4736" s="21">
        <v>2710.5</v>
      </c>
      <c r="C4736" s="16">
        <v>1</v>
      </c>
      <c r="D4736" s="26">
        <v>2717</v>
      </c>
      <c r="E4736" s="28">
        <v>1.9000000000000006E-3</v>
      </c>
      <c r="F4736" s="28">
        <v>2706.5668171567522</v>
      </c>
    </row>
    <row r="4737" spans="1:6">
      <c r="A4737" s="20">
        <v>0.55962962962962959</v>
      </c>
      <c r="B4737" s="21">
        <v>2710.5</v>
      </c>
      <c r="C4737" s="16">
        <v>1</v>
      </c>
      <c r="D4737" s="26">
        <v>2717</v>
      </c>
      <c r="E4737" s="28">
        <v>1.9000000000000006E-3</v>
      </c>
      <c r="F4737" s="28">
        <v>2706.5866402041543</v>
      </c>
    </row>
    <row r="4738" spans="1:6">
      <c r="A4738" s="20">
        <v>0.55972222222222223</v>
      </c>
      <c r="B4738" s="21">
        <v>2710</v>
      </c>
      <c r="C4738" s="16">
        <v>1</v>
      </c>
      <c r="D4738" s="26">
        <v>2717</v>
      </c>
      <c r="E4738" s="28">
        <v>1.9000000000000006E-3</v>
      </c>
      <c r="F4738" s="28">
        <v>2706.6064255877664</v>
      </c>
    </row>
    <row r="4739" spans="1:6">
      <c r="A4739" s="20">
        <v>0.55974537037037042</v>
      </c>
      <c r="B4739" s="21">
        <v>2710.5</v>
      </c>
      <c r="C4739" s="16">
        <v>1</v>
      </c>
      <c r="D4739" s="26">
        <v>2717</v>
      </c>
      <c r="E4739" s="28">
        <v>1.9000000000000006E-3</v>
      </c>
      <c r="F4739" s="28">
        <v>2706.6261733791498</v>
      </c>
    </row>
    <row r="4740" spans="1:6">
      <c r="A4740" s="20">
        <v>0.55979166666666669</v>
      </c>
      <c r="B4740" s="21">
        <v>2710.5</v>
      </c>
      <c r="C4740" s="16">
        <v>1</v>
      </c>
      <c r="D4740" s="26">
        <v>2717</v>
      </c>
      <c r="E4740" s="28">
        <v>1.9000000000000006E-3</v>
      </c>
      <c r="F4740" s="28">
        <v>2706.6458836497295</v>
      </c>
    </row>
    <row r="4741" spans="1:6">
      <c r="A4741" s="20">
        <v>0.55982638888888892</v>
      </c>
      <c r="B4741" s="21">
        <v>2710.5</v>
      </c>
      <c r="C4741" s="16">
        <v>1</v>
      </c>
      <c r="D4741" s="26">
        <v>2717</v>
      </c>
      <c r="E4741" s="28">
        <v>1.9000000000000006E-3</v>
      </c>
      <c r="F4741" s="28">
        <v>2706.6655564707949</v>
      </c>
    </row>
    <row r="4742" spans="1:6">
      <c r="A4742" s="20">
        <v>0.55983796296296295</v>
      </c>
      <c r="B4742" s="21">
        <v>2710.5</v>
      </c>
      <c r="C4742" s="16">
        <v>1</v>
      </c>
      <c r="D4742" s="26">
        <v>2717</v>
      </c>
      <c r="E4742" s="28">
        <v>1.9000000000000006E-3</v>
      </c>
      <c r="F4742" s="28">
        <v>2706.6851919135001</v>
      </c>
    </row>
    <row r="4743" spans="1:6">
      <c r="A4743" s="20">
        <v>0.55987268518518518</v>
      </c>
      <c r="B4743" s="21">
        <v>2710.5</v>
      </c>
      <c r="C4743" s="16">
        <v>1</v>
      </c>
      <c r="D4743" s="26">
        <v>2717</v>
      </c>
      <c r="E4743" s="28">
        <v>1.9000000000000006E-3</v>
      </c>
      <c r="F4743" s="28">
        <v>2706.7047900488647</v>
      </c>
    </row>
    <row r="4744" spans="1:6">
      <c r="A4744" s="20">
        <v>0.5599305555555556</v>
      </c>
      <c r="B4744" s="21">
        <v>2710.5</v>
      </c>
      <c r="C4744" s="16">
        <v>1</v>
      </c>
      <c r="D4744" s="26">
        <v>2717</v>
      </c>
      <c r="E4744" s="28">
        <v>1.9000000000000006E-3</v>
      </c>
      <c r="F4744" s="28">
        <v>2706.7243509477717</v>
      </c>
    </row>
    <row r="4745" spans="1:6">
      <c r="A4745" s="20">
        <v>0.55996527777777783</v>
      </c>
      <c r="B4745" s="21">
        <v>2710.5</v>
      </c>
      <c r="C4745" s="16">
        <v>1</v>
      </c>
      <c r="D4745" s="26">
        <v>2717</v>
      </c>
      <c r="E4745" s="28">
        <v>1.9000000000000006E-3</v>
      </c>
      <c r="F4745" s="28">
        <v>2706.7438746809707</v>
      </c>
    </row>
    <row r="4746" spans="1:6">
      <c r="A4746" s="20">
        <v>0.5599884259259259</v>
      </c>
      <c r="B4746" s="21">
        <v>2710.5</v>
      </c>
      <c r="C4746" s="16">
        <v>1</v>
      </c>
      <c r="D4746" s="26">
        <v>2717</v>
      </c>
      <c r="E4746" s="28">
        <v>1.9000000000000006E-3</v>
      </c>
      <c r="F4746" s="28">
        <v>2706.7633613190769</v>
      </c>
    </row>
    <row r="4747" spans="1:6">
      <c r="A4747" s="20">
        <v>0.56002314814814813</v>
      </c>
      <c r="B4747" s="21">
        <v>2710.5</v>
      </c>
      <c r="C4747" s="16">
        <v>1</v>
      </c>
      <c r="D4747" s="26">
        <v>2717</v>
      </c>
      <c r="E4747" s="28">
        <v>1.9000000000000006E-3</v>
      </c>
      <c r="F4747" s="28">
        <v>2706.7828109325706</v>
      </c>
    </row>
    <row r="4748" spans="1:6">
      <c r="A4748" s="20">
        <v>0.56004629629629632</v>
      </c>
      <c r="B4748" s="21">
        <v>2710.5</v>
      </c>
      <c r="C4748" s="16">
        <v>1</v>
      </c>
      <c r="D4748" s="26">
        <v>2717</v>
      </c>
      <c r="E4748" s="28">
        <v>1.9000000000000006E-3</v>
      </c>
      <c r="F4748" s="28">
        <v>2706.8022235917988</v>
      </c>
    </row>
    <row r="4749" spans="1:6">
      <c r="A4749" s="20">
        <v>0.56010416666666663</v>
      </c>
      <c r="B4749" s="21">
        <v>2710.5</v>
      </c>
      <c r="C4749" s="16">
        <v>1</v>
      </c>
      <c r="D4749" s="26">
        <v>2717</v>
      </c>
      <c r="E4749" s="28">
        <v>1.9000000000000006E-3</v>
      </c>
      <c r="F4749" s="28">
        <v>2706.8215993669742</v>
      </c>
    </row>
    <row r="4750" spans="1:6">
      <c r="A4750" s="20">
        <v>0.56011574074074078</v>
      </c>
      <c r="B4750" s="21">
        <v>2710.5</v>
      </c>
      <c r="C4750" s="16">
        <v>1</v>
      </c>
      <c r="D4750" s="26">
        <v>2717</v>
      </c>
      <c r="E4750" s="28">
        <v>1.9000000000000006E-3</v>
      </c>
      <c r="F4750" s="28">
        <v>2706.8409383281769</v>
      </c>
    </row>
    <row r="4751" spans="1:6">
      <c r="A4751" s="20">
        <v>0.56016203703703704</v>
      </c>
      <c r="B4751" s="21">
        <v>2710.5</v>
      </c>
      <c r="C4751" s="16">
        <v>1</v>
      </c>
      <c r="D4751" s="26">
        <v>2717</v>
      </c>
      <c r="E4751" s="28">
        <v>1.9000000000000006E-3</v>
      </c>
      <c r="F4751" s="28">
        <v>2706.8602405453535</v>
      </c>
    </row>
    <row r="4752" spans="1:6">
      <c r="A4752" s="20">
        <v>0.56018518518518523</v>
      </c>
      <c r="B4752" s="21">
        <v>2710.5</v>
      </c>
      <c r="C4752" s="16">
        <v>1</v>
      </c>
      <c r="D4752" s="26">
        <v>2717</v>
      </c>
      <c r="E4752" s="28">
        <v>1.9000000000000006E-3</v>
      </c>
      <c r="F4752" s="28">
        <v>2706.8795060883172</v>
      </c>
    </row>
    <row r="4753" spans="1:6">
      <c r="A4753" s="20">
        <v>0.56021990740740746</v>
      </c>
      <c r="B4753" s="21">
        <v>2710.5</v>
      </c>
      <c r="C4753" s="16">
        <v>1</v>
      </c>
      <c r="D4753" s="26">
        <v>2717</v>
      </c>
      <c r="E4753" s="28">
        <v>1.9000000000000006E-3</v>
      </c>
      <c r="F4753" s="28">
        <v>2706.8987350267494</v>
      </c>
    </row>
    <row r="4754" spans="1:6">
      <c r="A4754" s="20">
        <v>0.56026620370370372</v>
      </c>
      <c r="B4754" s="21">
        <v>2710</v>
      </c>
      <c r="C4754" s="16">
        <v>1</v>
      </c>
      <c r="D4754" s="26">
        <v>2717</v>
      </c>
      <c r="E4754" s="28">
        <v>1.9000000000000006E-3</v>
      </c>
      <c r="F4754" s="28">
        <v>2706.9179274301987</v>
      </c>
    </row>
    <row r="4755" spans="1:6">
      <c r="A4755" s="20">
        <v>0.56027777777777776</v>
      </c>
      <c r="B4755" s="21">
        <v>2709.5</v>
      </c>
      <c r="C4755" s="16">
        <v>1</v>
      </c>
      <c r="D4755" s="26">
        <v>2717</v>
      </c>
      <c r="E4755" s="28">
        <v>1.9000000000000006E-3</v>
      </c>
      <c r="F4755" s="28">
        <v>2706.9370833680814</v>
      </c>
    </row>
    <row r="4756" spans="1:6">
      <c r="A4756" s="20">
        <v>0.5602893518518518</v>
      </c>
      <c r="B4756" s="21">
        <v>2709.5</v>
      </c>
      <c r="C4756" s="16">
        <v>1</v>
      </c>
      <c r="D4756" s="26">
        <v>2717</v>
      </c>
      <c r="E4756" s="28">
        <v>1.9000000000000006E-3</v>
      </c>
      <c r="F4756" s="28">
        <v>2706.9562029096819</v>
      </c>
    </row>
    <row r="4757" spans="1:6">
      <c r="A4757" s="20">
        <v>0.56032407407407403</v>
      </c>
      <c r="B4757" s="21">
        <v>2709.5</v>
      </c>
      <c r="C4757" s="16">
        <v>1</v>
      </c>
      <c r="D4757" s="26">
        <v>2717</v>
      </c>
      <c r="E4757" s="28">
        <v>1.9000000000000006E-3</v>
      </c>
      <c r="F4757" s="28">
        <v>2706.9752861241536</v>
      </c>
    </row>
    <row r="4758" spans="1:6">
      <c r="A4758" s="20">
        <v>0.56034722222222222</v>
      </c>
      <c r="B4758" s="21">
        <v>2710</v>
      </c>
      <c r="C4758" s="16">
        <v>1</v>
      </c>
      <c r="D4758" s="26">
        <v>2717</v>
      </c>
      <c r="E4758" s="28">
        <v>1.9000000000000006E-3</v>
      </c>
      <c r="F4758" s="28">
        <v>2706.9943330805177</v>
      </c>
    </row>
    <row r="4759" spans="1:6">
      <c r="A4759" s="20">
        <v>0.56040509259259264</v>
      </c>
      <c r="B4759" s="21">
        <v>2709.5</v>
      </c>
      <c r="C4759" s="16">
        <v>1</v>
      </c>
      <c r="D4759" s="26">
        <v>2717</v>
      </c>
      <c r="E4759" s="28">
        <v>1.9000000000000006E-3</v>
      </c>
      <c r="F4759" s="28">
        <v>2707.0133438476646</v>
      </c>
    </row>
    <row r="4760" spans="1:6">
      <c r="A4760" s="20">
        <v>0.56042824074074071</v>
      </c>
      <c r="B4760" s="21">
        <v>2709</v>
      </c>
      <c r="C4760" s="16">
        <v>1</v>
      </c>
      <c r="D4760" s="26">
        <v>2717</v>
      </c>
      <c r="E4760" s="28">
        <v>1.9000000000000006E-3</v>
      </c>
      <c r="F4760" s="28">
        <v>2707.0323184943541</v>
      </c>
    </row>
    <row r="4761" spans="1:6">
      <c r="A4761" s="20">
        <v>0.56046296296296294</v>
      </c>
      <c r="B4761" s="21">
        <v>2709.5</v>
      </c>
      <c r="C4761" s="16">
        <v>1</v>
      </c>
      <c r="D4761" s="26">
        <v>2717</v>
      </c>
      <c r="E4761" s="28">
        <v>1.9000000000000006E-3</v>
      </c>
      <c r="F4761" s="28">
        <v>2707.0512570892147</v>
      </c>
    </row>
    <row r="4762" spans="1:6">
      <c r="A4762" s="20">
        <v>0.56048611111111113</v>
      </c>
      <c r="B4762" s="21">
        <v>2709.5</v>
      </c>
      <c r="C4762" s="16">
        <v>1</v>
      </c>
      <c r="D4762" s="26">
        <v>2717</v>
      </c>
      <c r="E4762" s="28">
        <v>1.9000000000000006E-3</v>
      </c>
      <c r="F4762" s="28">
        <v>2707.0701597007451</v>
      </c>
    </row>
    <row r="4763" spans="1:6">
      <c r="A4763" s="20">
        <v>0.56049768518518517</v>
      </c>
      <c r="B4763" s="21">
        <v>2709.5</v>
      </c>
      <c r="C4763" s="16">
        <v>1</v>
      </c>
      <c r="D4763" s="26">
        <v>2717</v>
      </c>
      <c r="E4763" s="28">
        <v>1.9000000000000006E-3</v>
      </c>
      <c r="F4763" s="28">
        <v>2707.0890263973138</v>
      </c>
    </row>
    <row r="4764" spans="1:6">
      <c r="A4764" s="20">
        <v>0.56054398148148143</v>
      </c>
      <c r="B4764" s="21">
        <v>2710</v>
      </c>
      <c r="C4764" s="16">
        <v>1</v>
      </c>
      <c r="D4764" s="26">
        <v>2717</v>
      </c>
      <c r="E4764" s="28">
        <v>1.9000000000000006E-3</v>
      </c>
      <c r="F4764" s="28">
        <v>2707.1078572471588</v>
      </c>
    </row>
    <row r="4765" spans="1:6">
      <c r="A4765" s="20">
        <v>0.56060185185185185</v>
      </c>
      <c r="B4765" s="21">
        <v>2710</v>
      </c>
      <c r="C4765" s="16">
        <v>1</v>
      </c>
      <c r="D4765" s="26">
        <v>2717</v>
      </c>
      <c r="E4765" s="28">
        <v>1.9000000000000006E-3</v>
      </c>
      <c r="F4765" s="28">
        <v>2707.126652318389</v>
      </c>
    </row>
    <row r="4766" spans="1:6">
      <c r="A4766" s="20">
        <v>0.56067129629629631</v>
      </c>
      <c r="B4766" s="21">
        <v>2710</v>
      </c>
      <c r="C4766" s="16">
        <v>1</v>
      </c>
      <c r="D4766" s="26">
        <v>2717</v>
      </c>
      <c r="E4766" s="28">
        <v>1.9000000000000006E-3</v>
      </c>
      <c r="F4766" s="28">
        <v>2707.1454116789841</v>
      </c>
    </row>
    <row r="4767" spans="1:6">
      <c r="A4767" s="20">
        <v>0.56071759259259257</v>
      </c>
      <c r="B4767" s="21">
        <v>2710.5</v>
      </c>
      <c r="C4767" s="16">
        <v>1</v>
      </c>
      <c r="D4767" s="26">
        <v>2717</v>
      </c>
      <c r="E4767" s="28">
        <v>1.9000000000000006E-3</v>
      </c>
      <c r="F4767" s="28">
        <v>2707.1641353967939</v>
      </c>
    </row>
    <row r="4768" spans="1:6">
      <c r="A4768" s="20">
        <v>0.5607523148148148</v>
      </c>
      <c r="B4768" s="21">
        <v>2710</v>
      </c>
      <c r="C4768" s="16">
        <v>1</v>
      </c>
      <c r="D4768" s="26">
        <v>2717</v>
      </c>
      <c r="E4768" s="28">
        <v>1.9000000000000006E-3</v>
      </c>
      <c r="F4768" s="28">
        <v>2707.1828235395401</v>
      </c>
    </row>
    <row r="4769" spans="1:6">
      <c r="A4769" s="20">
        <v>0.56076388888888884</v>
      </c>
      <c r="B4769" s="21">
        <v>2709.5</v>
      </c>
      <c r="C4769" s="16">
        <v>1</v>
      </c>
      <c r="D4769" s="26">
        <v>2717</v>
      </c>
      <c r="E4769" s="28">
        <v>1.9000000000000006E-3</v>
      </c>
      <c r="F4769" s="28">
        <v>2707.2014761748151</v>
      </c>
    </row>
    <row r="4770" spans="1:6">
      <c r="A4770" s="20">
        <v>0.56078703703703703</v>
      </c>
      <c r="B4770" s="21">
        <v>2710.5</v>
      </c>
      <c r="C4770" s="16">
        <v>1</v>
      </c>
      <c r="D4770" s="26">
        <v>2717</v>
      </c>
      <c r="E4770" s="28">
        <v>1.9000000000000006E-3</v>
      </c>
      <c r="F4770" s="28">
        <v>2707.2200933700829</v>
      </c>
    </row>
    <row r="4771" spans="1:6">
      <c r="A4771" s="20">
        <v>0.56082175925925926</v>
      </c>
      <c r="B4771" s="21">
        <v>2710</v>
      </c>
      <c r="C4771" s="16">
        <v>1</v>
      </c>
      <c r="D4771" s="26">
        <v>2717</v>
      </c>
      <c r="E4771" s="28">
        <v>1.9000000000000006E-3</v>
      </c>
      <c r="F4771" s="28">
        <v>2707.2386751926797</v>
      </c>
    </row>
    <row r="4772" spans="1:6">
      <c r="A4772" s="20">
        <v>0.56083333333333329</v>
      </c>
      <c r="B4772" s="21">
        <v>2710.5</v>
      </c>
      <c r="C4772" s="16">
        <v>1</v>
      </c>
      <c r="D4772" s="26">
        <v>2717</v>
      </c>
      <c r="E4772" s="28">
        <v>1.9000000000000006E-3</v>
      </c>
      <c r="F4772" s="28">
        <v>2707.2572217098136</v>
      </c>
    </row>
    <row r="4773" spans="1:6">
      <c r="A4773" s="20">
        <v>0.56085648148148148</v>
      </c>
      <c r="B4773" s="21">
        <v>2710.5</v>
      </c>
      <c r="C4773" s="16">
        <v>1</v>
      </c>
      <c r="D4773" s="26">
        <v>2717</v>
      </c>
      <c r="E4773" s="28">
        <v>1.9000000000000006E-3</v>
      </c>
      <c r="F4773" s="28">
        <v>2707.2757329885649</v>
      </c>
    </row>
    <row r="4774" spans="1:6">
      <c r="A4774" s="20">
        <v>0.56086805555555552</v>
      </c>
      <c r="B4774" s="21">
        <v>2710.5</v>
      </c>
      <c r="C4774" s="16">
        <v>1</v>
      </c>
      <c r="D4774" s="26">
        <v>2717</v>
      </c>
      <c r="E4774" s="28">
        <v>1.9000000000000006E-3</v>
      </c>
      <c r="F4774" s="28">
        <v>2707.2942090958868</v>
      </c>
    </row>
    <row r="4775" spans="1:6">
      <c r="A4775" s="20">
        <v>0.56090277777777775</v>
      </c>
      <c r="B4775" s="21">
        <v>2710.5</v>
      </c>
      <c r="C4775" s="16">
        <v>1</v>
      </c>
      <c r="D4775" s="26">
        <v>2717</v>
      </c>
      <c r="E4775" s="28">
        <v>1.9000000000000006E-3</v>
      </c>
      <c r="F4775" s="28">
        <v>2707.3126500986045</v>
      </c>
    </row>
    <row r="4776" spans="1:6">
      <c r="A4776" s="20">
        <v>0.56092592592592594</v>
      </c>
      <c r="B4776" s="21">
        <v>2711</v>
      </c>
      <c r="C4776" s="16">
        <v>1</v>
      </c>
      <c r="D4776" s="26">
        <v>2717</v>
      </c>
      <c r="E4776" s="28">
        <v>1.9000000000000006E-3</v>
      </c>
      <c r="F4776" s="28">
        <v>2707.3310560634172</v>
      </c>
    </row>
    <row r="4777" spans="1:6">
      <c r="A4777" s="20">
        <v>0.56093749999999998</v>
      </c>
      <c r="B4777" s="21">
        <v>2711</v>
      </c>
      <c r="C4777" s="16">
        <v>1</v>
      </c>
      <c r="D4777" s="26">
        <v>2717</v>
      </c>
      <c r="E4777" s="28">
        <v>1.9000000000000006E-3</v>
      </c>
      <c r="F4777" s="28">
        <v>2707.3494270568967</v>
      </c>
    </row>
    <row r="4778" spans="1:6">
      <c r="A4778" s="20">
        <v>0.56097222222222221</v>
      </c>
      <c r="B4778" s="21">
        <v>2711.5</v>
      </c>
      <c r="C4778" s="16">
        <v>1</v>
      </c>
      <c r="D4778" s="26">
        <v>2717</v>
      </c>
      <c r="E4778" s="28">
        <v>1.9000000000000006E-3</v>
      </c>
      <c r="F4778" s="28">
        <v>2707.3677631454884</v>
      </c>
    </row>
    <row r="4779" spans="1:6">
      <c r="A4779" s="20">
        <v>0.56103009259259262</v>
      </c>
      <c r="B4779" s="21">
        <v>2711.5</v>
      </c>
      <c r="C4779" s="16">
        <v>1</v>
      </c>
      <c r="D4779" s="26">
        <v>2717</v>
      </c>
      <c r="E4779" s="28">
        <v>1.9000000000000006E-3</v>
      </c>
      <c r="F4779" s="28">
        <v>2707.3860643955122</v>
      </c>
    </row>
    <row r="4780" spans="1:6">
      <c r="A4780" s="20">
        <v>0.56104166666666666</v>
      </c>
      <c r="B4780" s="21">
        <v>2711.5</v>
      </c>
      <c r="C4780" s="16">
        <v>1</v>
      </c>
      <c r="D4780" s="26">
        <v>2717</v>
      </c>
      <c r="E4780" s="28">
        <v>1.9000000000000006E-3</v>
      </c>
      <c r="F4780" s="28">
        <v>2707.4043308731607</v>
      </c>
    </row>
    <row r="4781" spans="1:6">
      <c r="A4781" s="20">
        <v>0.56107638888888889</v>
      </c>
      <c r="B4781" s="21">
        <v>2711.5</v>
      </c>
      <c r="C4781" s="16">
        <v>1</v>
      </c>
      <c r="D4781" s="26">
        <v>2717</v>
      </c>
      <c r="E4781" s="28">
        <v>1.9000000000000006E-3</v>
      </c>
      <c r="F4781" s="28">
        <v>2707.4225626445018</v>
      </c>
    </row>
    <row r="4782" spans="1:6">
      <c r="A4782" s="20">
        <v>0.56111111111111112</v>
      </c>
      <c r="B4782" s="21">
        <v>2711</v>
      </c>
      <c r="C4782" s="16">
        <v>1</v>
      </c>
      <c r="D4782" s="26">
        <v>2717</v>
      </c>
      <c r="E4782" s="28">
        <v>1.9000000000000006E-3</v>
      </c>
      <c r="F4782" s="28">
        <v>2707.4407597754771</v>
      </c>
    </row>
    <row r="4783" spans="1:6">
      <c r="A4783" s="20">
        <v>0.56115740740740738</v>
      </c>
      <c r="B4783" s="21">
        <v>2711</v>
      </c>
      <c r="C4783" s="16">
        <v>1</v>
      </c>
      <c r="D4783" s="26">
        <v>2717</v>
      </c>
      <c r="E4783" s="28">
        <v>1.9000000000000006E-3</v>
      </c>
      <c r="F4783" s="28">
        <v>2707.4589223319035</v>
      </c>
    </row>
    <row r="4784" spans="1:6">
      <c r="A4784" s="20">
        <v>0.5612152777777778</v>
      </c>
      <c r="B4784" s="21">
        <v>2711</v>
      </c>
      <c r="C4784" s="16">
        <v>1</v>
      </c>
      <c r="D4784" s="26">
        <v>2717</v>
      </c>
      <c r="E4784" s="28">
        <v>1.9000000000000006E-3</v>
      </c>
      <c r="F4784" s="28">
        <v>2707.477050379473</v>
      </c>
    </row>
    <row r="4785" spans="1:6">
      <c r="A4785" s="20">
        <v>0.56123842592592588</v>
      </c>
      <c r="B4785" s="21">
        <v>2711</v>
      </c>
      <c r="C4785" s="16">
        <v>1</v>
      </c>
      <c r="D4785" s="26">
        <v>2717</v>
      </c>
      <c r="E4785" s="28">
        <v>1.9000000000000006E-3</v>
      </c>
      <c r="F4785" s="28">
        <v>2707.4951439837519</v>
      </c>
    </row>
    <row r="4786" spans="1:6">
      <c r="A4786" s="20">
        <v>0.56126157407407407</v>
      </c>
      <c r="B4786" s="21">
        <v>2711</v>
      </c>
      <c r="C4786" s="16">
        <v>1</v>
      </c>
      <c r="D4786" s="26">
        <v>2717</v>
      </c>
      <c r="E4786" s="28">
        <v>1.9000000000000006E-3</v>
      </c>
      <c r="F4786" s="28">
        <v>2707.5132032101828</v>
      </c>
    </row>
    <row r="4787" spans="1:6">
      <c r="A4787" s="20">
        <v>0.56128472222222225</v>
      </c>
      <c r="B4787" s="21">
        <v>2711</v>
      </c>
      <c r="C4787" s="16">
        <v>1</v>
      </c>
      <c r="D4787" s="26">
        <v>2717</v>
      </c>
      <c r="E4787" s="28">
        <v>1.9000000000000006E-3</v>
      </c>
      <c r="F4787" s="28">
        <v>2707.5312281240836</v>
      </c>
    </row>
    <row r="4788" spans="1:6">
      <c r="A4788" s="20">
        <v>0.56131944444444448</v>
      </c>
      <c r="B4788" s="21">
        <v>2711.5</v>
      </c>
      <c r="C4788" s="16">
        <v>1</v>
      </c>
      <c r="D4788" s="26">
        <v>2717</v>
      </c>
      <c r="E4788" s="28">
        <v>1.9000000000000006E-3</v>
      </c>
      <c r="F4788" s="28">
        <v>2707.549218790648</v>
      </c>
    </row>
    <row r="4789" spans="1:6">
      <c r="A4789" s="20">
        <v>0.56134259259259256</v>
      </c>
      <c r="B4789" s="21">
        <v>2711</v>
      </c>
      <c r="C4789" s="16">
        <v>1</v>
      </c>
      <c r="D4789" s="26">
        <v>2717</v>
      </c>
      <c r="E4789" s="28">
        <v>1.9000000000000006E-3</v>
      </c>
      <c r="F4789" s="28">
        <v>2707.5671752749458</v>
      </c>
    </row>
    <row r="4790" spans="1:6">
      <c r="A4790" s="20">
        <v>0.56136574074074075</v>
      </c>
      <c r="B4790" s="21">
        <v>2711.5</v>
      </c>
      <c r="C4790" s="16">
        <v>1</v>
      </c>
      <c r="D4790" s="26">
        <v>2717</v>
      </c>
      <c r="E4790" s="28">
        <v>1.9000000000000006E-3</v>
      </c>
      <c r="F4790" s="28">
        <v>2707.5850976419233</v>
      </c>
    </row>
    <row r="4791" spans="1:6">
      <c r="A4791" s="20">
        <v>0.56137731481481479</v>
      </c>
      <c r="B4791" s="21">
        <v>2711.5</v>
      </c>
      <c r="C4791" s="16">
        <v>1</v>
      </c>
      <c r="D4791" s="26">
        <v>2717</v>
      </c>
      <c r="E4791" s="28">
        <v>1.9000000000000006E-3</v>
      </c>
      <c r="F4791" s="28">
        <v>2707.6029859564037</v>
      </c>
    </row>
    <row r="4792" spans="1:6">
      <c r="A4792" s="20">
        <v>0.5614351851851852</v>
      </c>
      <c r="B4792" s="21">
        <v>2711.5</v>
      </c>
      <c r="C4792" s="16">
        <v>1</v>
      </c>
      <c r="D4792" s="26">
        <v>2717</v>
      </c>
      <c r="E4792" s="28">
        <v>1.9000000000000006E-3</v>
      </c>
      <c r="F4792" s="28">
        <v>2707.6208402830866</v>
      </c>
    </row>
    <row r="4793" spans="1:6">
      <c r="A4793" s="20">
        <v>0.56148148148148147</v>
      </c>
      <c r="B4793" s="21">
        <v>2711.5</v>
      </c>
      <c r="C4793" s="16">
        <v>1</v>
      </c>
      <c r="D4793" s="26">
        <v>2717</v>
      </c>
      <c r="E4793" s="28">
        <v>1.9000000000000006E-3</v>
      </c>
      <c r="F4793" s="28">
        <v>2707.638660686549</v>
      </c>
    </row>
    <row r="4794" spans="1:6">
      <c r="A4794" s="20">
        <v>0.5615162037037037</v>
      </c>
      <c r="B4794" s="21">
        <v>2711.5</v>
      </c>
      <c r="C4794" s="16">
        <v>1</v>
      </c>
      <c r="D4794" s="26">
        <v>2717</v>
      </c>
      <c r="E4794" s="28">
        <v>1.9000000000000006E-3</v>
      </c>
      <c r="F4794" s="28">
        <v>2707.6564472312443</v>
      </c>
    </row>
    <row r="4795" spans="1:6">
      <c r="A4795" s="20">
        <v>0.56153935185185189</v>
      </c>
      <c r="B4795" s="21">
        <v>2711.5</v>
      </c>
      <c r="C4795" s="16">
        <v>1</v>
      </c>
      <c r="D4795" s="26">
        <v>2717</v>
      </c>
      <c r="E4795" s="28">
        <v>1.9000000000000006E-3</v>
      </c>
      <c r="F4795" s="28">
        <v>2707.6741999815049</v>
      </c>
    </row>
    <row r="4796" spans="1:6">
      <c r="A4796" s="20">
        <v>0.56159722222222219</v>
      </c>
      <c r="B4796" s="21">
        <v>2711.5</v>
      </c>
      <c r="C4796" s="16">
        <v>1</v>
      </c>
      <c r="D4796" s="26">
        <v>2717</v>
      </c>
      <c r="E4796" s="28">
        <v>1.9000000000000006E-3</v>
      </c>
      <c r="F4796" s="28">
        <v>2707.6919190015401</v>
      </c>
    </row>
    <row r="4797" spans="1:6">
      <c r="A4797" s="20">
        <v>0.56164351851851857</v>
      </c>
      <c r="B4797" s="21">
        <v>2711.5</v>
      </c>
      <c r="C4797" s="16">
        <v>1</v>
      </c>
      <c r="D4797" s="26">
        <v>2717</v>
      </c>
      <c r="E4797" s="28">
        <v>1.9000000000000006E-3</v>
      </c>
      <c r="F4797" s="28">
        <v>2707.709604355437</v>
      </c>
    </row>
    <row r="4798" spans="1:6">
      <c r="A4798" s="20">
        <v>0.56165509259259261</v>
      </c>
      <c r="B4798" s="21">
        <v>2711.5</v>
      </c>
      <c r="C4798" s="16">
        <v>1</v>
      </c>
      <c r="D4798" s="26">
        <v>2717</v>
      </c>
      <c r="E4798" s="28">
        <v>1.9000000000000006E-3</v>
      </c>
      <c r="F4798" s="28">
        <v>2707.7272561071618</v>
      </c>
    </row>
    <row r="4799" spans="1:6">
      <c r="A4799" s="20">
        <v>0.56171296296296291</v>
      </c>
      <c r="B4799" s="21">
        <v>2711.5</v>
      </c>
      <c r="C4799" s="16">
        <v>1</v>
      </c>
      <c r="D4799" s="26">
        <v>2717</v>
      </c>
      <c r="E4799" s="28">
        <v>1.9000000000000006E-3</v>
      </c>
      <c r="F4799" s="28">
        <v>2707.7448743205582</v>
      </c>
    </row>
    <row r="4800" spans="1:6">
      <c r="A4800" s="20">
        <v>0.56174768518518514</v>
      </c>
      <c r="B4800" s="21">
        <v>2711</v>
      </c>
      <c r="C4800" s="16">
        <v>1</v>
      </c>
      <c r="D4800" s="26">
        <v>2717</v>
      </c>
      <c r="E4800" s="28">
        <v>1.9000000000000006E-3</v>
      </c>
      <c r="F4800" s="28">
        <v>2707.7624590593491</v>
      </c>
    </row>
    <row r="4801" spans="1:6">
      <c r="A4801" s="20">
        <v>0.56178240740740737</v>
      </c>
      <c r="B4801" s="21">
        <v>2711.5</v>
      </c>
      <c r="C4801" s="16">
        <v>1</v>
      </c>
      <c r="D4801" s="26">
        <v>2717</v>
      </c>
      <c r="E4801" s="28">
        <v>1.9000000000000006E-3</v>
      </c>
      <c r="F4801" s="28">
        <v>2707.7800103871364</v>
      </c>
    </row>
    <row r="4802" spans="1:6">
      <c r="A4802" s="20">
        <v>0.56180555555555556</v>
      </c>
      <c r="B4802" s="21">
        <v>2712</v>
      </c>
      <c r="C4802" s="16">
        <v>1</v>
      </c>
      <c r="D4802" s="26">
        <v>2717</v>
      </c>
      <c r="E4802" s="28">
        <v>1.9000000000000006E-3</v>
      </c>
      <c r="F4802" s="28">
        <v>2707.7975283674009</v>
      </c>
    </row>
    <row r="4803" spans="1:6">
      <c r="A4803" s="20">
        <v>0.56182870370370375</v>
      </c>
      <c r="B4803" s="21">
        <v>2712</v>
      </c>
      <c r="C4803" s="16">
        <v>1</v>
      </c>
      <c r="D4803" s="26">
        <v>2717</v>
      </c>
      <c r="E4803" s="28">
        <v>1.9000000000000006E-3</v>
      </c>
      <c r="F4803" s="28">
        <v>2707.8150130635026</v>
      </c>
    </row>
    <row r="4804" spans="1:6">
      <c r="A4804" s="20">
        <v>0.56186342592592597</v>
      </c>
      <c r="B4804" s="21">
        <v>2712</v>
      </c>
      <c r="C4804" s="16">
        <v>1</v>
      </c>
      <c r="D4804" s="26">
        <v>2717</v>
      </c>
      <c r="E4804" s="28">
        <v>1.9000000000000006E-3</v>
      </c>
      <c r="F4804" s="28">
        <v>2707.832464538682</v>
      </c>
    </row>
    <row r="4805" spans="1:6">
      <c r="A4805" s="20">
        <v>0.56188657407407405</v>
      </c>
      <c r="B4805" s="21">
        <v>2712</v>
      </c>
      <c r="C4805" s="16">
        <v>1</v>
      </c>
      <c r="D4805" s="26">
        <v>2717</v>
      </c>
      <c r="E4805" s="28">
        <v>1.9000000000000006E-3</v>
      </c>
      <c r="F4805" s="28">
        <v>2707.8498828560587</v>
      </c>
    </row>
    <row r="4806" spans="1:6">
      <c r="A4806" s="20">
        <v>0.56190972222222224</v>
      </c>
      <c r="B4806" s="21">
        <v>2712</v>
      </c>
      <c r="C4806" s="16">
        <v>1</v>
      </c>
      <c r="D4806" s="26">
        <v>2717</v>
      </c>
      <c r="E4806" s="28">
        <v>1.9000000000000006E-3</v>
      </c>
      <c r="F4806" s="28">
        <v>2707.8672680786322</v>
      </c>
    </row>
    <row r="4807" spans="1:6">
      <c r="A4807" s="20">
        <v>0.56193287037037032</v>
      </c>
      <c r="B4807" s="21">
        <v>2712</v>
      </c>
      <c r="C4807" s="16">
        <v>1</v>
      </c>
      <c r="D4807" s="26">
        <v>2717</v>
      </c>
      <c r="E4807" s="28">
        <v>1.9000000000000006E-3</v>
      </c>
      <c r="F4807" s="28">
        <v>2707.8846202692825</v>
      </c>
    </row>
    <row r="4808" spans="1:6">
      <c r="A4808" s="20">
        <v>0.56194444444444447</v>
      </c>
      <c r="B4808" s="21">
        <v>2712</v>
      </c>
      <c r="C4808" s="16">
        <v>1</v>
      </c>
      <c r="D4808" s="26">
        <v>2717</v>
      </c>
      <c r="E4808" s="28">
        <v>1.9000000000000006E-3</v>
      </c>
      <c r="F4808" s="28">
        <v>2707.9019394907709</v>
      </c>
    </row>
    <row r="4809" spans="1:6">
      <c r="A4809" s="20">
        <v>0.5619791666666667</v>
      </c>
      <c r="B4809" s="21">
        <v>2712</v>
      </c>
      <c r="C4809" s="16">
        <v>1</v>
      </c>
      <c r="D4809" s="26">
        <v>2717</v>
      </c>
      <c r="E4809" s="28">
        <v>1.9000000000000006E-3</v>
      </c>
      <c r="F4809" s="28">
        <v>2707.9192258057383</v>
      </c>
    </row>
    <row r="4810" spans="1:6">
      <c r="A4810" s="20">
        <v>0.56200231481481477</v>
      </c>
      <c r="B4810" s="21">
        <v>2712</v>
      </c>
      <c r="C4810" s="16">
        <v>1</v>
      </c>
      <c r="D4810" s="26">
        <v>2717</v>
      </c>
      <c r="E4810" s="28">
        <v>1.9000000000000006E-3</v>
      </c>
      <c r="F4810" s="28">
        <v>2707.9364792767074</v>
      </c>
    </row>
    <row r="4811" spans="1:6">
      <c r="A4811" s="20">
        <v>0.56202546296296296</v>
      </c>
      <c r="B4811" s="21">
        <v>2712</v>
      </c>
      <c r="C4811" s="16">
        <v>1</v>
      </c>
      <c r="D4811" s="26">
        <v>2717</v>
      </c>
      <c r="E4811" s="28">
        <v>1.9000000000000006E-3</v>
      </c>
      <c r="F4811" s="28">
        <v>2707.9536999660818</v>
      </c>
    </row>
    <row r="4812" spans="1:6">
      <c r="A4812" s="20">
        <v>0.56204861111111115</v>
      </c>
      <c r="B4812" s="21">
        <v>2712</v>
      </c>
      <c r="C4812" s="16">
        <v>1</v>
      </c>
      <c r="D4812" s="26">
        <v>2717</v>
      </c>
      <c r="E4812" s="28">
        <v>1.9000000000000006E-3</v>
      </c>
      <c r="F4812" s="28">
        <v>2707.970887936146</v>
      </c>
    </row>
    <row r="4813" spans="1:6">
      <c r="A4813" s="20">
        <v>0.56207175925925923</v>
      </c>
      <c r="B4813" s="21">
        <v>2711.5</v>
      </c>
      <c r="C4813" s="16">
        <v>1</v>
      </c>
      <c r="D4813" s="26">
        <v>2717</v>
      </c>
      <c r="E4813" s="28">
        <v>1.9000000000000006E-3</v>
      </c>
      <c r="F4813" s="28">
        <v>2707.9880432490672</v>
      </c>
    </row>
    <row r="4814" spans="1:6">
      <c r="A4814" s="20">
        <v>0.56212962962962965</v>
      </c>
      <c r="B4814" s="21">
        <v>2712</v>
      </c>
      <c r="C4814" s="16">
        <v>1</v>
      </c>
      <c r="D4814" s="26">
        <v>2717</v>
      </c>
      <c r="E4814" s="28">
        <v>1.9000000000000006E-3</v>
      </c>
      <c r="F4814" s="28">
        <v>2708.0051659668939</v>
      </c>
    </row>
    <row r="4815" spans="1:6">
      <c r="A4815" s="20">
        <v>0.56214120370370368</v>
      </c>
      <c r="B4815" s="21">
        <v>2712</v>
      </c>
      <c r="C4815" s="16">
        <v>1</v>
      </c>
      <c r="D4815" s="26">
        <v>2717</v>
      </c>
      <c r="E4815" s="28">
        <v>1.9000000000000006E-3</v>
      </c>
      <c r="F4815" s="28">
        <v>2708.0222561515566</v>
      </c>
    </row>
    <row r="4816" spans="1:6">
      <c r="A4816" s="20">
        <v>0.56218749999999995</v>
      </c>
      <c r="B4816" s="21">
        <v>2712</v>
      </c>
      <c r="C4816" s="16">
        <v>1</v>
      </c>
      <c r="D4816" s="26">
        <v>2717</v>
      </c>
      <c r="E4816" s="28">
        <v>1.9000000000000006E-3</v>
      </c>
      <c r="F4816" s="28">
        <v>2708.0393138648687</v>
      </c>
    </row>
    <row r="4817" spans="1:6">
      <c r="A4817" s="20">
        <v>0.56226851851851856</v>
      </c>
      <c r="B4817" s="21">
        <v>2712.5</v>
      </c>
      <c r="C4817" s="16">
        <v>1</v>
      </c>
      <c r="D4817" s="26">
        <v>2717</v>
      </c>
      <c r="E4817" s="28">
        <v>1.9000000000000006E-3</v>
      </c>
      <c r="F4817" s="28">
        <v>2708.0563391685255</v>
      </c>
    </row>
    <row r="4818" spans="1:6">
      <c r="A4818" s="20">
        <v>0.56229166666666663</v>
      </c>
      <c r="B4818" s="21">
        <v>2712</v>
      </c>
      <c r="C4818" s="16">
        <v>1</v>
      </c>
      <c r="D4818" s="26">
        <v>2717</v>
      </c>
      <c r="E4818" s="28">
        <v>1.9000000000000006E-3</v>
      </c>
      <c r="F4818" s="28">
        <v>2708.0733321241055</v>
      </c>
    </row>
    <row r="4819" spans="1:6">
      <c r="A4819" s="20">
        <v>0.56231481481481482</v>
      </c>
      <c r="B4819" s="21">
        <v>2712.5</v>
      </c>
      <c r="C4819" s="16">
        <v>1</v>
      </c>
      <c r="D4819" s="26">
        <v>2717</v>
      </c>
      <c r="E4819" s="28">
        <v>1.9000000000000006E-3</v>
      </c>
      <c r="F4819" s="28">
        <v>2708.0902927930697</v>
      </c>
    </row>
    <row r="4820" spans="1:6">
      <c r="A4820" s="20">
        <v>0.56233796296296301</v>
      </c>
      <c r="B4820" s="21">
        <v>2712.5</v>
      </c>
      <c r="C4820" s="16">
        <v>1</v>
      </c>
      <c r="D4820" s="26">
        <v>2717</v>
      </c>
      <c r="E4820" s="28">
        <v>1.9000000000000006E-3</v>
      </c>
      <c r="F4820" s="28">
        <v>2708.1072212367631</v>
      </c>
    </row>
    <row r="4821" spans="1:6">
      <c r="A4821" s="20">
        <v>0.56237268518518524</v>
      </c>
      <c r="B4821" s="21">
        <v>2712</v>
      </c>
      <c r="C4821" s="16">
        <v>1</v>
      </c>
      <c r="D4821" s="26">
        <v>2717</v>
      </c>
      <c r="E4821" s="28">
        <v>1.9000000000000006E-3</v>
      </c>
      <c r="F4821" s="28">
        <v>2708.1241175164132</v>
      </c>
    </row>
    <row r="4822" spans="1:6">
      <c r="A4822" s="20">
        <v>0.56240740740740736</v>
      </c>
      <c r="B4822" s="21">
        <v>2712.5</v>
      </c>
      <c r="C4822" s="16">
        <v>1</v>
      </c>
      <c r="D4822" s="26">
        <v>2717</v>
      </c>
      <c r="E4822" s="28">
        <v>1.9000000000000006E-3</v>
      </c>
      <c r="F4822" s="28">
        <v>2708.1409816931318</v>
      </c>
    </row>
    <row r="4823" spans="1:6">
      <c r="A4823" s="20">
        <v>0.56246527777777777</v>
      </c>
      <c r="B4823" s="21">
        <v>2712.5</v>
      </c>
      <c r="C4823" s="16">
        <v>1</v>
      </c>
      <c r="D4823" s="26">
        <v>2717</v>
      </c>
      <c r="E4823" s="28">
        <v>1.9000000000000006E-3</v>
      </c>
      <c r="F4823" s="28">
        <v>2708.1578138279151</v>
      </c>
    </row>
    <row r="4824" spans="1:6">
      <c r="A4824" s="20">
        <v>0.5625</v>
      </c>
      <c r="B4824" s="21">
        <v>2712.5</v>
      </c>
      <c r="C4824" s="16">
        <v>1</v>
      </c>
      <c r="D4824" s="26">
        <v>2717</v>
      </c>
      <c r="E4824" s="28">
        <v>1.9000000000000006E-3</v>
      </c>
      <c r="F4824" s="28">
        <v>2708.1746139816419</v>
      </c>
    </row>
    <row r="4825" spans="1:6">
      <c r="A4825" s="20">
        <v>0.56253472222222223</v>
      </c>
      <c r="B4825" s="21">
        <v>2713.5</v>
      </c>
      <c r="C4825" s="16">
        <v>1</v>
      </c>
      <c r="D4825" s="26">
        <v>2717</v>
      </c>
      <c r="E4825" s="28">
        <v>1.9000000000000006E-3</v>
      </c>
      <c r="F4825" s="28">
        <v>2708.1913822150768</v>
      </c>
    </row>
    <row r="4826" spans="1:6">
      <c r="A4826" s="20">
        <v>0.56254629629629627</v>
      </c>
      <c r="B4826" s="21">
        <v>2713</v>
      </c>
      <c r="C4826" s="16">
        <v>1</v>
      </c>
      <c r="D4826" s="26">
        <v>2717</v>
      </c>
      <c r="E4826" s="28">
        <v>1.9000000000000006E-3</v>
      </c>
      <c r="F4826" s="28">
        <v>2708.2081185888683</v>
      </c>
    </row>
    <row r="4827" spans="1:6">
      <c r="A4827" s="20">
        <v>0.56255787037037042</v>
      </c>
      <c r="B4827" s="21">
        <v>2713</v>
      </c>
      <c r="C4827" s="16">
        <v>1</v>
      </c>
      <c r="D4827" s="26">
        <v>2717</v>
      </c>
      <c r="E4827" s="28">
        <v>1.9000000000000006E-3</v>
      </c>
      <c r="F4827" s="28">
        <v>2708.2248231635494</v>
      </c>
    </row>
    <row r="4828" spans="1:6">
      <c r="A4828" s="20">
        <v>0.56259259259259264</v>
      </c>
      <c r="B4828" s="21">
        <v>2712.5</v>
      </c>
      <c r="C4828" s="16">
        <v>1</v>
      </c>
      <c r="D4828" s="26">
        <v>2717</v>
      </c>
      <c r="E4828" s="28">
        <v>1.9000000000000006E-3</v>
      </c>
      <c r="F4828" s="28">
        <v>2708.2414959995385</v>
      </c>
    </row>
    <row r="4829" spans="1:6">
      <c r="A4829" s="20">
        <v>0.56261574074074072</v>
      </c>
      <c r="B4829" s="21">
        <v>2713</v>
      </c>
      <c r="C4829" s="16">
        <v>1</v>
      </c>
      <c r="D4829" s="26">
        <v>2717</v>
      </c>
      <c r="E4829" s="28">
        <v>1.9000000000000006E-3</v>
      </c>
      <c r="F4829" s="28">
        <v>2708.2581371571396</v>
      </c>
    </row>
    <row r="4830" spans="1:6">
      <c r="A4830" s="20">
        <v>0.56266203703703699</v>
      </c>
      <c r="B4830" s="21">
        <v>2713</v>
      </c>
      <c r="C4830" s="16">
        <v>1</v>
      </c>
      <c r="D4830" s="26">
        <v>2717</v>
      </c>
      <c r="E4830" s="28">
        <v>1.9000000000000006E-3</v>
      </c>
      <c r="F4830" s="28">
        <v>2708.2747466965411</v>
      </c>
    </row>
    <row r="4831" spans="1:6">
      <c r="A4831" s="20">
        <v>0.5627199074074074</v>
      </c>
      <c r="B4831" s="21">
        <v>2712</v>
      </c>
      <c r="C4831" s="16">
        <v>1</v>
      </c>
      <c r="D4831" s="26">
        <v>2717</v>
      </c>
      <c r="E4831" s="28">
        <v>1.9000000000000006E-3</v>
      </c>
      <c r="F4831" s="28">
        <v>2708.2913246778176</v>
      </c>
    </row>
    <row r="4832" spans="1:6">
      <c r="A4832" s="20">
        <v>0.56273148148148144</v>
      </c>
      <c r="B4832" s="21">
        <v>2712.5</v>
      </c>
      <c r="C4832" s="16">
        <v>1</v>
      </c>
      <c r="D4832" s="26">
        <v>2717</v>
      </c>
      <c r="E4832" s="28">
        <v>1.9000000000000006E-3</v>
      </c>
      <c r="F4832" s="28">
        <v>2708.3078711609296</v>
      </c>
    </row>
    <row r="4833" spans="1:6">
      <c r="A4833" s="20">
        <v>0.56274305555555559</v>
      </c>
      <c r="B4833" s="21">
        <v>2713</v>
      </c>
      <c r="C4833" s="16">
        <v>1</v>
      </c>
      <c r="D4833" s="26">
        <v>2717</v>
      </c>
      <c r="E4833" s="28">
        <v>1.9000000000000006E-3</v>
      </c>
      <c r="F4833" s="28">
        <v>2708.3243862057238</v>
      </c>
    </row>
    <row r="4834" spans="1:6">
      <c r="A4834" s="20">
        <v>0.56278935185185186</v>
      </c>
      <c r="B4834" s="21">
        <v>2713</v>
      </c>
      <c r="C4834" s="16">
        <v>1</v>
      </c>
      <c r="D4834" s="26">
        <v>2717</v>
      </c>
      <c r="E4834" s="28">
        <v>1.9000000000000006E-3</v>
      </c>
      <c r="F4834" s="28">
        <v>2708.3408698719331</v>
      </c>
    </row>
    <row r="4835" spans="1:6">
      <c r="A4835" s="20">
        <v>0.56281250000000005</v>
      </c>
      <c r="B4835" s="21">
        <v>2712.5</v>
      </c>
      <c r="C4835" s="16">
        <v>1</v>
      </c>
      <c r="D4835" s="26">
        <v>2717</v>
      </c>
      <c r="E4835" s="28">
        <v>1.9000000000000006E-3</v>
      </c>
      <c r="F4835" s="28">
        <v>2708.3573222191762</v>
      </c>
    </row>
    <row r="4836" spans="1:6">
      <c r="A4836" s="20">
        <v>0.56284722222222228</v>
      </c>
      <c r="B4836" s="21">
        <v>2712.5</v>
      </c>
      <c r="C4836" s="16">
        <v>1</v>
      </c>
      <c r="D4836" s="26">
        <v>2717</v>
      </c>
      <c r="E4836" s="28">
        <v>1.9000000000000006E-3</v>
      </c>
      <c r="F4836" s="28">
        <v>2708.37374330696</v>
      </c>
    </row>
    <row r="4837" spans="1:6">
      <c r="A4837" s="20">
        <v>0.56288194444444439</v>
      </c>
      <c r="B4837" s="21">
        <v>2713</v>
      </c>
      <c r="C4837" s="16">
        <v>1</v>
      </c>
      <c r="D4837" s="26">
        <v>2717</v>
      </c>
      <c r="E4837" s="28">
        <v>1.9000000000000006E-3</v>
      </c>
      <c r="F4837" s="28">
        <v>2708.3901331946768</v>
      </c>
    </row>
    <row r="4838" spans="1:6">
      <c r="A4838" s="20">
        <v>0.56289351851851854</v>
      </c>
      <c r="B4838" s="21">
        <v>2713</v>
      </c>
      <c r="C4838" s="16">
        <v>1</v>
      </c>
      <c r="D4838" s="26">
        <v>2717</v>
      </c>
      <c r="E4838" s="28">
        <v>1.9000000000000006E-3</v>
      </c>
      <c r="F4838" s="28">
        <v>2708.4064919416069</v>
      </c>
    </row>
    <row r="4839" spans="1:6">
      <c r="A4839" s="20">
        <v>0.56292824074074077</v>
      </c>
      <c r="B4839" s="21">
        <v>2712.5</v>
      </c>
      <c r="C4839" s="16">
        <v>1</v>
      </c>
      <c r="D4839" s="26">
        <v>2717</v>
      </c>
      <c r="E4839" s="28">
        <v>1.9000000000000006E-3</v>
      </c>
      <c r="F4839" s="28">
        <v>2708.422819606918</v>
      </c>
    </row>
    <row r="4840" spans="1:6">
      <c r="A4840" s="20">
        <v>0.56297453703703704</v>
      </c>
      <c r="B4840" s="21">
        <v>2712.5</v>
      </c>
      <c r="C4840" s="16">
        <v>1</v>
      </c>
      <c r="D4840" s="26">
        <v>2717</v>
      </c>
      <c r="E4840" s="28">
        <v>1.9000000000000006E-3</v>
      </c>
      <c r="F4840" s="28">
        <v>2708.4391162496649</v>
      </c>
    </row>
    <row r="4841" spans="1:6">
      <c r="A4841" s="20">
        <v>0.56298611111111108</v>
      </c>
      <c r="B4841" s="21">
        <v>2712.5</v>
      </c>
      <c r="C4841" s="16">
        <v>1</v>
      </c>
      <c r="D4841" s="26">
        <v>2717</v>
      </c>
      <c r="E4841" s="28">
        <v>1.9000000000000006E-3</v>
      </c>
      <c r="F4841" s="28">
        <v>2708.4553819287908</v>
      </c>
    </row>
    <row r="4842" spans="1:6">
      <c r="A4842" s="20">
        <v>0.56299768518518523</v>
      </c>
      <c r="B4842" s="21">
        <v>2712</v>
      </c>
      <c r="C4842" s="16">
        <v>1</v>
      </c>
      <c r="D4842" s="26">
        <v>2717</v>
      </c>
      <c r="E4842" s="28">
        <v>1.9000000000000006E-3</v>
      </c>
      <c r="F4842" s="28">
        <v>2708.4716167031261</v>
      </c>
    </row>
    <row r="4843" spans="1:6">
      <c r="A4843" s="20">
        <v>0.56303240740740745</v>
      </c>
      <c r="B4843" s="21">
        <v>2712</v>
      </c>
      <c r="C4843" s="16">
        <v>1</v>
      </c>
      <c r="D4843" s="26">
        <v>2717</v>
      </c>
      <c r="E4843" s="28">
        <v>1.9000000000000006E-3</v>
      </c>
      <c r="F4843" s="28">
        <v>2708.4878206313902</v>
      </c>
    </row>
    <row r="4844" spans="1:6">
      <c r="A4844" s="20">
        <v>0.56305555555555553</v>
      </c>
      <c r="B4844" s="21">
        <v>2712.5</v>
      </c>
      <c r="C4844" s="16">
        <v>1</v>
      </c>
      <c r="D4844" s="26">
        <v>2717</v>
      </c>
      <c r="E4844" s="28">
        <v>1.9000000000000006E-3</v>
      </c>
      <c r="F4844" s="28">
        <v>2708.5039937721904</v>
      </c>
    </row>
    <row r="4845" spans="1:6">
      <c r="A4845" s="20">
        <v>0.56307870370370372</v>
      </c>
      <c r="B4845" s="21">
        <v>2712.5</v>
      </c>
      <c r="C4845" s="16">
        <v>1</v>
      </c>
      <c r="D4845" s="26">
        <v>2717</v>
      </c>
      <c r="E4845" s="28">
        <v>1.9000000000000006E-3</v>
      </c>
      <c r="F4845" s="28">
        <v>2708.5201361840232</v>
      </c>
    </row>
    <row r="4846" spans="1:6">
      <c r="A4846" s="20">
        <v>0.56312499999999999</v>
      </c>
      <c r="B4846" s="21">
        <v>2712.5</v>
      </c>
      <c r="C4846" s="16">
        <v>1</v>
      </c>
      <c r="D4846" s="26">
        <v>2717</v>
      </c>
      <c r="E4846" s="28">
        <v>1.9000000000000006E-3</v>
      </c>
      <c r="F4846" s="28">
        <v>2708.5362479252735</v>
      </c>
    </row>
    <row r="4847" spans="1:6">
      <c r="A4847" s="20">
        <v>0.56320601851851848</v>
      </c>
      <c r="B4847" s="21">
        <v>2713</v>
      </c>
      <c r="C4847" s="16">
        <v>1</v>
      </c>
      <c r="D4847" s="26">
        <v>2717</v>
      </c>
      <c r="E4847" s="28">
        <v>1.9000000000000006E-3</v>
      </c>
      <c r="F4847" s="28">
        <v>2708.5523290542155</v>
      </c>
    </row>
    <row r="4848" spans="1:6">
      <c r="A4848" s="20">
        <v>0.56324074074074071</v>
      </c>
      <c r="B4848" s="21">
        <v>2713</v>
      </c>
      <c r="C4848" s="16">
        <v>1</v>
      </c>
      <c r="D4848" s="26">
        <v>2717</v>
      </c>
      <c r="E4848" s="28">
        <v>1.9000000000000006E-3</v>
      </c>
      <c r="F4848" s="28">
        <v>2708.5683796290127</v>
      </c>
    </row>
    <row r="4849" spans="1:6">
      <c r="A4849" s="20">
        <v>0.5632638888888889</v>
      </c>
      <c r="B4849" s="21">
        <v>2713</v>
      </c>
      <c r="C4849" s="16">
        <v>1</v>
      </c>
      <c r="D4849" s="26">
        <v>2717</v>
      </c>
      <c r="E4849" s="28">
        <v>1.9000000000000006E-3</v>
      </c>
      <c r="F4849" s="28">
        <v>2708.5843997077177</v>
      </c>
    </row>
    <row r="4850" spans="1:6">
      <c r="A4850" s="20">
        <v>0.56328703703703709</v>
      </c>
      <c r="B4850" s="21">
        <v>2713</v>
      </c>
      <c r="C4850" s="16">
        <v>1</v>
      </c>
      <c r="D4850" s="26">
        <v>2717</v>
      </c>
      <c r="E4850" s="28">
        <v>1.9000000000000006E-3</v>
      </c>
      <c r="F4850" s="28">
        <v>2708.600389348273</v>
      </c>
    </row>
    <row r="4851" spans="1:6">
      <c r="A4851" s="20">
        <v>0.56331018518518516</v>
      </c>
      <c r="B4851" s="21">
        <v>2712.5</v>
      </c>
      <c r="C4851" s="16">
        <v>1</v>
      </c>
      <c r="D4851" s="26">
        <v>2717</v>
      </c>
      <c r="E4851" s="28">
        <v>1.9000000000000006E-3</v>
      </c>
      <c r="F4851" s="28">
        <v>2708.6163486085111</v>
      </c>
    </row>
    <row r="4852" spans="1:6">
      <c r="A4852" s="20">
        <v>0.56333333333333335</v>
      </c>
      <c r="B4852" s="21">
        <v>2713</v>
      </c>
      <c r="C4852" s="16">
        <v>1</v>
      </c>
      <c r="D4852" s="26">
        <v>2717</v>
      </c>
      <c r="E4852" s="28">
        <v>1.9000000000000006E-3</v>
      </c>
      <c r="F4852" s="28">
        <v>2708.6322775461549</v>
      </c>
    </row>
    <row r="4853" spans="1:6">
      <c r="A4853" s="20">
        <v>0.56336805555555558</v>
      </c>
      <c r="B4853" s="21">
        <v>2713</v>
      </c>
      <c r="C4853" s="16">
        <v>1</v>
      </c>
      <c r="D4853" s="26">
        <v>2717</v>
      </c>
      <c r="E4853" s="28">
        <v>1.9000000000000006E-3</v>
      </c>
      <c r="F4853" s="28">
        <v>2708.6481762188173</v>
      </c>
    </row>
    <row r="4854" spans="1:6">
      <c r="A4854" s="20">
        <v>0.56337962962962962</v>
      </c>
      <c r="B4854" s="21">
        <v>2713</v>
      </c>
      <c r="C4854" s="16">
        <v>1</v>
      </c>
      <c r="D4854" s="26">
        <v>2717</v>
      </c>
      <c r="E4854" s="28">
        <v>1.9000000000000006E-3</v>
      </c>
      <c r="F4854" s="28">
        <v>2708.6640446840015</v>
      </c>
    </row>
    <row r="4855" spans="1:6">
      <c r="A4855" s="20">
        <v>0.56340277777777781</v>
      </c>
      <c r="B4855" s="21">
        <v>2712.5</v>
      </c>
      <c r="C4855" s="16">
        <v>1</v>
      </c>
      <c r="D4855" s="26">
        <v>2717</v>
      </c>
      <c r="E4855" s="28">
        <v>1.9000000000000006E-3</v>
      </c>
      <c r="F4855" s="28">
        <v>2708.6798829991021</v>
      </c>
    </row>
    <row r="4856" spans="1:6">
      <c r="A4856" s="20">
        <v>0.56342592592592589</v>
      </c>
      <c r="B4856" s="21">
        <v>2713</v>
      </c>
      <c r="C4856" s="16">
        <v>1</v>
      </c>
      <c r="D4856" s="26">
        <v>2717</v>
      </c>
      <c r="E4856" s="28">
        <v>1.9000000000000006E-3</v>
      </c>
      <c r="F4856" s="28">
        <v>2708.6956912214036</v>
      </c>
    </row>
    <row r="4857" spans="1:6">
      <c r="A4857" s="20">
        <v>0.56347222222222226</v>
      </c>
      <c r="B4857" s="21">
        <v>2713</v>
      </c>
      <c r="C4857" s="16">
        <v>1</v>
      </c>
      <c r="D4857" s="26">
        <v>2717</v>
      </c>
      <c r="E4857" s="28">
        <v>1.9000000000000006E-3</v>
      </c>
      <c r="F4857" s="28">
        <v>2708.7114694080828</v>
      </c>
    </row>
    <row r="4858" spans="1:6">
      <c r="A4858" s="20">
        <v>0.56354166666666672</v>
      </c>
      <c r="B4858" s="21">
        <v>2713</v>
      </c>
      <c r="C4858" s="16">
        <v>1</v>
      </c>
      <c r="D4858" s="26">
        <v>2717</v>
      </c>
      <c r="E4858" s="28">
        <v>1.9000000000000006E-3</v>
      </c>
      <c r="F4858" s="28">
        <v>2708.7272176162073</v>
      </c>
    </row>
    <row r="4859" spans="1:6">
      <c r="A4859" s="20">
        <v>0.56361111111111106</v>
      </c>
      <c r="B4859" s="21">
        <v>2712.5</v>
      </c>
      <c r="C4859" s="16">
        <v>1</v>
      </c>
      <c r="D4859" s="26">
        <v>2717</v>
      </c>
      <c r="E4859" s="28">
        <v>1.9000000000000006E-3</v>
      </c>
      <c r="F4859" s="28">
        <v>2708.7429359027365</v>
      </c>
    </row>
    <row r="4860" spans="1:6">
      <c r="A4860" s="20">
        <v>0.56364583333333329</v>
      </c>
      <c r="B4860" s="21">
        <v>2712.5</v>
      </c>
      <c r="C4860" s="16">
        <v>1</v>
      </c>
      <c r="D4860" s="26">
        <v>2717</v>
      </c>
      <c r="E4860" s="28">
        <v>1.9000000000000006E-3</v>
      </c>
      <c r="F4860" s="28">
        <v>2708.7586243245214</v>
      </c>
    </row>
    <row r="4861" spans="1:6">
      <c r="A4861" s="20">
        <v>0.56366898148148148</v>
      </c>
      <c r="B4861" s="21">
        <v>2712.5</v>
      </c>
      <c r="C4861" s="16">
        <v>1</v>
      </c>
      <c r="D4861" s="26">
        <v>2717</v>
      </c>
      <c r="E4861" s="28">
        <v>1.9000000000000006E-3</v>
      </c>
      <c r="F4861" s="28">
        <v>2708.7742829383046</v>
      </c>
    </row>
    <row r="4862" spans="1:6">
      <c r="A4862" s="20">
        <v>0.56368055555555552</v>
      </c>
      <c r="B4862" s="21">
        <v>2713</v>
      </c>
      <c r="C4862" s="16">
        <v>1</v>
      </c>
      <c r="D4862" s="26">
        <v>2717</v>
      </c>
      <c r="E4862" s="28">
        <v>1.9000000000000006E-3</v>
      </c>
      <c r="F4862" s="28">
        <v>2708.7899118007217</v>
      </c>
    </row>
    <row r="4863" spans="1:6">
      <c r="A4863" s="20">
        <v>0.56370370370370371</v>
      </c>
      <c r="B4863" s="21">
        <v>2713</v>
      </c>
      <c r="C4863" s="16">
        <v>1</v>
      </c>
      <c r="D4863" s="26">
        <v>2717</v>
      </c>
      <c r="E4863" s="28">
        <v>1.9000000000000006E-3</v>
      </c>
      <c r="F4863" s="28">
        <v>2708.8055109683005</v>
      </c>
    </row>
    <row r="4864" spans="1:6">
      <c r="A4864" s="20">
        <v>0.56373842592592593</v>
      </c>
      <c r="B4864" s="21">
        <v>2713</v>
      </c>
      <c r="C4864" s="16">
        <v>1</v>
      </c>
      <c r="D4864" s="26">
        <v>2717</v>
      </c>
      <c r="E4864" s="28">
        <v>1.9000000000000006E-3</v>
      </c>
      <c r="F4864" s="28">
        <v>2708.8210804974606</v>
      </c>
    </row>
    <row r="4865" spans="1:6">
      <c r="A4865" s="20">
        <v>0.56376157407407412</v>
      </c>
      <c r="B4865" s="21">
        <v>2712.5</v>
      </c>
      <c r="C4865" s="16">
        <v>1</v>
      </c>
      <c r="D4865" s="26">
        <v>2717</v>
      </c>
      <c r="E4865" s="28">
        <v>1.9000000000000006E-3</v>
      </c>
      <c r="F4865" s="28">
        <v>2708.8366204445156</v>
      </c>
    </row>
    <row r="4866" spans="1:6">
      <c r="A4866" s="20">
        <v>0.56388888888888888</v>
      </c>
      <c r="B4866" s="21">
        <v>2712.5</v>
      </c>
      <c r="C4866" s="16">
        <v>1</v>
      </c>
      <c r="D4866" s="26">
        <v>2717</v>
      </c>
      <c r="E4866" s="28">
        <v>1.9000000000000006E-3</v>
      </c>
      <c r="F4866" s="28">
        <v>2708.8521308656709</v>
      </c>
    </row>
    <row r="4867" spans="1:6">
      <c r="A4867" s="20">
        <v>0.56393518518518515</v>
      </c>
      <c r="B4867" s="21">
        <v>2710.5</v>
      </c>
      <c r="C4867" s="16">
        <v>1</v>
      </c>
      <c r="D4867" s="26">
        <v>2717</v>
      </c>
      <c r="E4867" s="28">
        <v>1.9000000000000006E-3</v>
      </c>
      <c r="F4867" s="28">
        <v>2708.867611817026</v>
      </c>
    </row>
    <row r="4868" spans="1:6">
      <c r="A4868" s="20">
        <v>0.56395833333333334</v>
      </c>
      <c r="B4868" s="21">
        <v>2710.5</v>
      </c>
      <c r="C4868" s="16">
        <v>1</v>
      </c>
      <c r="D4868" s="26">
        <v>2717</v>
      </c>
      <c r="E4868" s="28">
        <v>1.9000000000000006E-3</v>
      </c>
      <c r="F4868" s="28">
        <v>2708.8830633545736</v>
      </c>
    </row>
    <row r="4869" spans="1:6">
      <c r="A4869" s="20">
        <v>0.56396990740740738</v>
      </c>
      <c r="B4869" s="21">
        <v>2711</v>
      </c>
      <c r="C4869" s="16">
        <v>1</v>
      </c>
      <c r="D4869" s="26">
        <v>2717</v>
      </c>
      <c r="E4869" s="28">
        <v>1.9000000000000006E-3</v>
      </c>
      <c r="F4869" s="28">
        <v>2708.8984855342001</v>
      </c>
    </row>
    <row r="4870" spans="1:6">
      <c r="A4870" s="20">
        <v>0.56400462962962961</v>
      </c>
      <c r="B4870" s="21">
        <v>2711</v>
      </c>
      <c r="C4870" s="16">
        <v>1</v>
      </c>
      <c r="D4870" s="26">
        <v>2717</v>
      </c>
      <c r="E4870" s="28">
        <v>1.9000000000000006E-3</v>
      </c>
      <c r="F4870" s="28">
        <v>2708.9138784116849</v>
      </c>
    </row>
    <row r="4871" spans="1:6">
      <c r="A4871" s="20">
        <v>0.56406250000000002</v>
      </c>
      <c r="B4871" s="21">
        <v>2710.5</v>
      </c>
      <c r="C4871" s="16">
        <v>1</v>
      </c>
      <c r="D4871" s="26">
        <v>2717</v>
      </c>
      <c r="E4871" s="28">
        <v>1.9000000000000006E-3</v>
      </c>
      <c r="F4871" s="28">
        <v>2708.9292420427028</v>
      </c>
    </row>
    <row r="4872" spans="1:6">
      <c r="A4872" s="20">
        <v>0.5640856481481481</v>
      </c>
      <c r="B4872" s="21">
        <v>2711</v>
      </c>
      <c r="C4872" s="16">
        <v>1</v>
      </c>
      <c r="D4872" s="26">
        <v>2717</v>
      </c>
      <c r="E4872" s="28">
        <v>1.9000000000000006E-3</v>
      </c>
      <c r="F4872" s="28">
        <v>2708.9445764828215</v>
      </c>
    </row>
    <row r="4873" spans="1:6">
      <c r="A4873" s="20">
        <v>0.56412037037037033</v>
      </c>
      <c r="B4873" s="21">
        <v>2710.5</v>
      </c>
      <c r="C4873" s="16">
        <v>1</v>
      </c>
      <c r="D4873" s="26">
        <v>2717</v>
      </c>
      <c r="E4873" s="28">
        <v>1.9000000000000006E-3</v>
      </c>
      <c r="F4873" s="28">
        <v>2708.9598817875039</v>
      </c>
    </row>
    <row r="4874" spans="1:6">
      <c r="A4874" s="20">
        <v>0.56418981481481478</v>
      </c>
      <c r="B4874" s="21">
        <v>2710.5</v>
      </c>
      <c r="C4874" s="16">
        <v>1</v>
      </c>
      <c r="D4874" s="26">
        <v>2717</v>
      </c>
      <c r="E4874" s="28">
        <v>1.9000000000000006E-3</v>
      </c>
      <c r="F4874" s="28">
        <v>2708.9751580121078</v>
      </c>
    </row>
    <row r="4875" spans="1:6">
      <c r="A4875" s="20">
        <v>0.56422453703703701</v>
      </c>
      <c r="B4875" s="21">
        <v>2710.5</v>
      </c>
      <c r="C4875" s="16">
        <v>1</v>
      </c>
      <c r="D4875" s="26">
        <v>2717</v>
      </c>
      <c r="E4875" s="28">
        <v>1.9000000000000006E-3</v>
      </c>
      <c r="F4875" s="28">
        <v>2708.990405211885</v>
      </c>
    </row>
    <row r="4876" spans="1:6">
      <c r="A4876" s="20">
        <v>0.56428240740740743</v>
      </c>
      <c r="B4876" s="21">
        <v>2710.5</v>
      </c>
      <c r="C4876" s="16">
        <v>1</v>
      </c>
      <c r="D4876" s="26">
        <v>2717</v>
      </c>
      <c r="E4876" s="28">
        <v>1.9000000000000006E-3</v>
      </c>
      <c r="F4876" s="28">
        <v>2709.0056234419826</v>
      </c>
    </row>
    <row r="4877" spans="1:6">
      <c r="A4877" s="20">
        <v>0.56429398148148147</v>
      </c>
      <c r="B4877" s="21">
        <v>2711</v>
      </c>
      <c r="C4877" s="16">
        <v>1</v>
      </c>
      <c r="D4877" s="26">
        <v>2717</v>
      </c>
      <c r="E4877" s="28">
        <v>1.9000000000000006E-3</v>
      </c>
      <c r="F4877" s="28">
        <v>2709.0208127574429</v>
      </c>
    </row>
    <row r="4878" spans="1:6">
      <c r="A4878" s="20">
        <v>0.56431712962962965</v>
      </c>
      <c r="B4878" s="21">
        <v>2710</v>
      </c>
      <c r="C4878" s="16">
        <v>1</v>
      </c>
      <c r="D4878" s="26">
        <v>2717</v>
      </c>
      <c r="E4878" s="28">
        <v>1.9000000000000006E-3</v>
      </c>
      <c r="F4878" s="28">
        <v>2709.0359732132038</v>
      </c>
    </row>
    <row r="4879" spans="1:6">
      <c r="A4879" s="20">
        <v>0.56434027777777773</v>
      </c>
      <c r="B4879" s="21">
        <v>2710</v>
      </c>
      <c r="C4879" s="16">
        <v>1</v>
      </c>
      <c r="D4879" s="26">
        <v>2717</v>
      </c>
      <c r="E4879" s="28">
        <v>1.9000000000000006E-3</v>
      </c>
      <c r="F4879" s="28">
        <v>2709.0511048640988</v>
      </c>
    </row>
    <row r="4880" spans="1:6">
      <c r="A4880" s="20">
        <v>0.56437499999999996</v>
      </c>
      <c r="B4880" s="21">
        <v>2710</v>
      </c>
      <c r="C4880" s="16">
        <v>1</v>
      </c>
      <c r="D4880" s="26">
        <v>2717</v>
      </c>
      <c r="E4880" s="28">
        <v>1.9000000000000006E-3</v>
      </c>
      <c r="F4880" s="28">
        <v>2709.0662077648572</v>
      </c>
    </row>
    <row r="4881" spans="1:6">
      <c r="A4881" s="20">
        <v>0.56442129629629634</v>
      </c>
      <c r="B4881" s="21">
        <v>2710</v>
      </c>
      <c r="C4881" s="16">
        <v>1</v>
      </c>
      <c r="D4881" s="26">
        <v>2717</v>
      </c>
      <c r="E4881" s="28">
        <v>1.9000000000000006E-3</v>
      </c>
      <c r="F4881" s="28">
        <v>2709.0812819701041</v>
      </c>
    </row>
    <row r="4882" spans="1:6">
      <c r="A4882" s="20">
        <v>0.56444444444444442</v>
      </c>
      <c r="B4882" s="21">
        <v>2710</v>
      </c>
      <c r="C4882" s="16">
        <v>1</v>
      </c>
      <c r="D4882" s="26">
        <v>2717</v>
      </c>
      <c r="E4882" s="28">
        <v>1.9000000000000006E-3</v>
      </c>
      <c r="F4882" s="28">
        <v>2709.0963275343611</v>
      </c>
    </row>
    <row r="4883" spans="1:6">
      <c r="A4883" s="20">
        <v>0.5644675925925926</v>
      </c>
      <c r="B4883" s="21">
        <v>2710</v>
      </c>
      <c r="C4883" s="16">
        <v>1</v>
      </c>
      <c r="D4883" s="26">
        <v>2717</v>
      </c>
      <c r="E4883" s="28">
        <v>1.9000000000000006E-3</v>
      </c>
      <c r="F4883" s="28">
        <v>2709.1113445120459</v>
      </c>
    </row>
    <row r="4884" spans="1:6">
      <c r="A4884" s="20">
        <v>0.56449074074074079</v>
      </c>
      <c r="B4884" s="21">
        <v>2710</v>
      </c>
      <c r="C4884" s="16">
        <v>1</v>
      </c>
      <c r="D4884" s="26">
        <v>2717</v>
      </c>
      <c r="E4884" s="28">
        <v>1.9000000000000006E-3</v>
      </c>
      <c r="F4884" s="28">
        <v>2709.1263329574731</v>
      </c>
    </row>
    <row r="4885" spans="1:6">
      <c r="A4885" s="20">
        <v>0.56451388888888887</v>
      </c>
      <c r="B4885" s="21">
        <v>2709.5</v>
      </c>
      <c r="C4885" s="16">
        <v>1</v>
      </c>
      <c r="D4885" s="26">
        <v>2717</v>
      </c>
      <c r="E4885" s="28">
        <v>1.9000000000000006E-3</v>
      </c>
      <c r="F4885" s="28">
        <v>2709.141292924854</v>
      </c>
    </row>
    <row r="4886" spans="1:6">
      <c r="A4886" s="20">
        <v>0.56457175925925929</v>
      </c>
      <c r="B4886" s="21">
        <v>2709.5</v>
      </c>
      <c r="C4886" s="16">
        <v>1</v>
      </c>
      <c r="D4886" s="26">
        <v>2717</v>
      </c>
      <c r="E4886" s="28">
        <v>1.9000000000000006E-3</v>
      </c>
      <c r="F4886" s="28">
        <v>2709.1562244682968</v>
      </c>
    </row>
    <row r="4887" spans="1:6">
      <c r="A4887" s="20">
        <v>0.56461805555555555</v>
      </c>
      <c r="B4887" s="21">
        <v>2710</v>
      </c>
      <c r="C4887" s="16">
        <v>1</v>
      </c>
      <c r="D4887" s="26">
        <v>2717</v>
      </c>
      <c r="E4887" s="28">
        <v>1.9000000000000006E-3</v>
      </c>
      <c r="F4887" s="28">
        <v>2709.1711276418073</v>
      </c>
    </row>
    <row r="4888" spans="1:6">
      <c r="A4888" s="20">
        <v>0.56462962962962959</v>
      </c>
      <c r="B4888" s="21">
        <v>2709.5</v>
      </c>
      <c r="C4888" s="16">
        <v>1</v>
      </c>
      <c r="D4888" s="26">
        <v>2717</v>
      </c>
      <c r="E4888" s="28">
        <v>1.9000000000000006E-3</v>
      </c>
      <c r="F4888" s="28">
        <v>2709.186002499288</v>
      </c>
    </row>
    <row r="4889" spans="1:6">
      <c r="A4889" s="20">
        <v>0.56467592592592597</v>
      </c>
      <c r="B4889" s="21">
        <v>2710</v>
      </c>
      <c r="C4889" s="16">
        <v>1</v>
      </c>
      <c r="D4889" s="26">
        <v>2717</v>
      </c>
      <c r="E4889" s="28">
        <v>1.9000000000000006E-3</v>
      </c>
      <c r="F4889" s="28">
        <v>2709.2008490945391</v>
      </c>
    </row>
    <row r="4890" spans="1:6">
      <c r="A4890" s="20">
        <v>0.56469907407407405</v>
      </c>
      <c r="B4890" s="21">
        <v>2710.5</v>
      </c>
      <c r="C4890" s="16">
        <v>1</v>
      </c>
      <c r="D4890" s="26">
        <v>2717</v>
      </c>
      <c r="E4890" s="28">
        <v>1.9000000000000006E-3</v>
      </c>
      <c r="F4890" s="28">
        <v>2709.2156674812595</v>
      </c>
    </row>
    <row r="4891" spans="1:6">
      <c r="A4891" s="20">
        <v>0.56474537037037043</v>
      </c>
      <c r="B4891" s="21">
        <v>2711</v>
      </c>
      <c r="C4891" s="16">
        <v>1</v>
      </c>
      <c r="D4891" s="26">
        <v>2717</v>
      </c>
      <c r="E4891" s="28">
        <v>1.9000000000000006E-3</v>
      </c>
      <c r="F4891" s="28">
        <v>2709.2304577130453</v>
      </c>
    </row>
    <row r="4892" spans="1:6">
      <c r="A4892" s="20">
        <v>0.56480324074074073</v>
      </c>
      <c r="B4892" s="21">
        <v>2711</v>
      </c>
      <c r="C4892" s="16">
        <v>1</v>
      </c>
      <c r="D4892" s="26">
        <v>2717</v>
      </c>
      <c r="E4892" s="28">
        <v>1.9000000000000006E-3</v>
      </c>
      <c r="F4892" s="28">
        <v>2709.2452198433907</v>
      </c>
    </row>
    <row r="4893" spans="1:6">
      <c r="A4893" s="20">
        <v>0.56483796296296296</v>
      </c>
      <c r="B4893" s="21">
        <v>2711</v>
      </c>
      <c r="C4893" s="16">
        <v>1</v>
      </c>
      <c r="D4893" s="26">
        <v>2717</v>
      </c>
      <c r="E4893" s="28">
        <v>1.9000000000000006E-3</v>
      </c>
      <c r="F4893" s="28">
        <v>2709.2599539256885</v>
      </c>
    </row>
    <row r="4894" spans="1:6">
      <c r="A4894" s="20">
        <v>0.56488425925925922</v>
      </c>
      <c r="B4894" s="21">
        <v>2711.5</v>
      </c>
      <c r="C4894" s="16">
        <v>1</v>
      </c>
      <c r="D4894" s="26">
        <v>2717</v>
      </c>
      <c r="E4894" s="28">
        <v>1.9000000000000006E-3</v>
      </c>
      <c r="F4894" s="28">
        <v>2709.2746600132295</v>
      </c>
    </row>
    <row r="4895" spans="1:6">
      <c r="A4895" s="20">
        <v>0.56489583333333337</v>
      </c>
      <c r="B4895" s="21">
        <v>2712</v>
      </c>
      <c r="C4895" s="16">
        <v>1</v>
      </c>
      <c r="D4895" s="26">
        <v>2717</v>
      </c>
      <c r="E4895" s="28">
        <v>1.9000000000000006E-3</v>
      </c>
      <c r="F4895" s="28">
        <v>2709.2893381592044</v>
      </c>
    </row>
    <row r="4896" spans="1:6">
      <c r="A4896" s="20">
        <v>0.5649305555555556</v>
      </c>
      <c r="B4896" s="21">
        <v>2711.5</v>
      </c>
      <c r="C4896" s="16">
        <v>1</v>
      </c>
      <c r="D4896" s="26">
        <v>2717</v>
      </c>
      <c r="E4896" s="28">
        <v>1.9000000000000006E-3</v>
      </c>
      <c r="F4896" s="28">
        <v>2709.3039884167019</v>
      </c>
    </row>
    <row r="4897" spans="1:6">
      <c r="A4897" s="20">
        <v>0.56496527777777783</v>
      </c>
      <c r="B4897" s="21">
        <v>2711.5</v>
      </c>
      <c r="C4897" s="16">
        <v>1</v>
      </c>
      <c r="D4897" s="26">
        <v>2717</v>
      </c>
      <c r="E4897" s="28">
        <v>1.9000000000000006E-3</v>
      </c>
      <c r="F4897" s="28">
        <v>2709.3186108387104</v>
      </c>
    </row>
    <row r="4898" spans="1:6">
      <c r="A4898" s="20">
        <v>0.56497685185185187</v>
      </c>
      <c r="B4898" s="21">
        <v>2712</v>
      </c>
      <c r="C4898" s="16">
        <v>1</v>
      </c>
      <c r="D4898" s="26">
        <v>2717</v>
      </c>
      <c r="E4898" s="28">
        <v>1.9000000000000006E-3</v>
      </c>
      <c r="F4898" s="28">
        <v>2709.3332054781167</v>
      </c>
    </row>
    <row r="4899" spans="1:6">
      <c r="A4899" s="20">
        <v>0.56499999999999995</v>
      </c>
      <c r="B4899" s="21">
        <v>2711</v>
      </c>
      <c r="C4899" s="16">
        <v>1</v>
      </c>
      <c r="D4899" s="26">
        <v>2717</v>
      </c>
      <c r="E4899" s="28">
        <v>1.9000000000000006E-3</v>
      </c>
      <c r="F4899" s="28">
        <v>2709.3477723877081</v>
      </c>
    </row>
    <row r="4900" spans="1:6">
      <c r="A4900" s="20">
        <v>0.56502314814814814</v>
      </c>
      <c r="B4900" s="21">
        <v>2711.5</v>
      </c>
      <c r="C4900" s="16">
        <v>1</v>
      </c>
      <c r="D4900" s="26">
        <v>2717</v>
      </c>
      <c r="E4900" s="28">
        <v>1.9000000000000006E-3</v>
      </c>
      <c r="F4900" s="28">
        <v>2709.3623116201716</v>
      </c>
    </row>
    <row r="4901" spans="1:6">
      <c r="A4901" s="20">
        <v>0.56504629629629632</v>
      </c>
      <c r="B4901" s="21">
        <v>2711.5</v>
      </c>
      <c r="C4901" s="16">
        <v>1</v>
      </c>
      <c r="D4901" s="26">
        <v>2717</v>
      </c>
      <c r="E4901" s="28">
        <v>1.9000000000000006E-3</v>
      </c>
      <c r="F4901" s="28">
        <v>2709.3768232280931</v>
      </c>
    </row>
    <row r="4902" spans="1:6">
      <c r="A4902" s="20">
        <v>0.5650694444444444</v>
      </c>
      <c r="B4902" s="21">
        <v>2711.5</v>
      </c>
      <c r="C4902" s="16">
        <v>1</v>
      </c>
      <c r="D4902" s="26">
        <v>2717</v>
      </c>
      <c r="E4902" s="28">
        <v>1.9000000000000006E-3</v>
      </c>
      <c r="F4902" s="28">
        <v>2709.3913072639598</v>
      </c>
    </row>
    <row r="4903" spans="1:6">
      <c r="A4903" s="20">
        <v>0.56510416666666663</v>
      </c>
      <c r="B4903" s="21">
        <v>2712</v>
      </c>
      <c r="C4903" s="16">
        <v>1</v>
      </c>
      <c r="D4903" s="26">
        <v>2717</v>
      </c>
      <c r="E4903" s="28">
        <v>1.9000000000000006E-3</v>
      </c>
      <c r="F4903" s="28">
        <v>2709.4057637801584</v>
      </c>
    </row>
    <row r="4904" spans="1:6">
      <c r="A4904" s="20">
        <v>0.56512731481481482</v>
      </c>
      <c r="B4904" s="21">
        <v>2712.5</v>
      </c>
      <c r="C4904" s="16">
        <v>1</v>
      </c>
      <c r="D4904" s="26">
        <v>2717</v>
      </c>
      <c r="E4904" s="28">
        <v>1.9000000000000006E-3</v>
      </c>
      <c r="F4904" s="28">
        <v>2709.4201928289763</v>
      </c>
    </row>
    <row r="4905" spans="1:6">
      <c r="A4905" s="20">
        <v>0.56515046296296301</v>
      </c>
      <c r="B4905" s="21">
        <v>2712</v>
      </c>
      <c r="C4905" s="16">
        <v>1</v>
      </c>
      <c r="D4905" s="26">
        <v>2717</v>
      </c>
      <c r="E4905" s="28">
        <v>1.9000000000000006E-3</v>
      </c>
      <c r="F4905" s="28">
        <v>2709.4345944626011</v>
      </c>
    </row>
    <row r="4906" spans="1:6">
      <c r="A4906" s="20">
        <v>0.5652314814814815</v>
      </c>
      <c r="B4906" s="21">
        <v>2712</v>
      </c>
      <c r="C4906" s="16">
        <v>1</v>
      </c>
      <c r="D4906" s="26">
        <v>2717</v>
      </c>
      <c r="E4906" s="28">
        <v>1.9000000000000006E-3</v>
      </c>
      <c r="F4906" s="28">
        <v>2709.448968733122</v>
      </c>
    </row>
    <row r="4907" spans="1:6">
      <c r="A4907" s="20">
        <v>0.56525462962962958</v>
      </c>
      <c r="B4907" s="21">
        <v>2712.5</v>
      </c>
      <c r="C4907" s="16">
        <v>1</v>
      </c>
      <c r="D4907" s="26">
        <v>2717</v>
      </c>
      <c r="E4907" s="28">
        <v>1.9000000000000006E-3</v>
      </c>
      <c r="F4907" s="28">
        <v>2709.4633156925292</v>
      </c>
    </row>
    <row r="4908" spans="1:6">
      <c r="A4908" s="20">
        <v>0.56526620370370373</v>
      </c>
      <c r="B4908" s="21">
        <v>2712.5</v>
      </c>
      <c r="C4908" s="16">
        <v>1</v>
      </c>
      <c r="D4908" s="26">
        <v>2717</v>
      </c>
      <c r="E4908" s="28">
        <v>1.9000000000000006E-3</v>
      </c>
      <c r="F4908" s="28">
        <v>2709.4776353927136</v>
      </c>
    </row>
    <row r="4909" spans="1:6">
      <c r="A4909" s="20">
        <v>0.56530092592592596</v>
      </c>
      <c r="B4909" s="21">
        <v>2713</v>
      </c>
      <c r="C4909" s="16">
        <v>1</v>
      </c>
      <c r="D4909" s="26">
        <v>2717</v>
      </c>
      <c r="E4909" s="28">
        <v>1.9000000000000006E-3</v>
      </c>
      <c r="F4909" s="28">
        <v>2709.4919278854677</v>
      </c>
    </row>
    <row r="4910" spans="1:6">
      <c r="A4910" s="20">
        <v>0.56532407407407403</v>
      </c>
      <c r="B4910" s="21">
        <v>2712</v>
      </c>
      <c r="C4910" s="16">
        <v>1</v>
      </c>
      <c r="D4910" s="26">
        <v>2717</v>
      </c>
      <c r="E4910" s="28">
        <v>1.9000000000000006E-3</v>
      </c>
      <c r="F4910" s="28">
        <v>2709.5061932224853</v>
      </c>
    </row>
    <row r="4911" spans="1:6">
      <c r="A4911" s="20">
        <v>0.56535879629629626</v>
      </c>
      <c r="B4911" s="21">
        <v>2712</v>
      </c>
      <c r="C4911" s="16">
        <v>1</v>
      </c>
      <c r="D4911" s="26">
        <v>2717</v>
      </c>
      <c r="E4911" s="28">
        <v>1.9000000000000006E-3</v>
      </c>
      <c r="F4911" s="28">
        <v>2709.5204314553625</v>
      </c>
    </row>
    <row r="4912" spans="1:6">
      <c r="A4912" s="20">
        <v>0.56537037037037041</v>
      </c>
      <c r="B4912" s="21">
        <v>2711.5</v>
      </c>
      <c r="C4912" s="16">
        <v>1</v>
      </c>
      <c r="D4912" s="26">
        <v>2717</v>
      </c>
      <c r="E4912" s="28">
        <v>1.9000000000000006E-3</v>
      </c>
      <c r="F4912" s="28">
        <v>2709.5346426355973</v>
      </c>
    </row>
    <row r="4913" spans="1:6">
      <c r="A4913" s="20">
        <v>0.56545138888888891</v>
      </c>
      <c r="B4913" s="21">
        <v>2712</v>
      </c>
      <c r="C4913" s="16">
        <v>1</v>
      </c>
      <c r="D4913" s="26">
        <v>2717</v>
      </c>
      <c r="E4913" s="28">
        <v>1.9000000000000006E-3</v>
      </c>
      <c r="F4913" s="28">
        <v>2709.5488268145896</v>
      </c>
    </row>
    <row r="4914" spans="1:6">
      <c r="A4914" s="20">
        <v>0.56546296296296295</v>
      </c>
      <c r="B4914" s="21">
        <v>2711.5</v>
      </c>
      <c r="C4914" s="16">
        <v>1</v>
      </c>
      <c r="D4914" s="26">
        <v>2717</v>
      </c>
      <c r="E4914" s="28">
        <v>1.9000000000000006E-3</v>
      </c>
      <c r="F4914" s="28">
        <v>2709.5629840436418</v>
      </c>
    </row>
    <row r="4915" spans="1:6">
      <c r="A4915" s="20">
        <v>0.56547453703703698</v>
      </c>
      <c r="B4915" s="21">
        <v>2712</v>
      </c>
      <c r="C4915" s="16">
        <v>1</v>
      </c>
      <c r="D4915" s="26">
        <v>2717</v>
      </c>
      <c r="E4915" s="28">
        <v>1.9000000000000006E-3</v>
      </c>
      <c r="F4915" s="28">
        <v>2709.5771143739589</v>
      </c>
    </row>
    <row r="4916" spans="1:6">
      <c r="A4916" s="20">
        <v>0.5655324074074074</v>
      </c>
      <c r="B4916" s="21">
        <v>2712</v>
      </c>
      <c r="C4916" s="16">
        <v>1</v>
      </c>
      <c r="D4916" s="26">
        <v>2717</v>
      </c>
      <c r="E4916" s="28">
        <v>1.9000000000000006E-3</v>
      </c>
      <c r="F4916" s="28">
        <v>2709.5912178566482</v>
      </c>
    </row>
    <row r="4917" spans="1:6">
      <c r="A4917" s="20">
        <v>0.56555555555555559</v>
      </c>
      <c r="B4917" s="21">
        <v>2711.5</v>
      </c>
      <c r="C4917" s="16">
        <v>1</v>
      </c>
      <c r="D4917" s="26">
        <v>2717</v>
      </c>
      <c r="E4917" s="28">
        <v>1.9000000000000006E-3</v>
      </c>
      <c r="F4917" s="28">
        <v>2709.6052945427205</v>
      </c>
    </row>
    <row r="4918" spans="1:6">
      <c r="A4918" s="20">
        <v>0.56559027777777782</v>
      </c>
      <c r="B4918" s="21">
        <v>2711.5</v>
      </c>
      <c r="C4918" s="16">
        <v>1</v>
      </c>
      <c r="D4918" s="26">
        <v>2717</v>
      </c>
      <c r="E4918" s="28">
        <v>1.9000000000000006E-3</v>
      </c>
      <c r="F4918" s="28">
        <v>2709.6193444830892</v>
      </c>
    </row>
    <row r="4919" spans="1:6">
      <c r="A4919" s="20">
        <v>0.56562500000000004</v>
      </c>
      <c r="B4919" s="21">
        <v>2712</v>
      </c>
      <c r="C4919" s="16">
        <v>1</v>
      </c>
      <c r="D4919" s="26">
        <v>2717</v>
      </c>
      <c r="E4919" s="28">
        <v>1.9000000000000006E-3</v>
      </c>
      <c r="F4919" s="28">
        <v>2709.6333677285716</v>
      </c>
    </row>
    <row r="4920" spans="1:6">
      <c r="A4920" s="20">
        <v>0.56564814814814812</v>
      </c>
      <c r="B4920" s="21">
        <v>2712</v>
      </c>
      <c r="C4920" s="16">
        <v>1</v>
      </c>
      <c r="D4920" s="26">
        <v>2717</v>
      </c>
      <c r="E4920" s="28">
        <v>1.9000000000000006E-3</v>
      </c>
      <c r="F4920" s="28">
        <v>2709.6473643298873</v>
      </c>
    </row>
    <row r="4921" spans="1:6">
      <c r="A4921" s="20">
        <v>0.56567129629629631</v>
      </c>
      <c r="B4921" s="21">
        <v>2712</v>
      </c>
      <c r="C4921" s="16">
        <v>1</v>
      </c>
      <c r="D4921" s="26">
        <v>2717</v>
      </c>
      <c r="E4921" s="28">
        <v>1.9000000000000006E-3</v>
      </c>
      <c r="F4921" s="28">
        <v>2709.6613343376607</v>
      </c>
    </row>
    <row r="4922" spans="1:6">
      <c r="A4922" s="20">
        <v>0.5656944444444445</v>
      </c>
      <c r="B4922" s="21">
        <v>2711.5</v>
      </c>
      <c r="C4922" s="16">
        <v>1</v>
      </c>
      <c r="D4922" s="26">
        <v>2717</v>
      </c>
      <c r="E4922" s="28">
        <v>1.9000000000000006E-3</v>
      </c>
      <c r="F4922" s="28">
        <v>2709.6752778024193</v>
      </c>
    </row>
    <row r="4923" spans="1:6">
      <c r="A4923" s="20">
        <v>0.56571759259259258</v>
      </c>
      <c r="B4923" s="21">
        <v>2712</v>
      </c>
      <c r="C4923" s="16">
        <v>1</v>
      </c>
      <c r="D4923" s="26">
        <v>2717</v>
      </c>
      <c r="E4923" s="28">
        <v>1.9000000000000006E-3</v>
      </c>
      <c r="F4923" s="28">
        <v>2709.6891947745949</v>
      </c>
    </row>
    <row r="4924" spans="1:6">
      <c r="A4924" s="20">
        <v>0.56579861111111107</v>
      </c>
      <c r="B4924" s="21">
        <v>2711</v>
      </c>
      <c r="C4924" s="16">
        <v>1</v>
      </c>
      <c r="D4924" s="26">
        <v>2717</v>
      </c>
      <c r="E4924" s="28">
        <v>1.9000000000000006E-3</v>
      </c>
      <c r="F4924" s="28">
        <v>2709.703085304523</v>
      </c>
    </row>
    <row r="4925" spans="1:6">
      <c r="A4925" s="20">
        <v>0.56590277777777775</v>
      </c>
      <c r="B4925" s="21">
        <v>2712</v>
      </c>
      <c r="C4925" s="16">
        <v>1</v>
      </c>
      <c r="D4925" s="26">
        <v>2717</v>
      </c>
      <c r="E4925" s="28">
        <v>1.9000000000000006E-3</v>
      </c>
      <c r="F4925" s="28">
        <v>2709.7169494424443</v>
      </c>
    </row>
    <row r="4926" spans="1:6">
      <c r="A4926" s="20">
        <v>0.56596064814814817</v>
      </c>
      <c r="B4926" s="21">
        <v>2711.5</v>
      </c>
      <c r="C4926" s="16">
        <v>1</v>
      </c>
      <c r="D4926" s="26">
        <v>2717</v>
      </c>
      <c r="E4926" s="28">
        <v>1.9000000000000006E-3</v>
      </c>
      <c r="F4926" s="28">
        <v>2709.7307872385036</v>
      </c>
    </row>
    <row r="4927" spans="1:6">
      <c r="A4927" s="20">
        <v>0.56601851851851848</v>
      </c>
      <c r="B4927" s="21">
        <v>2710.5</v>
      </c>
      <c r="C4927" s="16">
        <v>1</v>
      </c>
      <c r="D4927" s="26">
        <v>2717</v>
      </c>
      <c r="E4927" s="28">
        <v>1.9000000000000006E-3</v>
      </c>
      <c r="F4927" s="28">
        <v>2709.7445987427504</v>
      </c>
    </row>
    <row r="4928" spans="1:6">
      <c r="A4928" s="20">
        <v>0.56603009259259263</v>
      </c>
      <c r="B4928" s="21">
        <v>2710</v>
      </c>
      <c r="C4928" s="16">
        <v>1</v>
      </c>
      <c r="D4928" s="26">
        <v>2717</v>
      </c>
      <c r="E4928" s="28">
        <v>1.9000000000000006E-3</v>
      </c>
      <c r="F4928" s="28">
        <v>2709.7583840051393</v>
      </c>
    </row>
    <row r="4929" spans="1:6">
      <c r="A4929" s="20">
        <v>0.56606481481481485</v>
      </c>
      <c r="B4929" s="21">
        <v>2710</v>
      </c>
      <c r="C4929" s="16">
        <v>1</v>
      </c>
      <c r="D4929" s="26">
        <v>2717</v>
      </c>
      <c r="E4929" s="28">
        <v>1.9000000000000006E-3</v>
      </c>
      <c r="F4929" s="28">
        <v>2709.7721430755296</v>
      </c>
    </row>
    <row r="4930" spans="1:6">
      <c r="A4930" s="20">
        <v>0.56609953703703708</v>
      </c>
      <c r="B4930" s="21">
        <v>2711</v>
      </c>
      <c r="C4930" s="16">
        <v>1</v>
      </c>
      <c r="D4930" s="26">
        <v>2717</v>
      </c>
      <c r="E4930" s="28">
        <v>1.9000000000000006E-3</v>
      </c>
      <c r="F4930" s="28">
        <v>2709.7858760036861</v>
      </c>
    </row>
    <row r="4931" spans="1:6">
      <c r="A4931" s="20">
        <v>0.56613425925925931</v>
      </c>
      <c r="B4931" s="21">
        <v>2711</v>
      </c>
      <c r="C4931" s="16">
        <v>1</v>
      </c>
      <c r="D4931" s="26">
        <v>2717</v>
      </c>
      <c r="E4931" s="28">
        <v>1.9000000000000006E-3</v>
      </c>
      <c r="F4931" s="28">
        <v>2709.7995828392791</v>
      </c>
    </row>
    <row r="4932" spans="1:6">
      <c r="A4932" s="20">
        <v>0.56618055555555558</v>
      </c>
      <c r="B4932" s="21">
        <v>2710.5</v>
      </c>
      <c r="C4932" s="16">
        <v>1</v>
      </c>
      <c r="D4932" s="26">
        <v>2717</v>
      </c>
      <c r="E4932" s="28">
        <v>1.9000000000000006E-3</v>
      </c>
      <c r="F4932" s="28">
        <v>2709.8132636318846</v>
      </c>
    </row>
    <row r="4933" spans="1:6">
      <c r="A4933" s="20">
        <v>0.56620370370370365</v>
      </c>
      <c r="B4933" s="21">
        <v>2711</v>
      </c>
      <c r="C4933" s="16">
        <v>1</v>
      </c>
      <c r="D4933" s="26">
        <v>2717</v>
      </c>
      <c r="E4933" s="28">
        <v>1.9000000000000006E-3</v>
      </c>
      <c r="F4933" s="28">
        <v>2709.8269184309843</v>
      </c>
    </row>
    <row r="4934" spans="1:6">
      <c r="A4934" s="20">
        <v>0.56633101851851853</v>
      </c>
      <c r="B4934" s="21">
        <v>2711</v>
      </c>
      <c r="C4934" s="16">
        <v>1</v>
      </c>
      <c r="D4934" s="26">
        <v>2717</v>
      </c>
      <c r="E4934" s="28">
        <v>1.9000000000000006E-3</v>
      </c>
      <c r="F4934" s="28">
        <v>2709.8405472859654</v>
      </c>
    </row>
    <row r="4935" spans="1:6">
      <c r="A4935" s="20">
        <v>0.56637731481481479</v>
      </c>
      <c r="B4935" s="21">
        <v>2711</v>
      </c>
      <c r="C4935" s="16">
        <v>1</v>
      </c>
      <c r="D4935" s="26">
        <v>2717</v>
      </c>
      <c r="E4935" s="28">
        <v>1.9000000000000006E-3</v>
      </c>
      <c r="F4935" s="28">
        <v>2709.8541502461221</v>
      </c>
    </row>
    <row r="4936" spans="1:6">
      <c r="A4936" s="20">
        <v>0.56638888888888894</v>
      </c>
      <c r="B4936" s="21">
        <v>2711</v>
      </c>
      <c r="C4936" s="16">
        <v>1</v>
      </c>
      <c r="D4936" s="26">
        <v>2717</v>
      </c>
      <c r="E4936" s="28">
        <v>1.9000000000000006E-3</v>
      </c>
      <c r="F4936" s="28">
        <v>2709.8677273606545</v>
      </c>
    </row>
    <row r="4937" spans="1:6">
      <c r="A4937" s="20">
        <v>0.56643518518518521</v>
      </c>
      <c r="B4937" s="21">
        <v>2711</v>
      </c>
      <c r="C4937" s="16">
        <v>1</v>
      </c>
      <c r="D4937" s="26">
        <v>2717</v>
      </c>
      <c r="E4937" s="28">
        <v>1.9000000000000006E-3</v>
      </c>
      <c r="F4937" s="28">
        <v>2709.8812786786693</v>
      </c>
    </row>
    <row r="4938" spans="1:6">
      <c r="A4938" s="20">
        <v>0.56644675925925925</v>
      </c>
      <c r="B4938" s="21">
        <v>2711</v>
      </c>
      <c r="C4938" s="16">
        <v>1</v>
      </c>
      <c r="D4938" s="26">
        <v>2717</v>
      </c>
      <c r="E4938" s="28">
        <v>1.9000000000000006E-3</v>
      </c>
      <c r="F4938" s="28">
        <v>2709.8948042491797</v>
      </c>
    </row>
    <row r="4939" spans="1:6">
      <c r="A4939" s="20">
        <v>0.56646990740740744</v>
      </c>
      <c r="B4939" s="21">
        <v>2711</v>
      </c>
      <c r="C4939" s="16">
        <v>1</v>
      </c>
      <c r="D4939" s="26">
        <v>2717</v>
      </c>
      <c r="E4939" s="28">
        <v>1.9000000000000006E-3</v>
      </c>
      <c r="F4939" s="28">
        <v>2709.9083041211061</v>
      </c>
    </row>
    <row r="4940" spans="1:6">
      <c r="A4940" s="20">
        <v>0.56649305555555551</v>
      </c>
      <c r="B4940" s="21">
        <v>2711</v>
      </c>
      <c r="C4940" s="16">
        <v>1</v>
      </c>
      <c r="D4940" s="26">
        <v>2717</v>
      </c>
      <c r="E4940" s="28">
        <v>1.9000000000000006E-3</v>
      </c>
      <c r="F4940" s="28">
        <v>2709.9217783432759</v>
      </c>
    </row>
    <row r="4941" spans="1:6">
      <c r="A4941" s="20">
        <v>0.56652777777777774</v>
      </c>
      <c r="B4941" s="21">
        <v>2711</v>
      </c>
      <c r="C4941" s="16">
        <v>1</v>
      </c>
      <c r="D4941" s="26">
        <v>2717</v>
      </c>
      <c r="E4941" s="28">
        <v>1.9000000000000006E-3</v>
      </c>
      <c r="F4941" s="28">
        <v>2709.9352269644237</v>
      </c>
    </row>
    <row r="4942" spans="1:6">
      <c r="A4942" s="20">
        <v>0.56653935185185189</v>
      </c>
      <c r="B4942" s="21">
        <v>2711</v>
      </c>
      <c r="C4942" s="16">
        <v>1</v>
      </c>
      <c r="D4942" s="26">
        <v>2717</v>
      </c>
      <c r="E4942" s="28">
        <v>1.9000000000000006E-3</v>
      </c>
      <c r="F4942" s="28">
        <v>2709.9486500331914</v>
      </c>
    </row>
    <row r="4943" spans="1:6">
      <c r="A4943" s="20">
        <v>0.56665509259259261</v>
      </c>
      <c r="B4943" s="21">
        <v>2711.5</v>
      </c>
      <c r="C4943" s="16">
        <v>1</v>
      </c>
      <c r="D4943" s="26">
        <v>2717</v>
      </c>
      <c r="E4943" s="28">
        <v>1.9000000000000006E-3</v>
      </c>
      <c r="F4943" s="28">
        <v>2709.9620475981283</v>
      </c>
    </row>
    <row r="4944" spans="1:6">
      <c r="A4944" s="20">
        <v>0.56678240740740737</v>
      </c>
      <c r="B4944" s="21">
        <v>2711.5</v>
      </c>
      <c r="C4944" s="16">
        <v>1</v>
      </c>
      <c r="D4944" s="26">
        <v>2717</v>
      </c>
      <c r="E4944" s="28">
        <v>1.9000000000000006E-3</v>
      </c>
      <c r="F4944" s="28">
        <v>2709.9754197076918</v>
      </c>
    </row>
    <row r="4945" spans="1:6">
      <c r="A4945" s="20">
        <v>0.5668171296296296</v>
      </c>
      <c r="B4945" s="21">
        <v>2711.5</v>
      </c>
      <c r="C4945" s="16">
        <v>1</v>
      </c>
      <c r="D4945" s="26">
        <v>2717</v>
      </c>
      <c r="E4945" s="28">
        <v>1.9000000000000006E-3</v>
      </c>
      <c r="F4945" s="28">
        <v>2709.9887664102471</v>
      </c>
    </row>
    <row r="4946" spans="1:6">
      <c r="A4946" s="20">
        <v>0.56687500000000002</v>
      </c>
      <c r="B4946" s="21">
        <v>2711.5</v>
      </c>
      <c r="C4946" s="16">
        <v>1</v>
      </c>
      <c r="D4946" s="26">
        <v>2717</v>
      </c>
      <c r="E4946" s="28">
        <v>1.9000000000000006E-3</v>
      </c>
      <c r="F4946" s="28">
        <v>2710.0020877540678</v>
      </c>
    </row>
    <row r="4947" spans="1:6">
      <c r="A4947" s="20">
        <v>0.56699074074074074</v>
      </c>
      <c r="B4947" s="21">
        <v>2711.5</v>
      </c>
      <c r="C4947" s="16">
        <v>1</v>
      </c>
      <c r="D4947" s="26">
        <v>2717</v>
      </c>
      <c r="E4947" s="28">
        <v>1.9000000000000006E-3</v>
      </c>
      <c r="F4947" s="28">
        <v>2710.0153837873349</v>
      </c>
    </row>
    <row r="4948" spans="1:6">
      <c r="A4948" s="20">
        <v>0.56702546296296297</v>
      </c>
      <c r="B4948" s="21">
        <v>2711</v>
      </c>
      <c r="C4948" s="16">
        <v>1</v>
      </c>
      <c r="D4948" s="26">
        <v>2717</v>
      </c>
      <c r="E4948" s="28">
        <v>1.9000000000000006E-3</v>
      </c>
      <c r="F4948" s="28">
        <v>2710.0286545581389</v>
      </c>
    </row>
    <row r="4949" spans="1:6">
      <c r="A4949" s="20">
        <v>0.56704861111111116</v>
      </c>
      <c r="B4949" s="21">
        <v>2711.5</v>
      </c>
      <c r="C4949" s="16">
        <v>1</v>
      </c>
      <c r="D4949" s="26">
        <v>2717</v>
      </c>
      <c r="E4949" s="28">
        <v>1.9000000000000006E-3</v>
      </c>
      <c r="F4949" s="28">
        <v>2710.0419001144783</v>
      </c>
    </row>
    <row r="4950" spans="1:6">
      <c r="A4950" s="20">
        <v>0.5671180555555555</v>
      </c>
      <c r="B4950" s="21">
        <v>2711</v>
      </c>
      <c r="C4950" s="16">
        <v>1</v>
      </c>
      <c r="D4950" s="26">
        <v>2717</v>
      </c>
      <c r="E4950" s="28">
        <v>1.9000000000000006E-3</v>
      </c>
      <c r="F4950" s="28">
        <v>2710.0551205042607</v>
      </c>
    </row>
    <row r="4951" spans="1:6">
      <c r="A4951" s="20">
        <v>0.56714120370370369</v>
      </c>
      <c r="B4951" s="21">
        <v>2711</v>
      </c>
      <c r="C4951" s="16">
        <v>1</v>
      </c>
      <c r="D4951" s="26">
        <v>2717</v>
      </c>
      <c r="E4951" s="28">
        <v>1.9000000000000006E-3</v>
      </c>
      <c r="F4951" s="28">
        <v>2710.0683157753024</v>
      </c>
    </row>
    <row r="4952" spans="1:6">
      <c r="A4952" s="20">
        <v>0.56717592592592592</v>
      </c>
      <c r="B4952" s="21">
        <v>2711</v>
      </c>
      <c r="C4952" s="16">
        <v>1</v>
      </c>
      <c r="D4952" s="26">
        <v>2717</v>
      </c>
      <c r="E4952" s="28">
        <v>1.9000000000000006E-3</v>
      </c>
      <c r="F4952" s="28">
        <v>2710.0814859753291</v>
      </c>
    </row>
    <row r="4953" spans="1:6">
      <c r="A4953" s="20">
        <v>0.56718749999999996</v>
      </c>
      <c r="B4953" s="21">
        <v>2711</v>
      </c>
      <c r="C4953" s="16">
        <v>1</v>
      </c>
      <c r="D4953" s="26">
        <v>2717</v>
      </c>
      <c r="E4953" s="28">
        <v>1.9000000000000006E-3</v>
      </c>
      <c r="F4953" s="28">
        <v>2710.094631151976</v>
      </c>
    </row>
    <row r="4954" spans="1:6">
      <c r="A4954" s="20">
        <v>0.56723379629629633</v>
      </c>
      <c r="B4954" s="21">
        <v>2711</v>
      </c>
      <c r="C4954" s="16">
        <v>1</v>
      </c>
      <c r="D4954" s="26">
        <v>2717</v>
      </c>
      <c r="E4954" s="28">
        <v>1.9000000000000006E-3</v>
      </c>
      <c r="F4954" s="28">
        <v>2710.1077513527871</v>
      </c>
    </row>
    <row r="4955" spans="1:6">
      <c r="A4955" s="20">
        <v>0.5672800925925926</v>
      </c>
      <c r="B4955" s="21">
        <v>2710.5</v>
      </c>
      <c r="C4955" s="16">
        <v>1</v>
      </c>
      <c r="D4955" s="26">
        <v>2717</v>
      </c>
      <c r="E4955" s="28">
        <v>1.9000000000000006E-3</v>
      </c>
      <c r="F4955" s="28">
        <v>2710.1208466252169</v>
      </c>
    </row>
    <row r="4956" spans="1:6">
      <c r="A4956" s="20">
        <v>0.56730324074074079</v>
      </c>
      <c r="B4956" s="21">
        <v>2711</v>
      </c>
      <c r="C4956" s="16">
        <v>1</v>
      </c>
      <c r="D4956" s="26">
        <v>2717</v>
      </c>
      <c r="E4956" s="28">
        <v>1.9000000000000006E-3</v>
      </c>
      <c r="F4956" s="28">
        <v>2710.1339170166289</v>
      </c>
    </row>
    <row r="4957" spans="1:6">
      <c r="A4957" s="20">
        <v>0.56737268518518513</v>
      </c>
      <c r="B4957" s="21">
        <v>2710.5</v>
      </c>
      <c r="C4957" s="16">
        <v>1</v>
      </c>
      <c r="D4957" s="26">
        <v>2717</v>
      </c>
      <c r="E4957" s="28">
        <v>1.9000000000000006E-3</v>
      </c>
      <c r="F4957" s="28">
        <v>2710.146962574297</v>
      </c>
    </row>
    <row r="4958" spans="1:6">
      <c r="A4958" s="20">
        <v>0.56739583333333332</v>
      </c>
      <c r="B4958" s="21">
        <v>2711</v>
      </c>
      <c r="C4958" s="16">
        <v>1</v>
      </c>
      <c r="D4958" s="26">
        <v>2717</v>
      </c>
      <c r="E4958" s="28">
        <v>1.9000000000000006E-3</v>
      </c>
      <c r="F4958" s="28">
        <v>2710.1599833454061</v>
      </c>
    </row>
    <row r="4959" spans="1:6">
      <c r="A4959" s="20">
        <v>0.56745370370370374</v>
      </c>
      <c r="B4959" s="21">
        <v>2710.5</v>
      </c>
      <c r="C4959" s="16">
        <v>1</v>
      </c>
      <c r="D4959" s="26">
        <v>2717</v>
      </c>
      <c r="E4959" s="28">
        <v>1.9000000000000006E-3</v>
      </c>
      <c r="F4959" s="28">
        <v>2710.1729793770496</v>
      </c>
    </row>
    <row r="4960" spans="1:6">
      <c r="A4960" s="20">
        <v>0.5675</v>
      </c>
      <c r="B4960" s="21">
        <v>2711</v>
      </c>
      <c r="C4960" s="16">
        <v>1</v>
      </c>
      <c r="D4960" s="26">
        <v>2717</v>
      </c>
      <c r="E4960" s="28">
        <v>1.9000000000000006E-3</v>
      </c>
      <c r="F4960" s="28">
        <v>2710.185950716233</v>
      </c>
    </row>
    <row r="4961" spans="1:6">
      <c r="A4961" s="20">
        <v>0.56760416666666669</v>
      </c>
      <c r="B4961" s="21">
        <v>2711</v>
      </c>
      <c r="C4961" s="16">
        <v>1</v>
      </c>
      <c r="D4961" s="26">
        <v>2717</v>
      </c>
      <c r="E4961" s="28">
        <v>1.9000000000000006E-3</v>
      </c>
      <c r="F4961" s="28">
        <v>2710.1988974098722</v>
      </c>
    </row>
    <row r="4962" spans="1:6">
      <c r="A4962" s="20">
        <v>0.56762731481481477</v>
      </c>
      <c r="B4962" s="21">
        <v>2711</v>
      </c>
      <c r="C4962" s="16">
        <v>1</v>
      </c>
      <c r="D4962" s="26">
        <v>2717</v>
      </c>
      <c r="E4962" s="28">
        <v>1.9000000000000006E-3</v>
      </c>
      <c r="F4962" s="28">
        <v>2710.2118195047933</v>
      </c>
    </row>
    <row r="4963" spans="1:6">
      <c r="A4963" s="20">
        <v>0.56765046296296295</v>
      </c>
      <c r="B4963" s="21">
        <v>2711</v>
      </c>
      <c r="C4963" s="16">
        <v>1</v>
      </c>
      <c r="D4963" s="26">
        <v>2717</v>
      </c>
      <c r="E4963" s="28">
        <v>1.9000000000000006E-3</v>
      </c>
      <c r="F4963" s="28">
        <v>2710.2247170477344</v>
      </c>
    </row>
    <row r="4964" spans="1:6">
      <c r="A4964" s="20">
        <v>0.56771990740740741</v>
      </c>
      <c r="B4964" s="21">
        <v>2711</v>
      </c>
      <c r="C4964" s="16">
        <v>1</v>
      </c>
      <c r="D4964" s="26">
        <v>2717</v>
      </c>
      <c r="E4964" s="28">
        <v>1.9000000000000006E-3</v>
      </c>
      <c r="F4964" s="28">
        <v>2710.2375900853435</v>
      </c>
    </row>
    <row r="4965" spans="1:6">
      <c r="A4965" s="20">
        <v>0.56775462962962964</v>
      </c>
      <c r="B4965" s="21">
        <v>2711</v>
      </c>
      <c r="C4965" s="16">
        <v>1</v>
      </c>
      <c r="D4965" s="26">
        <v>2717</v>
      </c>
      <c r="E4965" s="28">
        <v>1.9000000000000006E-3</v>
      </c>
      <c r="F4965" s="28">
        <v>2710.2504386641813</v>
      </c>
    </row>
    <row r="4966" spans="1:6">
      <c r="A4966" s="20">
        <v>0.56777777777777783</v>
      </c>
      <c r="B4966" s="21">
        <v>2711.5</v>
      </c>
      <c r="C4966" s="16">
        <v>1</v>
      </c>
      <c r="D4966" s="26">
        <v>2717</v>
      </c>
      <c r="E4966" s="28">
        <v>1.9000000000000006E-3</v>
      </c>
      <c r="F4966" s="28">
        <v>2710.2632628307192</v>
      </c>
    </row>
    <row r="4967" spans="1:6">
      <c r="A4967" s="20">
        <v>0.56781250000000005</v>
      </c>
      <c r="B4967" s="21">
        <v>2711.5</v>
      </c>
      <c r="C4967" s="16">
        <v>1</v>
      </c>
      <c r="D4967" s="26">
        <v>2717</v>
      </c>
      <c r="E4967" s="28">
        <v>1.9000000000000006E-3</v>
      </c>
      <c r="F4967" s="28">
        <v>2710.2760626313407</v>
      </c>
    </row>
    <row r="4968" spans="1:6">
      <c r="A4968" s="20">
        <v>0.56785879629629632</v>
      </c>
      <c r="B4968" s="21">
        <v>2711.5</v>
      </c>
      <c r="C4968" s="16">
        <v>1</v>
      </c>
      <c r="D4968" s="26">
        <v>2717</v>
      </c>
      <c r="E4968" s="28">
        <v>1.9000000000000006E-3</v>
      </c>
      <c r="F4968" s="28">
        <v>2710.2888381123412</v>
      </c>
    </row>
    <row r="4969" spans="1:6">
      <c r="A4969" s="20">
        <v>0.56789351851851855</v>
      </c>
      <c r="B4969" s="21">
        <v>2711</v>
      </c>
      <c r="C4969" s="16">
        <v>1</v>
      </c>
      <c r="D4969" s="26">
        <v>2717</v>
      </c>
      <c r="E4969" s="28">
        <v>1.9000000000000006E-3</v>
      </c>
      <c r="F4969" s="28">
        <v>2710.3015893199276</v>
      </c>
    </row>
    <row r="4970" spans="1:6">
      <c r="A4970" s="20">
        <v>0.56795138888888885</v>
      </c>
      <c r="B4970" s="21">
        <v>2711.5</v>
      </c>
      <c r="C4970" s="16">
        <v>1</v>
      </c>
      <c r="D4970" s="26">
        <v>2717</v>
      </c>
      <c r="E4970" s="28">
        <v>1.9000000000000006E-3</v>
      </c>
      <c r="F4970" s="28">
        <v>2710.3143163002196</v>
      </c>
    </row>
    <row r="4971" spans="1:6">
      <c r="A4971" s="20">
        <v>0.567962962962963</v>
      </c>
      <c r="B4971" s="21">
        <v>2711</v>
      </c>
      <c r="C4971" s="16">
        <v>1</v>
      </c>
      <c r="D4971" s="26">
        <v>2717</v>
      </c>
      <c r="E4971" s="28">
        <v>1.9000000000000006E-3</v>
      </c>
      <c r="F4971" s="28">
        <v>2710.3270190992494</v>
      </c>
    </row>
    <row r="4972" spans="1:6">
      <c r="A4972" s="20">
        <v>0.56799768518518523</v>
      </c>
      <c r="B4972" s="21">
        <v>2711</v>
      </c>
      <c r="C4972" s="16">
        <v>1</v>
      </c>
      <c r="D4972" s="26">
        <v>2717</v>
      </c>
      <c r="E4972" s="28">
        <v>1.9000000000000006E-3</v>
      </c>
      <c r="F4972" s="28">
        <v>2710.3396977629609</v>
      </c>
    </row>
    <row r="4973" spans="1:6">
      <c r="A4973" s="20">
        <v>0.56802083333333331</v>
      </c>
      <c r="B4973" s="21">
        <v>2710.5</v>
      </c>
      <c r="C4973" s="16">
        <v>1</v>
      </c>
      <c r="D4973" s="26">
        <v>2717</v>
      </c>
      <c r="E4973" s="28">
        <v>1.9000000000000006E-3</v>
      </c>
      <c r="F4973" s="28">
        <v>2710.3523523372114</v>
      </c>
    </row>
    <row r="4974" spans="1:6">
      <c r="A4974" s="20">
        <v>0.56805555555555554</v>
      </c>
      <c r="B4974" s="21">
        <v>2711</v>
      </c>
      <c r="C4974" s="16">
        <v>1</v>
      </c>
      <c r="D4974" s="26">
        <v>2717</v>
      </c>
      <c r="E4974" s="28">
        <v>1.9000000000000006E-3</v>
      </c>
      <c r="F4974" s="28">
        <v>2710.3649828677708</v>
      </c>
    </row>
    <row r="4975" spans="1:6">
      <c r="A4975" s="20">
        <v>0.56806712962962957</v>
      </c>
      <c r="B4975" s="21">
        <v>2710.5</v>
      </c>
      <c r="C4975" s="16">
        <v>1</v>
      </c>
      <c r="D4975" s="26">
        <v>2717</v>
      </c>
      <c r="E4975" s="28">
        <v>1.9000000000000006E-3</v>
      </c>
      <c r="F4975" s="28">
        <v>2710.377589400322</v>
      </c>
    </row>
    <row r="4976" spans="1:6">
      <c r="A4976" s="20">
        <v>0.56813657407407403</v>
      </c>
      <c r="B4976" s="21">
        <v>2711</v>
      </c>
      <c r="C4976" s="16">
        <v>1</v>
      </c>
      <c r="D4976" s="26">
        <v>2717</v>
      </c>
      <c r="E4976" s="28">
        <v>1.9000000000000006E-3</v>
      </c>
      <c r="F4976" s="28">
        <v>2710.3901719804612</v>
      </c>
    </row>
    <row r="4977" spans="1:6">
      <c r="A4977" s="20">
        <v>0.56822916666666667</v>
      </c>
      <c r="B4977" s="21">
        <v>2710</v>
      </c>
      <c r="C4977" s="16">
        <v>-1</v>
      </c>
      <c r="D4977" s="26">
        <v>2710</v>
      </c>
      <c r="E4977" s="28">
        <v>0</v>
      </c>
      <c r="F4977" s="28">
        <v>2717</v>
      </c>
    </row>
    <row r="4978" spans="1:6">
      <c r="A4978" s="20">
        <v>0.56824074074074071</v>
      </c>
      <c r="B4978" s="21">
        <v>2710.5</v>
      </c>
      <c r="C4978" s="16">
        <v>-1</v>
      </c>
      <c r="D4978" s="26">
        <v>2710</v>
      </c>
      <c r="E4978" s="28">
        <v>0</v>
      </c>
      <c r="F4978" s="28">
        <v>2717</v>
      </c>
    </row>
    <row r="4979" spans="1:6">
      <c r="A4979" s="20">
        <v>0.5682638888888889</v>
      </c>
      <c r="B4979" s="21">
        <v>2710.5</v>
      </c>
      <c r="C4979" s="16">
        <v>-1</v>
      </c>
      <c r="D4979" s="26">
        <v>2710</v>
      </c>
      <c r="E4979" s="28">
        <v>0</v>
      </c>
      <c r="F4979" s="28">
        <v>2717</v>
      </c>
    </row>
    <row r="4980" spans="1:6">
      <c r="A4980" s="20">
        <v>0.56832175925925921</v>
      </c>
      <c r="B4980" s="21">
        <v>2710</v>
      </c>
      <c r="C4980" s="16">
        <v>-1</v>
      </c>
      <c r="D4980" s="26">
        <v>2710</v>
      </c>
      <c r="E4980" s="28">
        <v>0</v>
      </c>
      <c r="F4980" s="28">
        <v>2717</v>
      </c>
    </row>
    <row r="4981" spans="1:6">
      <c r="A4981" s="20">
        <v>0.5683449074074074</v>
      </c>
      <c r="B4981" s="21">
        <v>2710.5</v>
      </c>
      <c r="C4981" s="16">
        <v>-1</v>
      </c>
      <c r="D4981" s="26">
        <v>2710</v>
      </c>
      <c r="E4981" s="28">
        <v>0</v>
      </c>
      <c r="F4981" s="28">
        <v>2717</v>
      </c>
    </row>
    <row r="4982" spans="1:6">
      <c r="A4982" s="20">
        <v>0.56841435185185185</v>
      </c>
      <c r="B4982" s="21">
        <v>2709.5</v>
      </c>
      <c r="C4982" s="16">
        <v>-1</v>
      </c>
      <c r="D4982" s="26">
        <v>2709.5</v>
      </c>
      <c r="E4982" s="28">
        <v>1E-4</v>
      </c>
      <c r="F4982" s="28">
        <v>2716.9992499999998</v>
      </c>
    </row>
    <row r="4983" spans="1:6">
      <c r="A4983" s="20">
        <v>0.56843750000000004</v>
      </c>
      <c r="B4983" s="21">
        <v>2709</v>
      </c>
      <c r="C4983" s="16">
        <v>-1</v>
      </c>
      <c r="D4983" s="26">
        <v>2709</v>
      </c>
      <c r="E4983" s="28">
        <v>2.0000000000000001E-4</v>
      </c>
      <c r="F4983" s="28">
        <v>2716.99765015</v>
      </c>
    </row>
    <row r="4984" spans="1:6">
      <c r="A4984" s="20">
        <v>0.56846064814814812</v>
      </c>
      <c r="B4984" s="21">
        <v>2709.5</v>
      </c>
      <c r="C4984" s="16">
        <v>-1</v>
      </c>
      <c r="D4984" s="26">
        <v>2709</v>
      </c>
      <c r="E4984" s="28">
        <v>2.0000000000000001E-4</v>
      </c>
      <c r="F4984" s="28">
        <v>2716.99605061997</v>
      </c>
    </row>
    <row r="4985" spans="1:6">
      <c r="A4985" s="20">
        <v>0.56849537037037035</v>
      </c>
      <c r="B4985" s="21">
        <v>2709</v>
      </c>
      <c r="C4985" s="16">
        <v>-1</v>
      </c>
      <c r="D4985" s="26">
        <v>2709</v>
      </c>
      <c r="E4985" s="28">
        <v>2.0000000000000001E-4</v>
      </c>
      <c r="F4985" s="28">
        <v>2716.9944514098461</v>
      </c>
    </row>
    <row r="4986" spans="1:6">
      <c r="A4986" s="20">
        <v>0.5685069444444445</v>
      </c>
      <c r="B4986" s="21">
        <v>2709.5</v>
      </c>
      <c r="C4986" s="16">
        <v>-1</v>
      </c>
      <c r="D4986" s="26">
        <v>2709</v>
      </c>
      <c r="E4986" s="28">
        <v>2.0000000000000001E-4</v>
      </c>
      <c r="F4986" s="28">
        <v>2716.9928525195642</v>
      </c>
    </row>
    <row r="4987" spans="1:6">
      <c r="A4987" s="20">
        <v>0.56855324074074076</v>
      </c>
      <c r="B4987" s="21">
        <v>2709</v>
      </c>
      <c r="C4987" s="16">
        <v>-1</v>
      </c>
      <c r="D4987" s="26">
        <v>2709</v>
      </c>
      <c r="E4987" s="28">
        <v>2.0000000000000001E-4</v>
      </c>
      <c r="F4987" s="28">
        <v>2716.9912539490601</v>
      </c>
    </row>
    <row r="4988" spans="1:6">
      <c r="A4988" s="20">
        <v>0.56863425925925926</v>
      </c>
      <c r="B4988" s="21">
        <v>2709</v>
      </c>
      <c r="C4988" s="16">
        <v>-1</v>
      </c>
      <c r="D4988" s="26">
        <v>2709</v>
      </c>
      <c r="E4988" s="28">
        <v>2.0000000000000001E-4</v>
      </c>
      <c r="F4988" s="28">
        <v>2716.9896556982703</v>
      </c>
    </row>
    <row r="4989" spans="1:6">
      <c r="A4989" s="20">
        <v>0.56865740740740744</v>
      </c>
      <c r="B4989" s="21">
        <v>2709</v>
      </c>
      <c r="C4989" s="16">
        <v>-1</v>
      </c>
      <c r="D4989" s="26">
        <v>2709</v>
      </c>
      <c r="E4989" s="28">
        <v>2.0000000000000001E-4</v>
      </c>
      <c r="F4989" s="28">
        <v>2716.9880577671306</v>
      </c>
    </row>
    <row r="4990" spans="1:6">
      <c r="A4990" s="20">
        <v>0.56866898148148148</v>
      </c>
      <c r="B4990" s="21">
        <v>2709.5</v>
      </c>
      <c r="C4990" s="16">
        <v>-1</v>
      </c>
      <c r="D4990" s="26">
        <v>2709</v>
      </c>
      <c r="E4990" s="28">
        <v>2.0000000000000001E-4</v>
      </c>
      <c r="F4990" s="28">
        <v>2716.9864601555773</v>
      </c>
    </row>
    <row r="4991" spans="1:6">
      <c r="A4991" s="20">
        <v>0.56874999999999998</v>
      </c>
      <c r="B4991" s="21">
        <v>2709.5</v>
      </c>
      <c r="C4991" s="16">
        <v>-1</v>
      </c>
      <c r="D4991" s="26">
        <v>2709</v>
      </c>
      <c r="E4991" s="28">
        <v>2.0000000000000001E-4</v>
      </c>
      <c r="F4991" s="28">
        <v>2716.9848628635464</v>
      </c>
    </row>
    <row r="4992" spans="1:6">
      <c r="A4992" s="20">
        <v>0.56878472222222221</v>
      </c>
      <c r="B4992" s="21">
        <v>2709.5</v>
      </c>
      <c r="C4992" s="16">
        <v>-1</v>
      </c>
      <c r="D4992" s="26">
        <v>2709</v>
      </c>
      <c r="E4992" s="28">
        <v>2.0000000000000001E-4</v>
      </c>
      <c r="F4992" s="28">
        <v>2716.9832658909736</v>
      </c>
    </row>
    <row r="4993" spans="1:6">
      <c r="A4993" s="20">
        <v>0.56879629629629624</v>
      </c>
      <c r="B4993" s="21">
        <v>2709</v>
      </c>
      <c r="C4993" s="16">
        <v>-1</v>
      </c>
      <c r="D4993" s="26">
        <v>2709</v>
      </c>
      <c r="E4993" s="28">
        <v>2.0000000000000001E-4</v>
      </c>
      <c r="F4993" s="28">
        <v>2716.9816692377954</v>
      </c>
    </row>
    <row r="4994" spans="1:6">
      <c r="A4994" s="20">
        <v>0.56884259259259262</v>
      </c>
      <c r="B4994" s="21">
        <v>2709</v>
      </c>
      <c r="C4994" s="16">
        <v>-1</v>
      </c>
      <c r="D4994" s="26">
        <v>2709</v>
      </c>
      <c r="E4994" s="28">
        <v>2.0000000000000001E-4</v>
      </c>
      <c r="F4994" s="28">
        <v>2716.980072903948</v>
      </c>
    </row>
    <row r="4995" spans="1:6">
      <c r="A4995" s="20">
        <v>0.56890046296296293</v>
      </c>
      <c r="B4995" s="21">
        <v>2709</v>
      </c>
      <c r="C4995" s="16">
        <v>-1</v>
      </c>
      <c r="D4995" s="26">
        <v>2709</v>
      </c>
      <c r="E4995" s="28">
        <v>2.0000000000000001E-4</v>
      </c>
      <c r="F4995" s="28">
        <v>2716.9784768893674</v>
      </c>
    </row>
    <row r="4996" spans="1:6">
      <c r="A4996" s="20">
        <v>0.56893518518518515</v>
      </c>
      <c r="B4996" s="21">
        <v>2709.5</v>
      </c>
      <c r="C4996" s="16">
        <v>-1</v>
      </c>
      <c r="D4996" s="26">
        <v>2709</v>
      </c>
      <c r="E4996" s="28">
        <v>2.0000000000000001E-4</v>
      </c>
      <c r="F4996" s="28">
        <v>2716.9768811939894</v>
      </c>
    </row>
    <row r="4997" spans="1:6">
      <c r="A4997" s="20">
        <v>0.56896990740740738</v>
      </c>
      <c r="B4997" s="21">
        <v>2709.5</v>
      </c>
      <c r="C4997" s="16">
        <v>-1</v>
      </c>
      <c r="D4997" s="26">
        <v>2709</v>
      </c>
      <c r="E4997" s="28">
        <v>2.0000000000000001E-4</v>
      </c>
      <c r="F4997" s="28">
        <v>2716.9752858177508</v>
      </c>
    </row>
    <row r="4998" spans="1:6">
      <c r="A4998" s="20">
        <v>0.56907407407407407</v>
      </c>
      <c r="B4998" s="21">
        <v>2709</v>
      </c>
      <c r="C4998" s="16">
        <v>-1</v>
      </c>
      <c r="D4998" s="26">
        <v>2709</v>
      </c>
      <c r="E4998" s="28">
        <v>2.0000000000000001E-4</v>
      </c>
      <c r="F4998" s="28">
        <v>2716.973690760587</v>
      </c>
    </row>
    <row r="4999" spans="1:6">
      <c r="A4999" s="20">
        <v>0.56913194444444448</v>
      </c>
      <c r="B4999" s="21">
        <v>2709</v>
      </c>
      <c r="C4999" s="16">
        <v>-1</v>
      </c>
      <c r="D4999" s="26">
        <v>2709</v>
      </c>
      <c r="E4999" s="28">
        <v>2.0000000000000001E-4</v>
      </c>
      <c r="F4999" s="28">
        <v>2716.9720960224349</v>
      </c>
    </row>
    <row r="5000" spans="1:6">
      <c r="A5000" s="20">
        <v>0.56923611111111116</v>
      </c>
      <c r="B5000" s="21">
        <v>2709</v>
      </c>
      <c r="C5000" s="16">
        <v>-1</v>
      </c>
      <c r="D5000" s="26">
        <v>2709</v>
      </c>
      <c r="E5000" s="28">
        <v>2.0000000000000001E-4</v>
      </c>
      <c r="F5000" s="28">
        <v>2716.9705016032303</v>
      </c>
    </row>
    <row r="5001" spans="1:6">
      <c r="A5001" s="20">
        <v>0.56927083333333328</v>
      </c>
      <c r="B5001" s="21">
        <v>2709.5</v>
      </c>
      <c r="C5001" s="16">
        <v>-1</v>
      </c>
      <c r="D5001" s="26">
        <v>2709</v>
      </c>
      <c r="E5001" s="28">
        <v>2.0000000000000001E-4</v>
      </c>
      <c r="F5001" s="28">
        <v>2716.9689075029096</v>
      </c>
    </row>
    <row r="5002" spans="1:6">
      <c r="A5002" s="20">
        <v>0.56930555555555551</v>
      </c>
      <c r="B5002" s="21">
        <v>2709</v>
      </c>
      <c r="C5002" s="16">
        <v>-1</v>
      </c>
      <c r="D5002" s="26">
        <v>2709</v>
      </c>
      <c r="E5002" s="28">
        <v>2.0000000000000001E-4</v>
      </c>
      <c r="F5002" s="28">
        <v>2716.967313721409</v>
      </c>
    </row>
    <row r="5003" spans="1:6">
      <c r="A5003" s="20">
        <v>0.56935185185185189</v>
      </c>
      <c r="B5003" s="21">
        <v>2709.5</v>
      </c>
      <c r="C5003" s="16">
        <v>-1</v>
      </c>
      <c r="D5003" s="26">
        <v>2709</v>
      </c>
      <c r="E5003" s="28">
        <v>2.0000000000000001E-4</v>
      </c>
      <c r="F5003" s="28">
        <v>2716.9657202586645</v>
      </c>
    </row>
    <row r="5004" spans="1:6">
      <c r="A5004" s="20">
        <v>0.56939814814814815</v>
      </c>
      <c r="B5004" s="21">
        <v>2709</v>
      </c>
      <c r="C5004" s="16">
        <v>-1</v>
      </c>
      <c r="D5004" s="26">
        <v>2709</v>
      </c>
      <c r="E5004" s="28">
        <v>2.0000000000000001E-4</v>
      </c>
      <c r="F5004" s="28">
        <v>2716.9641271146129</v>
      </c>
    </row>
    <row r="5005" spans="1:6">
      <c r="A5005" s="20">
        <v>0.56943287037037038</v>
      </c>
      <c r="B5005" s="21">
        <v>2709</v>
      </c>
      <c r="C5005" s="16">
        <v>-1</v>
      </c>
      <c r="D5005" s="26">
        <v>2709</v>
      </c>
      <c r="E5005" s="28">
        <v>2.0000000000000001E-4</v>
      </c>
      <c r="F5005" s="28">
        <v>2716.96253428919</v>
      </c>
    </row>
    <row r="5006" spans="1:6">
      <c r="A5006" s="20">
        <v>0.56947916666666665</v>
      </c>
      <c r="B5006" s="21">
        <v>2709</v>
      </c>
      <c r="C5006" s="16">
        <v>-1</v>
      </c>
      <c r="D5006" s="26">
        <v>2709</v>
      </c>
      <c r="E5006" s="28">
        <v>2.0000000000000001E-4</v>
      </c>
      <c r="F5006" s="28">
        <v>2716.9609417823322</v>
      </c>
    </row>
    <row r="5007" spans="1:6">
      <c r="A5007" s="20">
        <v>0.56950231481481484</v>
      </c>
      <c r="B5007" s="21">
        <v>2709.5</v>
      </c>
      <c r="C5007" s="16">
        <v>-1</v>
      </c>
      <c r="D5007" s="26">
        <v>2709</v>
      </c>
      <c r="E5007" s="28">
        <v>2.0000000000000001E-4</v>
      </c>
      <c r="F5007" s="28">
        <v>2716.9593495939757</v>
      </c>
    </row>
    <row r="5008" spans="1:6">
      <c r="A5008" s="20">
        <v>0.56952546296296291</v>
      </c>
      <c r="B5008" s="21">
        <v>2709</v>
      </c>
      <c r="C5008" s="16">
        <v>-1</v>
      </c>
      <c r="D5008" s="26">
        <v>2709</v>
      </c>
      <c r="E5008" s="28">
        <v>2.0000000000000001E-4</v>
      </c>
      <c r="F5008" s="28">
        <v>2716.957757724057</v>
      </c>
    </row>
    <row r="5009" spans="1:6">
      <c r="A5009" s="20">
        <v>0.5695486111111111</v>
      </c>
      <c r="B5009" s="21">
        <v>2709</v>
      </c>
      <c r="C5009" s="16">
        <v>-1</v>
      </c>
      <c r="D5009" s="26">
        <v>2709</v>
      </c>
      <c r="E5009" s="28">
        <v>2.0000000000000001E-4</v>
      </c>
      <c r="F5009" s="28">
        <v>2716.9561661725124</v>
      </c>
    </row>
    <row r="5010" spans="1:6">
      <c r="A5010" s="20">
        <v>0.56956018518518514</v>
      </c>
      <c r="B5010" s="21">
        <v>2709</v>
      </c>
      <c r="C5010" s="16">
        <v>-1</v>
      </c>
      <c r="D5010" s="26">
        <v>2709</v>
      </c>
      <c r="E5010" s="28">
        <v>2.0000000000000001E-4</v>
      </c>
      <c r="F5010" s="28">
        <v>2716.9545749392778</v>
      </c>
    </row>
    <row r="5011" spans="1:6">
      <c r="A5011" s="20">
        <v>0.56961805555555556</v>
      </c>
      <c r="B5011" s="21">
        <v>2709</v>
      </c>
      <c r="C5011" s="16">
        <v>-1</v>
      </c>
      <c r="D5011" s="26">
        <v>2709</v>
      </c>
      <c r="E5011" s="28">
        <v>2.0000000000000001E-4</v>
      </c>
      <c r="F5011" s="28">
        <v>2716.9529840242899</v>
      </c>
    </row>
    <row r="5012" spans="1:6">
      <c r="A5012" s="20">
        <v>0.56964120370370375</v>
      </c>
      <c r="B5012" s="21">
        <v>2709</v>
      </c>
      <c r="C5012" s="16">
        <v>-1</v>
      </c>
      <c r="D5012" s="26">
        <v>2709</v>
      </c>
      <c r="E5012" s="28">
        <v>2.0000000000000001E-4</v>
      </c>
      <c r="F5012" s="28">
        <v>2716.9513934274851</v>
      </c>
    </row>
    <row r="5013" spans="1:6">
      <c r="A5013" s="20">
        <v>0.56965277777777779</v>
      </c>
      <c r="B5013" s="21">
        <v>2709</v>
      </c>
      <c r="C5013" s="16">
        <v>-1</v>
      </c>
      <c r="D5013" s="26">
        <v>2709</v>
      </c>
      <c r="E5013" s="28">
        <v>2.0000000000000001E-4</v>
      </c>
      <c r="F5013" s="28">
        <v>2716.9498031487997</v>
      </c>
    </row>
    <row r="5014" spans="1:6">
      <c r="A5014" s="20">
        <v>0.56968750000000001</v>
      </c>
      <c r="B5014" s="21">
        <v>2709</v>
      </c>
      <c r="C5014" s="16">
        <v>-1</v>
      </c>
      <c r="D5014" s="26">
        <v>2709</v>
      </c>
      <c r="E5014" s="28">
        <v>2.0000000000000001E-4</v>
      </c>
      <c r="F5014" s="28">
        <v>2716.94821318817</v>
      </c>
    </row>
    <row r="5015" spans="1:6">
      <c r="A5015" s="20">
        <v>0.56976851851851851</v>
      </c>
      <c r="B5015" s="21">
        <v>2709</v>
      </c>
      <c r="C5015" s="16">
        <v>-1</v>
      </c>
      <c r="D5015" s="26">
        <v>2709</v>
      </c>
      <c r="E5015" s="28">
        <v>2.0000000000000001E-4</v>
      </c>
      <c r="F5015" s="28">
        <v>2716.9466235455325</v>
      </c>
    </row>
    <row r="5016" spans="1:6">
      <c r="A5016" s="20">
        <v>0.56980324074074074</v>
      </c>
      <c r="B5016" s="21">
        <v>2709</v>
      </c>
      <c r="C5016" s="16">
        <v>-1</v>
      </c>
      <c r="D5016" s="26">
        <v>2709</v>
      </c>
      <c r="E5016" s="28">
        <v>2.0000000000000001E-4</v>
      </c>
      <c r="F5016" s="28">
        <v>2716.9450342208233</v>
      </c>
    </row>
    <row r="5017" spans="1:6">
      <c r="A5017" s="20">
        <v>0.56981481481481477</v>
      </c>
      <c r="B5017" s="21">
        <v>2708</v>
      </c>
      <c r="C5017" s="16">
        <v>-1</v>
      </c>
      <c r="D5017" s="26">
        <v>2708</v>
      </c>
      <c r="E5017" s="28">
        <v>3.0000000000000003E-4</v>
      </c>
      <c r="F5017" s="28">
        <v>2716.9423507105571</v>
      </c>
    </row>
    <row r="5018" spans="1:6">
      <c r="A5018" s="20">
        <v>0.56986111111111115</v>
      </c>
      <c r="B5018" s="21">
        <v>2707.5</v>
      </c>
      <c r="C5018" s="16">
        <v>-1</v>
      </c>
      <c r="D5018" s="26">
        <v>2707.5</v>
      </c>
      <c r="E5018" s="28">
        <v>4.0000000000000002E-4</v>
      </c>
      <c r="F5018" s="28">
        <v>2716.9385737702728</v>
      </c>
    </row>
    <row r="5019" spans="1:6">
      <c r="A5019" s="20">
        <v>0.56988425925925923</v>
      </c>
      <c r="B5019" s="21">
        <v>2708</v>
      </c>
      <c r="C5019" s="16">
        <v>-1</v>
      </c>
      <c r="D5019" s="26">
        <v>2707.5</v>
      </c>
      <c r="E5019" s="28">
        <v>4.0000000000000002E-4</v>
      </c>
      <c r="F5019" s="28">
        <v>2716.9347983407647</v>
      </c>
    </row>
    <row r="5020" spans="1:6">
      <c r="A5020" s="20">
        <v>0.56991898148148146</v>
      </c>
      <c r="B5020" s="21">
        <v>2707.5</v>
      </c>
      <c r="C5020" s="16">
        <v>-1</v>
      </c>
      <c r="D5020" s="26">
        <v>2707.5</v>
      </c>
      <c r="E5020" s="28">
        <v>4.0000000000000002E-4</v>
      </c>
      <c r="F5020" s="28">
        <v>2716.9310244214284</v>
      </c>
    </row>
    <row r="5021" spans="1:6">
      <c r="A5021" s="20">
        <v>0.56994212962962965</v>
      </c>
      <c r="B5021" s="21">
        <v>2707.5</v>
      </c>
      <c r="C5021" s="16">
        <v>-1</v>
      </c>
      <c r="D5021" s="26">
        <v>2707.5</v>
      </c>
      <c r="E5021" s="28">
        <v>4.0000000000000002E-4</v>
      </c>
      <c r="F5021" s="28">
        <v>2716.9272520116597</v>
      </c>
    </row>
    <row r="5022" spans="1:6">
      <c r="A5022" s="20">
        <v>0.56996527777777772</v>
      </c>
      <c r="B5022" s="21">
        <v>2708</v>
      </c>
      <c r="C5022" s="16">
        <v>-1</v>
      </c>
      <c r="D5022" s="26">
        <v>2707.5</v>
      </c>
      <c r="E5022" s="28">
        <v>4.0000000000000002E-4</v>
      </c>
      <c r="F5022" s="28">
        <v>2716.9234811108549</v>
      </c>
    </row>
    <row r="5023" spans="1:6">
      <c r="A5023" s="20">
        <v>0.56997685185185187</v>
      </c>
      <c r="B5023" s="21">
        <v>2708</v>
      </c>
      <c r="C5023" s="16">
        <v>-1</v>
      </c>
      <c r="D5023" s="26">
        <v>2707.5</v>
      </c>
      <c r="E5023" s="28">
        <v>4.0000000000000002E-4</v>
      </c>
      <c r="F5023" s="28">
        <v>2716.9197117184108</v>
      </c>
    </row>
    <row r="5024" spans="1:6">
      <c r="A5024" s="20">
        <v>0.5700115740740741</v>
      </c>
      <c r="B5024" s="21">
        <v>2708</v>
      </c>
      <c r="C5024" s="16">
        <v>-1</v>
      </c>
      <c r="D5024" s="26">
        <v>2707.5</v>
      </c>
      <c r="E5024" s="28">
        <v>4.0000000000000002E-4</v>
      </c>
      <c r="F5024" s="28">
        <v>2716.9159438337233</v>
      </c>
    </row>
    <row r="5025" spans="1:6">
      <c r="A5025" s="20">
        <v>0.57002314814814814</v>
      </c>
      <c r="B5025" s="21">
        <v>2707.5</v>
      </c>
      <c r="C5025" s="16">
        <v>-1</v>
      </c>
      <c r="D5025" s="26">
        <v>2707.5</v>
      </c>
      <c r="E5025" s="28">
        <v>4.0000000000000002E-4</v>
      </c>
      <c r="F5025" s="28">
        <v>2716.91217745619</v>
      </c>
    </row>
    <row r="5026" spans="1:6">
      <c r="A5026" s="20">
        <v>0.57004629629629633</v>
      </c>
      <c r="B5026" s="21">
        <v>2707.5</v>
      </c>
      <c r="C5026" s="16">
        <v>-1</v>
      </c>
      <c r="D5026" s="26">
        <v>2707.5</v>
      </c>
      <c r="E5026" s="28">
        <v>4.0000000000000002E-4</v>
      </c>
      <c r="F5026" s="28">
        <v>2716.9084125852073</v>
      </c>
    </row>
    <row r="5027" spans="1:6">
      <c r="A5027" s="20">
        <v>0.57008101851851856</v>
      </c>
      <c r="B5027" s="21">
        <v>2708</v>
      </c>
      <c r="C5027" s="16">
        <v>-1</v>
      </c>
      <c r="D5027" s="26">
        <v>2707.5</v>
      </c>
      <c r="E5027" s="28">
        <v>4.0000000000000002E-4</v>
      </c>
      <c r="F5027" s="28">
        <v>2716.9046492201733</v>
      </c>
    </row>
    <row r="5028" spans="1:6">
      <c r="A5028" s="20">
        <v>0.5700925925925926</v>
      </c>
      <c r="B5028" s="21">
        <v>2707.5</v>
      </c>
      <c r="C5028" s="16">
        <v>-1</v>
      </c>
      <c r="D5028" s="26">
        <v>2707.5</v>
      </c>
      <c r="E5028" s="28">
        <v>4.0000000000000002E-4</v>
      </c>
      <c r="F5028" s="28">
        <v>2716.9008873604853</v>
      </c>
    </row>
    <row r="5029" spans="1:6">
      <c r="A5029" s="20">
        <v>0.57015046296296301</v>
      </c>
      <c r="B5029" s="21">
        <v>2708</v>
      </c>
      <c r="C5029" s="16">
        <v>-1</v>
      </c>
      <c r="D5029" s="26">
        <v>2707.5</v>
      </c>
      <c r="E5029" s="28">
        <v>4.0000000000000002E-4</v>
      </c>
      <c r="F5029" s="28">
        <v>2716.8971270055413</v>
      </c>
    </row>
    <row r="5030" spans="1:6">
      <c r="A5030" s="20">
        <v>0.57017361111111109</v>
      </c>
      <c r="B5030" s="21">
        <v>2708</v>
      </c>
      <c r="C5030" s="16">
        <v>-1</v>
      </c>
      <c r="D5030" s="26">
        <v>2707.5</v>
      </c>
      <c r="E5030" s="28">
        <v>4.0000000000000002E-4</v>
      </c>
      <c r="F5030" s="28">
        <v>2716.8933681547392</v>
      </c>
    </row>
    <row r="5031" spans="1:6">
      <c r="A5031" s="20">
        <v>0.57021990740740736</v>
      </c>
      <c r="B5031" s="21">
        <v>2708</v>
      </c>
      <c r="C5031" s="16">
        <v>-1</v>
      </c>
      <c r="D5031" s="26">
        <v>2707.5</v>
      </c>
      <c r="E5031" s="28">
        <v>4.0000000000000002E-4</v>
      </c>
      <c r="F5031" s="28">
        <v>2716.8896108074773</v>
      </c>
    </row>
    <row r="5032" spans="1:6">
      <c r="A5032" s="20">
        <v>0.57024305555555554</v>
      </c>
      <c r="B5032" s="21">
        <v>2708.5</v>
      </c>
      <c r="C5032" s="16">
        <v>-1</v>
      </c>
      <c r="D5032" s="26">
        <v>2707.5</v>
      </c>
      <c r="E5032" s="28">
        <v>4.0000000000000002E-4</v>
      </c>
      <c r="F5032" s="28">
        <v>2716.8858549631545</v>
      </c>
    </row>
    <row r="5033" spans="1:6">
      <c r="A5033" s="20">
        <v>0.57028935185185181</v>
      </c>
      <c r="B5033" s="21">
        <v>2708.5</v>
      </c>
      <c r="C5033" s="16">
        <v>-1</v>
      </c>
      <c r="D5033" s="26">
        <v>2707.5</v>
      </c>
      <c r="E5033" s="28">
        <v>4.0000000000000002E-4</v>
      </c>
      <c r="F5033" s="28">
        <v>2716.8821006211692</v>
      </c>
    </row>
    <row r="5034" spans="1:6">
      <c r="A5034" s="20">
        <v>0.5703125</v>
      </c>
      <c r="B5034" s="21">
        <v>2709</v>
      </c>
      <c r="C5034" s="16">
        <v>-1</v>
      </c>
      <c r="D5034" s="26">
        <v>2707.5</v>
      </c>
      <c r="E5034" s="28">
        <v>4.0000000000000002E-4</v>
      </c>
      <c r="F5034" s="28">
        <v>2716.8783477809206</v>
      </c>
    </row>
    <row r="5035" spans="1:6">
      <c r="A5035" s="20">
        <v>0.57035879629629627</v>
      </c>
      <c r="B5035" s="21">
        <v>2708.5</v>
      </c>
      <c r="C5035" s="16">
        <v>-1</v>
      </c>
      <c r="D5035" s="26">
        <v>2707.5</v>
      </c>
      <c r="E5035" s="28">
        <v>4.0000000000000002E-4</v>
      </c>
      <c r="F5035" s="28">
        <v>2716.8745964418081</v>
      </c>
    </row>
    <row r="5036" spans="1:6">
      <c r="A5036" s="20">
        <v>0.57038194444444446</v>
      </c>
      <c r="B5036" s="21">
        <v>2708.5</v>
      </c>
      <c r="C5036" s="16">
        <v>-1</v>
      </c>
      <c r="D5036" s="26">
        <v>2707.5</v>
      </c>
      <c r="E5036" s="28">
        <v>4.0000000000000002E-4</v>
      </c>
      <c r="F5036" s="28">
        <v>2716.8708466032313</v>
      </c>
    </row>
    <row r="5037" spans="1:6">
      <c r="A5037" s="20">
        <v>0.57039351851851849</v>
      </c>
      <c r="B5037" s="21">
        <v>2708.5</v>
      </c>
      <c r="C5037" s="16">
        <v>-1</v>
      </c>
      <c r="D5037" s="26">
        <v>2707.5</v>
      </c>
      <c r="E5037" s="28">
        <v>4.0000000000000002E-4</v>
      </c>
      <c r="F5037" s="28">
        <v>2716.8670982645899</v>
      </c>
    </row>
    <row r="5038" spans="1:6">
      <c r="A5038" s="20">
        <v>0.57047453703703699</v>
      </c>
      <c r="B5038" s="21">
        <v>2709</v>
      </c>
      <c r="C5038" s="16">
        <v>-1</v>
      </c>
      <c r="D5038" s="26">
        <v>2707.5</v>
      </c>
      <c r="E5038" s="28">
        <v>4.0000000000000002E-4</v>
      </c>
      <c r="F5038" s="28">
        <v>2716.8633514252842</v>
      </c>
    </row>
    <row r="5039" spans="1:6">
      <c r="A5039" s="20">
        <v>0.57049768518518518</v>
      </c>
      <c r="B5039" s="21">
        <v>2709.5</v>
      </c>
      <c r="C5039" s="16">
        <v>-1</v>
      </c>
      <c r="D5039" s="26">
        <v>2707.5</v>
      </c>
      <c r="E5039" s="28">
        <v>4.0000000000000002E-4</v>
      </c>
      <c r="F5039" s="28">
        <v>2716.859606084714</v>
      </c>
    </row>
    <row r="5040" spans="1:6">
      <c r="A5040" s="20">
        <v>0.57056712962962963</v>
      </c>
      <c r="B5040" s="21">
        <v>2709</v>
      </c>
      <c r="C5040" s="16">
        <v>-1</v>
      </c>
      <c r="D5040" s="26">
        <v>2707.5</v>
      </c>
      <c r="E5040" s="28">
        <v>4.0000000000000002E-4</v>
      </c>
      <c r="F5040" s="28">
        <v>2716.8558622422802</v>
      </c>
    </row>
    <row r="5041" spans="1:6">
      <c r="A5041" s="20">
        <v>0.5706134259259259</v>
      </c>
      <c r="B5041" s="21">
        <v>2709.5</v>
      </c>
      <c r="C5041" s="16">
        <v>-1</v>
      </c>
      <c r="D5041" s="26">
        <v>2707.5</v>
      </c>
      <c r="E5041" s="28">
        <v>4.0000000000000002E-4</v>
      </c>
      <c r="F5041" s="28">
        <v>2716.8521198973831</v>
      </c>
    </row>
    <row r="5042" spans="1:6">
      <c r="A5042" s="20">
        <v>0.57063657407407409</v>
      </c>
      <c r="B5042" s="21">
        <v>2709</v>
      </c>
      <c r="C5042" s="16">
        <v>-1</v>
      </c>
      <c r="D5042" s="26">
        <v>2707.5</v>
      </c>
      <c r="E5042" s="28">
        <v>4.0000000000000002E-4</v>
      </c>
      <c r="F5042" s="28">
        <v>2716.8483790494242</v>
      </c>
    </row>
    <row r="5043" spans="1:6">
      <c r="A5043" s="20">
        <v>0.57065972222222228</v>
      </c>
      <c r="B5043" s="21">
        <v>2709</v>
      </c>
      <c r="C5043" s="16">
        <v>-1</v>
      </c>
      <c r="D5043" s="26">
        <v>2707.5</v>
      </c>
      <c r="E5043" s="28">
        <v>4.0000000000000002E-4</v>
      </c>
      <c r="F5043" s="28">
        <v>2716.8446396978043</v>
      </c>
    </row>
    <row r="5044" spans="1:6">
      <c r="A5044" s="20">
        <v>0.57072916666666662</v>
      </c>
      <c r="B5044" s="21">
        <v>2709</v>
      </c>
      <c r="C5044" s="16">
        <v>-1</v>
      </c>
      <c r="D5044" s="26">
        <v>2707.5</v>
      </c>
      <c r="E5044" s="28">
        <v>4.0000000000000002E-4</v>
      </c>
      <c r="F5044" s="28">
        <v>2716.8409018419252</v>
      </c>
    </row>
    <row r="5045" spans="1:6">
      <c r="A5045" s="20">
        <v>0.57075231481481481</v>
      </c>
      <c r="B5045" s="21">
        <v>2709</v>
      </c>
      <c r="C5045" s="16">
        <v>-1</v>
      </c>
      <c r="D5045" s="26">
        <v>2707.5</v>
      </c>
      <c r="E5045" s="28">
        <v>4.0000000000000002E-4</v>
      </c>
      <c r="F5045" s="28">
        <v>2716.8371654811885</v>
      </c>
    </row>
    <row r="5046" spans="1:6">
      <c r="A5046" s="20">
        <v>0.57079861111111108</v>
      </c>
      <c r="B5046" s="21">
        <v>2709</v>
      </c>
      <c r="C5046" s="16">
        <v>-1</v>
      </c>
      <c r="D5046" s="26">
        <v>2707.5</v>
      </c>
      <c r="E5046" s="28">
        <v>4.0000000000000002E-4</v>
      </c>
      <c r="F5046" s="28">
        <v>2716.8334306149959</v>
      </c>
    </row>
    <row r="5047" spans="1:6">
      <c r="A5047" s="20">
        <v>0.57082175925925926</v>
      </c>
      <c r="B5047" s="21">
        <v>2709</v>
      </c>
      <c r="C5047" s="16">
        <v>-1</v>
      </c>
      <c r="D5047" s="26">
        <v>2707.5</v>
      </c>
      <c r="E5047" s="28">
        <v>4.0000000000000002E-4</v>
      </c>
      <c r="F5047" s="28">
        <v>2716.8296972427497</v>
      </c>
    </row>
    <row r="5048" spans="1:6">
      <c r="A5048" s="20">
        <v>0.5708333333333333</v>
      </c>
      <c r="B5048" s="21">
        <v>2709.5</v>
      </c>
      <c r="C5048" s="16">
        <v>-1</v>
      </c>
      <c r="D5048" s="26">
        <v>2707.5</v>
      </c>
      <c r="E5048" s="28">
        <v>4.0000000000000002E-4</v>
      </c>
      <c r="F5048" s="28">
        <v>2716.8259653638524</v>
      </c>
    </row>
    <row r="5049" spans="1:6">
      <c r="A5049" s="20">
        <v>0.57085648148148149</v>
      </c>
      <c r="B5049" s="21">
        <v>2709.5</v>
      </c>
      <c r="C5049" s="16">
        <v>-1</v>
      </c>
      <c r="D5049" s="26">
        <v>2707.5</v>
      </c>
      <c r="E5049" s="28">
        <v>4.0000000000000002E-4</v>
      </c>
      <c r="F5049" s="28">
        <v>2716.822234977707</v>
      </c>
    </row>
    <row r="5050" spans="1:6">
      <c r="A5050" s="20">
        <v>0.57093749999999999</v>
      </c>
      <c r="B5050" s="21">
        <v>2710</v>
      </c>
      <c r="C5050" s="16">
        <v>-1</v>
      </c>
      <c r="D5050" s="26">
        <v>2707.5</v>
      </c>
      <c r="E5050" s="28">
        <v>4.0000000000000002E-4</v>
      </c>
      <c r="F5050" s="28">
        <v>2716.8185060837159</v>
      </c>
    </row>
    <row r="5051" spans="1:6">
      <c r="A5051" s="20">
        <v>0.57098379629629625</v>
      </c>
      <c r="B5051" s="21">
        <v>2710.5</v>
      </c>
      <c r="C5051" s="16">
        <v>-1</v>
      </c>
      <c r="D5051" s="26">
        <v>2707.5</v>
      </c>
      <c r="E5051" s="28">
        <v>4.0000000000000002E-4</v>
      </c>
      <c r="F5051" s="28">
        <v>2716.8147786812824</v>
      </c>
    </row>
    <row r="5052" spans="1:6">
      <c r="A5052" s="20">
        <v>0.57100694444444444</v>
      </c>
      <c r="B5052" s="21">
        <v>2710</v>
      </c>
      <c r="C5052" s="16">
        <v>-1</v>
      </c>
      <c r="D5052" s="26">
        <v>2707.5</v>
      </c>
      <c r="E5052" s="28">
        <v>4.0000000000000002E-4</v>
      </c>
      <c r="F5052" s="28">
        <v>2716.81105276981</v>
      </c>
    </row>
    <row r="5053" spans="1:6">
      <c r="A5053" s="20">
        <v>0.57104166666666667</v>
      </c>
      <c r="B5053" s="21">
        <v>2710.5</v>
      </c>
      <c r="C5053" s="16">
        <v>-1</v>
      </c>
      <c r="D5053" s="26">
        <v>2707.5</v>
      </c>
      <c r="E5053" s="28">
        <v>4.0000000000000002E-4</v>
      </c>
      <c r="F5053" s="28">
        <v>2716.807328348702</v>
      </c>
    </row>
    <row r="5054" spans="1:6">
      <c r="A5054" s="20">
        <v>0.5710763888888889</v>
      </c>
      <c r="B5054" s="21">
        <v>2710.5</v>
      </c>
      <c r="C5054" s="16">
        <v>-1</v>
      </c>
      <c r="D5054" s="26">
        <v>2707.5</v>
      </c>
      <c r="E5054" s="28">
        <v>4.0000000000000002E-4</v>
      </c>
      <c r="F5054" s="28">
        <v>2716.8036054173626</v>
      </c>
    </row>
    <row r="5055" spans="1:6">
      <c r="A5055" s="20">
        <v>0.57108796296296294</v>
      </c>
      <c r="B5055" s="21">
        <v>2711</v>
      </c>
      <c r="C5055" s="16">
        <v>-1</v>
      </c>
      <c r="D5055" s="26">
        <v>2707.5</v>
      </c>
      <c r="E5055" s="28">
        <v>4.0000000000000002E-4</v>
      </c>
      <c r="F5055" s="28">
        <v>2716.7998839751958</v>
      </c>
    </row>
    <row r="5056" spans="1:6">
      <c r="A5056" s="20">
        <v>0.57112268518518516</v>
      </c>
      <c r="B5056" s="21">
        <v>2711</v>
      </c>
      <c r="C5056" s="16">
        <v>-1</v>
      </c>
      <c r="D5056" s="26">
        <v>2707.5</v>
      </c>
      <c r="E5056" s="28">
        <v>4.0000000000000002E-4</v>
      </c>
      <c r="F5056" s="28">
        <v>2716.7961640216058</v>
      </c>
    </row>
    <row r="5057" spans="1:6">
      <c r="A5057" s="20">
        <v>0.57114583333333335</v>
      </c>
      <c r="B5057" s="21">
        <v>2711</v>
      </c>
      <c r="C5057" s="16">
        <v>-1</v>
      </c>
      <c r="D5057" s="26">
        <v>2707.5</v>
      </c>
      <c r="E5057" s="28">
        <v>4.0000000000000002E-4</v>
      </c>
      <c r="F5057" s="28">
        <v>2716.7924455559973</v>
      </c>
    </row>
    <row r="5058" spans="1:6">
      <c r="A5058" s="20">
        <v>0.57116898148148143</v>
      </c>
      <c r="B5058" s="21">
        <v>2711.5</v>
      </c>
      <c r="C5058" s="16">
        <v>-1</v>
      </c>
      <c r="D5058" s="26">
        <v>2707.5</v>
      </c>
      <c r="E5058" s="28">
        <v>4.0000000000000002E-4</v>
      </c>
      <c r="F5058" s="28">
        <v>2716.7887285777751</v>
      </c>
    </row>
    <row r="5059" spans="1:6">
      <c r="A5059" s="20">
        <v>0.57125000000000004</v>
      </c>
      <c r="B5059" s="21">
        <v>2711.5</v>
      </c>
      <c r="C5059" s="16">
        <v>-1</v>
      </c>
      <c r="D5059" s="26">
        <v>2707.5</v>
      </c>
      <c r="E5059" s="28">
        <v>4.0000000000000002E-4</v>
      </c>
      <c r="F5059" s="28">
        <v>2716.785013086344</v>
      </c>
    </row>
    <row r="5060" spans="1:6">
      <c r="A5060" s="20">
        <v>0.57127314814814811</v>
      </c>
      <c r="B5060" s="21">
        <v>2711.5</v>
      </c>
      <c r="C5060" s="16">
        <v>-1</v>
      </c>
      <c r="D5060" s="26">
        <v>2707.5</v>
      </c>
      <c r="E5060" s="28">
        <v>4.0000000000000002E-4</v>
      </c>
      <c r="F5060" s="28">
        <v>2716.7812990811094</v>
      </c>
    </row>
    <row r="5061" spans="1:6">
      <c r="A5061" s="20">
        <v>0.57130787037037034</v>
      </c>
      <c r="B5061" s="21">
        <v>2711.5</v>
      </c>
      <c r="C5061" s="16">
        <v>-1</v>
      </c>
      <c r="D5061" s="26">
        <v>2707.5</v>
      </c>
      <c r="E5061" s="28">
        <v>4.0000000000000002E-4</v>
      </c>
      <c r="F5061" s="28">
        <v>2716.7775865614772</v>
      </c>
    </row>
    <row r="5062" spans="1:6">
      <c r="A5062" s="20">
        <v>0.57134259259259257</v>
      </c>
      <c r="B5062" s="21">
        <v>2711</v>
      </c>
      <c r="C5062" s="16">
        <v>-1</v>
      </c>
      <c r="D5062" s="26">
        <v>2707.5</v>
      </c>
      <c r="E5062" s="28">
        <v>4.0000000000000002E-4</v>
      </c>
      <c r="F5062" s="28">
        <v>2716.7738755268524</v>
      </c>
    </row>
    <row r="5063" spans="1:6">
      <c r="A5063" s="20">
        <v>0.5713773148148148</v>
      </c>
      <c r="B5063" s="21">
        <v>2711</v>
      </c>
      <c r="C5063" s="16">
        <v>-1</v>
      </c>
      <c r="D5063" s="26">
        <v>2707.5</v>
      </c>
      <c r="E5063" s="28">
        <v>4.0000000000000002E-4</v>
      </c>
      <c r="F5063" s="28">
        <v>2716.7701659766417</v>
      </c>
    </row>
    <row r="5064" spans="1:6">
      <c r="A5064" s="20">
        <v>0.57140046296296299</v>
      </c>
      <c r="B5064" s="21">
        <v>2710.5</v>
      </c>
      <c r="C5064" s="16">
        <v>-1</v>
      </c>
      <c r="D5064" s="26">
        <v>2707.5</v>
      </c>
      <c r="E5064" s="28">
        <v>4.0000000000000002E-4</v>
      </c>
      <c r="F5064" s="28">
        <v>2716.7664579102511</v>
      </c>
    </row>
    <row r="5065" spans="1:6">
      <c r="A5065" s="20">
        <v>0.57145833333333329</v>
      </c>
      <c r="B5065" s="21">
        <v>2711</v>
      </c>
      <c r="C5065" s="16">
        <v>-1</v>
      </c>
      <c r="D5065" s="26">
        <v>2707.5</v>
      </c>
      <c r="E5065" s="28">
        <v>4.0000000000000002E-4</v>
      </c>
      <c r="F5065" s="28">
        <v>2716.7627513270872</v>
      </c>
    </row>
    <row r="5066" spans="1:6">
      <c r="A5066" s="20">
        <v>0.57146990740740744</v>
      </c>
      <c r="B5066" s="21">
        <v>2711</v>
      </c>
      <c r="C5066" s="16">
        <v>-1</v>
      </c>
      <c r="D5066" s="26">
        <v>2707.5</v>
      </c>
      <c r="E5066" s="28">
        <v>4.0000000000000002E-4</v>
      </c>
      <c r="F5066" s="28">
        <v>2716.7590462265566</v>
      </c>
    </row>
    <row r="5067" spans="1:6">
      <c r="A5067" s="20">
        <v>0.57151620370370371</v>
      </c>
      <c r="B5067" s="21">
        <v>2711</v>
      </c>
      <c r="C5067" s="16">
        <v>-1</v>
      </c>
      <c r="D5067" s="26">
        <v>2707.5</v>
      </c>
      <c r="E5067" s="28">
        <v>4.0000000000000002E-4</v>
      </c>
      <c r="F5067" s="28">
        <v>2716.7553426080658</v>
      </c>
    </row>
    <row r="5068" spans="1:6">
      <c r="A5068" s="20">
        <v>0.57156249999999997</v>
      </c>
      <c r="B5068" s="21">
        <v>2711</v>
      </c>
      <c r="C5068" s="16">
        <v>-1</v>
      </c>
      <c r="D5068" s="26">
        <v>2707.5</v>
      </c>
      <c r="E5068" s="28">
        <v>4.0000000000000002E-4</v>
      </c>
      <c r="F5068" s="28">
        <v>2716.7516404710227</v>
      </c>
    </row>
    <row r="5069" spans="1:6">
      <c r="A5069" s="20">
        <v>0.57158564814814816</v>
      </c>
      <c r="B5069" s="21">
        <v>2711</v>
      </c>
      <c r="C5069" s="16">
        <v>-1</v>
      </c>
      <c r="D5069" s="26">
        <v>2707.5</v>
      </c>
      <c r="E5069" s="28">
        <v>4.0000000000000002E-4</v>
      </c>
      <c r="F5069" s="28">
        <v>2716.7479398148344</v>
      </c>
    </row>
    <row r="5070" spans="1:6">
      <c r="A5070" s="20">
        <v>0.5715972222222222</v>
      </c>
      <c r="B5070" s="21">
        <v>2711</v>
      </c>
      <c r="C5070" s="16">
        <v>-1</v>
      </c>
      <c r="D5070" s="26">
        <v>2707.5</v>
      </c>
      <c r="E5070" s="28">
        <v>4.0000000000000002E-4</v>
      </c>
      <c r="F5070" s="28">
        <v>2716.7442406389082</v>
      </c>
    </row>
    <row r="5071" spans="1:6">
      <c r="A5071" s="20">
        <v>0.57162037037037039</v>
      </c>
      <c r="B5071" s="21">
        <v>2711</v>
      </c>
      <c r="C5071" s="16">
        <v>-1</v>
      </c>
      <c r="D5071" s="26">
        <v>2707.5</v>
      </c>
      <c r="E5071" s="28">
        <v>4.0000000000000002E-4</v>
      </c>
      <c r="F5071" s="28">
        <v>2716.7405429426526</v>
      </c>
    </row>
    <row r="5072" spans="1:6">
      <c r="A5072" s="20">
        <v>0.57165509259259262</v>
      </c>
      <c r="B5072" s="21">
        <v>2711.5</v>
      </c>
      <c r="C5072" s="16">
        <v>-1</v>
      </c>
      <c r="D5072" s="26">
        <v>2707.5</v>
      </c>
      <c r="E5072" s="28">
        <v>4.0000000000000002E-4</v>
      </c>
      <c r="F5072" s="28">
        <v>2716.7368467254755</v>
      </c>
    </row>
    <row r="5073" spans="1:6">
      <c r="A5073" s="20">
        <v>0.57168981481481485</v>
      </c>
      <c r="B5073" s="21">
        <v>2712</v>
      </c>
      <c r="C5073" s="16">
        <v>-1</v>
      </c>
      <c r="D5073" s="26">
        <v>2707.5</v>
      </c>
      <c r="E5073" s="28">
        <v>4.0000000000000002E-4</v>
      </c>
      <c r="F5073" s="28">
        <v>2716.7331519867853</v>
      </c>
    </row>
    <row r="5074" spans="1:6">
      <c r="A5074" s="20">
        <v>0.57170138888888888</v>
      </c>
      <c r="B5074" s="21">
        <v>2712</v>
      </c>
      <c r="C5074" s="16">
        <v>-1</v>
      </c>
      <c r="D5074" s="26">
        <v>2707.5</v>
      </c>
      <c r="E5074" s="28">
        <v>4.0000000000000002E-4</v>
      </c>
      <c r="F5074" s="28">
        <v>2716.7294587259908</v>
      </c>
    </row>
    <row r="5075" spans="1:6">
      <c r="A5075" s="20">
        <v>0.57174768518518515</v>
      </c>
      <c r="B5075" s="21">
        <v>2712</v>
      </c>
      <c r="C5075" s="16">
        <v>-1</v>
      </c>
      <c r="D5075" s="26">
        <v>2707.5</v>
      </c>
      <c r="E5075" s="28">
        <v>4.0000000000000002E-4</v>
      </c>
      <c r="F5075" s="28">
        <v>2716.7257669425003</v>
      </c>
    </row>
    <row r="5076" spans="1:6">
      <c r="A5076" s="20">
        <v>0.57180555555555557</v>
      </c>
      <c r="B5076" s="21">
        <v>2712</v>
      </c>
      <c r="C5076" s="16">
        <v>-1</v>
      </c>
      <c r="D5076" s="26">
        <v>2707.5</v>
      </c>
      <c r="E5076" s="28">
        <v>4.0000000000000002E-4</v>
      </c>
      <c r="F5076" s="28">
        <v>2716.7220766357232</v>
      </c>
    </row>
    <row r="5077" spans="1:6">
      <c r="A5077" s="20">
        <v>0.57185185185185183</v>
      </c>
      <c r="B5077" s="21">
        <v>2712</v>
      </c>
      <c r="C5077" s="16">
        <v>-1</v>
      </c>
      <c r="D5077" s="26">
        <v>2707.5</v>
      </c>
      <c r="E5077" s="28">
        <v>4.0000000000000002E-4</v>
      </c>
      <c r="F5077" s="28">
        <v>2716.7183878050687</v>
      </c>
    </row>
    <row r="5078" spans="1:6">
      <c r="A5078" s="20">
        <v>0.57187500000000002</v>
      </c>
      <c r="B5078" s="21">
        <v>2712</v>
      </c>
      <c r="C5078" s="16">
        <v>-1</v>
      </c>
      <c r="D5078" s="26">
        <v>2707.5</v>
      </c>
      <c r="E5078" s="28">
        <v>4.0000000000000002E-4</v>
      </c>
      <c r="F5078" s="28">
        <v>2716.7147004499466</v>
      </c>
    </row>
    <row r="5079" spans="1:6">
      <c r="A5079" s="20">
        <v>0.57188657407407406</v>
      </c>
      <c r="B5079" s="21">
        <v>2712</v>
      </c>
      <c r="C5079" s="16">
        <v>-1</v>
      </c>
      <c r="D5079" s="26">
        <v>2707.5</v>
      </c>
      <c r="E5079" s="28">
        <v>4.0000000000000002E-4</v>
      </c>
      <c r="F5079" s="28">
        <v>2716.7110145697666</v>
      </c>
    </row>
    <row r="5080" spans="1:6">
      <c r="A5080" s="20">
        <v>0.57192129629629629</v>
      </c>
      <c r="B5080" s="21">
        <v>2712</v>
      </c>
      <c r="C5080" s="16">
        <v>-1</v>
      </c>
      <c r="D5080" s="26">
        <v>2707.5</v>
      </c>
      <c r="E5080" s="28">
        <v>4.0000000000000002E-4</v>
      </c>
      <c r="F5080" s="28">
        <v>2716.7073301639389</v>
      </c>
    </row>
    <row r="5081" spans="1:6">
      <c r="A5081" s="20">
        <v>0.57194444444444448</v>
      </c>
      <c r="B5081" s="21">
        <v>2712</v>
      </c>
      <c r="C5081" s="16">
        <v>-1</v>
      </c>
      <c r="D5081" s="26">
        <v>2707.5</v>
      </c>
      <c r="E5081" s="28">
        <v>4.0000000000000002E-4</v>
      </c>
      <c r="F5081" s="28">
        <v>2716.7036472318732</v>
      </c>
    </row>
    <row r="5082" spans="1:6">
      <c r="A5082" s="20">
        <v>0.57196759259259256</v>
      </c>
      <c r="B5082" s="21">
        <v>2712</v>
      </c>
      <c r="C5082" s="16">
        <v>-1</v>
      </c>
      <c r="D5082" s="26">
        <v>2707.5</v>
      </c>
      <c r="E5082" s="28">
        <v>4.0000000000000002E-4</v>
      </c>
      <c r="F5082" s="28">
        <v>2716.6999657729802</v>
      </c>
    </row>
    <row r="5083" spans="1:6">
      <c r="A5083" s="20">
        <v>0.57204861111111116</v>
      </c>
      <c r="B5083" s="21">
        <v>2712</v>
      </c>
      <c r="C5083" s="16">
        <v>-1</v>
      </c>
      <c r="D5083" s="26">
        <v>2707.5</v>
      </c>
      <c r="E5083" s="28">
        <v>4.0000000000000002E-4</v>
      </c>
      <c r="F5083" s="28">
        <v>2716.6962857866711</v>
      </c>
    </row>
    <row r="5084" spans="1:6">
      <c r="A5084" s="20">
        <v>0.57207175925925924</v>
      </c>
      <c r="B5084" s="21">
        <v>2712</v>
      </c>
      <c r="C5084" s="16">
        <v>-1</v>
      </c>
      <c r="D5084" s="26">
        <v>2707.5</v>
      </c>
      <c r="E5084" s="28">
        <v>4.0000000000000002E-4</v>
      </c>
      <c r="F5084" s="28">
        <v>2716.6926072723563</v>
      </c>
    </row>
    <row r="5085" spans="1:6">
      <c r="A5085" s="20">
        <v>0.57208333333333339</v>
      </c>
      <c r="B5085" s="21">
        <v>2712.5</v>
      </c>
      <c r="C5085" s="16">
        <v>-1</v>
      </c>
      <c r="D5085" s="26">
        <v>2707.5</v>
      </c>
      <c r="E5085" s="28">
        <v>4.0000000000000002E-4</v>
      </c>
      <c r="F5085" s="28">
        <v>2716.6889302294476</v>
      </c>
    </row>
    <row r="5086" spans="1:6">
      <c r="A5086" s="20">
        <v>0.57215277777777773</v>
      </c>
      <c r="B5086" s="21">
        <v>2712</v>
      </c>
      <c r="C5086" s="16">
        <v>-1</v>
      </c>
      <c r="D5086" s="26">
        <v>2707.5</v>
      </c>
      <c r="E5086" s="28">
        <v>4.0000000000000002E-4</v>
      </c>
      <c r="F5086" s="28">
        <v>2716.6852546573559</v>
      </c>
    </row>
    <row r="5087" spans="1:6">
      <c r="A5087" s="20">
        <v>0.57217592592592592</v>
      </c>
      <c r="B5087" s="21">
        <v>2712</v>
      </c>
      <c r="C5087" s="16">
        <v>-1</v>
      </c>
      <c r="D5087" s="26">
        <v>2707.5</v>
      </c>
      <c r="E5087" s="28">
        <v>4.0000000000000002E-4</v>
      </c>
      <c r="F5087" s="28">
        <v>2716.6815805554929</v>
      </c>
    </row>
    <row r="5088" spans="1:6">
      <c r="A5088" s="20">
        <v>0.57222222222222219</v>
      </c>
      <c r="B5088" s="21">
        <v>2712.5</v>
      </c>
      <c r="C5088" s="16">
        <v>-1</v>
      </c>
      <c r="D5088" s="26">
        <v>2707.5</v>
      </c>
      <c r="E5088" s="28">
        <v>4.0000000000000002E-4</v>
      </c>
      <c r="F5088" s="28">
        <v>2716.6779079232706</v>
      </c>
    </row>
    <row r="5089" spans="1:6">
      <c r="A5089" s="20">
        <v>0.57223379629629634</v>
      </c>
      <c r="B5089" s="21">
        <v>2712</v>
      </c>
      <c r="C5089" s="16">
        <v>-1</v>
      </c>
      <c r="D5089" s="26">
        <v>2707.5</v>
      </c>
      <c r="E5089" s="28">
        <v>4.0000000000000002E-4</v>
      </c>
      <c r="F5089" s="28">
        <v>2716.6742367601014</v>
      </c>
    </row>
    <row r="5090" spans="1:6">
      <c r="A5090" s="20">
        <v>0.57224537037037038</v>
      </c>
      <c r="B5090" s="21">
        <v>2712</v>
      </c>
      <c r="C5090" s="16">
        <v>-1</v>
      </c>
      <c r="D5090" s="26">
        <v>2707.5</v>
      </c>
      <c r="E5090" s="28">
        <v>4.0000000000000002E-4</v>
      </c>
      <c r="F5090" s="28">
        <v>2716.6705670653973</v>
      </c>
    </row>
    <row r="5091" spans="1:6">
      <c r="A5091" s="20">
        <v>0.57229166666666664</v>
      </c>
      <c r="B5091" s="21">
        <v>2712</v>
      </c>
      <c r="C5091" s="16">
        <v>-1</v>
      </c>
      <c r="D5091" s="26">
        <v>2707.5</v>
      </c>
      <c r="E5091" s="28">
        <v>4.0000000000000002E-4</v>
      </c>
      <c r="F5091" s="28">
        <v>2716.6668988385713</v>
      </c>
    </row>
    <row r="5092" spans="1:6">
      <c r="A5092" s="20">
        <v>0.57231481481481483</v>
      </c>
      <c r="B5092" s="21">
        <v>2712.5</v>
      </c>
      <c r="C5092" s="16">
        <v>-1</v>
      </c>
      <c r="D5092" s="26">
        <v>2707.5</v>
      </c>
      <c r="E5092" s="28">
        <v>4.0000000000000002E-4</v>
      </c>
      <c r="F5092" s="28">
        <v>2716.6632320790359</v>
      </c>
    </row>
    <row r="5093" spans="1:6">
      <c r="A5093" s="20">
        <v>0.57233796296296291</v>
      </c>
      <c r="B5093" s="21">
        <v>2711.5</v>
      </c>
      <c r="C5093" s="16">
        <v>-1</v>
      </c>
      <c r="D5093" s="26">
        <v>2707.5</v>
      </c>
      <c r="E5093" s="28">
        <v>4.0000000000000002E-4</v>
      </c>
      <c r="F5093" s="28">
        <v>2716.6595667862043</v>
      </c>
    </row>
    <row r="5094" spans="1:6">
      <c r="A5094" s="20">
        <v>0.5723611111111111</v>
      </c>
      <c r="B5094" s="21">
        <v>2712</v>
      </c>
      <c r="C5094" s="16">
        <v>-1</v>
      </c>
      <c r="D5094" s="26">
        <v>2707.5</v>
      </c>
      <c r="E5094" s="28">
        <v>4.0000000000000002E-4</v>
      </c>
      <c r="F5094" s="28">
        <v>2716.65590295949</v>
      </c>
    </row>
    <row r="5095" spans="1:6">
      <c r="A5095" s="20">
        <v>0.57238425925925929</v>
      </c>
      <c r="B5095" s="21">
        <v>2712.5</v>
      </c>
      <c r="C5095" s="16">
        <v>-1</v>
      </c>
      <c r="D5095" s="26">
        <v>2707.5</v>
      </c>
      <c r="E5095" s="28">
        <v>4.0000000000000002E-4</v>
      </c>
      <c r="F5095" s="28">
        <v>2716.6522405983064</v>
      </c>
    </row>
    <row r="5096" spans="1:6">
      <c r="A5096" s="20">
        <v>0.57240740740740736</v>
      </c>
      <c r="B5096" s="21">
        <v>2712</v>
      </c>
      <c r="C5096" s="16">
        <v>-1</v>
      </c>
      <c r="D5096" s="26">
        <v>2707.5</v>
      </c>
      <c r="E5096" s="28">
        <v>4.0000000000000002E-4</v>
      </c>
      <c r="F5096" s="28">
        <v>2716.6485797020673</v>
      </c>
    </row>
    <row r="5097" spans="1:6">
      <c r="A5097" s="20">
        <v>0.57244212962962959</v>
      </c>
      <c r="B5097" s="21">
        <v>2712</v>
      </c>
      <c r="C5097" s="16">
        <v>-1</v>
      </c>
      <c r="D5097" s="26">
        <v>2707.5</v>
      </c>
      <c r="E5097" s="28">
        <v>4.0000000000000002E-4</v>
      </c>
      <c r="F5097" s="28">
        <v>2716.6449202701865</v>
      </c>
    </row>
    <row r="5098" spans="1:6">
      <c r="A5098" s="20">
        <v>0.57246527777777778</v>
      </c>
      <c r="B5098" s="21">
        <v>2711.5</v>
      </c>
      <c r="C5098" s="16">
        <v>-1</v>
      </c>
      <c r="D5098" s="26">
        <v>2707.5</v>
      </c>
      <c r="E5098" s="28">
        <v>4.0000000000000002E-4</v>
      </c>
      <c r="F5098" s="28">
        <v>2716.6412623020783</v>
      </c>
    </row>
    <row r="5099" spans="1:6">
      <c r="A5099" s="20">
        <v>0.57248842592592597</v>
      </c>
      <c r="B5099" s="21">
        <v>2712</v>
      </c>
      <c r="C5099" s="16">
        <v>-1</v>
      </c>
      <c r="D5099" s="26">
        <v>2707.5</v>
      </c>
      <c r="E5099" s="28">
        <v>4.0000000000000002E-4</v>
      </c>
      <c r="F5099" s="28">
        <v>2716.6376057971574</v>
      </c>
    </row>
    <row r="5100" spans="1:6">
      <c r="A5100" s="20">
        <v>0.57250000000000001</v>
      </c>
      <c r="B5100" s="21">
        <v>2712.5</v>
      </c>
      <c r="C5100" s="16">
        <v>-1</v>
      </c>
      <c r="D5100" s="26">
        <v>2707.5</v>
      </c>
      <c r="E5100" s="28">
        <v>4.0000000000000002E-4</v>
      </c>
      <c r="F5100" s="28">
        <v>2716.6339507548387</v>
      </c>
    </row>
    <row r="5101" spans="1:6">
      <c r="A5101" s="20">
        <v>0.5725231481481482</v>
      </c>
      <c r="B5101" s="21">
        <v>2713</v>
      </c>
      <c r="C5101" s="16">
        <v>-1</v>
      </c>
      <c r="D5101" s="26">
        <v>2707.5</v>
      </c>
      <c r="E5101" s="28">
        <v>4.0000000000000002E-4</v>
      </c>
      <c r="F5101" s="28">
        <v>2716.6302971745367</v>
      </c>
    </row>
    <row r="5102" spans="1:6">
      <c r="A5102" s="20">
        <v>0.57255787037037043</v>
      </c>
      <c r="B5102" s="21">
        <v>2713</v>
      </c>
      <c r="C5102" s="16">
        <v>-1</v>
      </c>
      <c r="D5102" s="26">
        <v>2707.5</v>
      </c>
      <c r="E5102" s="28">
        <v>4.0000000000000002E-4</v>
      </c>
      <c r="F5102" s="28">
        <v>2716.6266450556668</v>
      </c>
    </row>
    <row r="5103" spans="1:6">
      <c r="A5103" s="20">
        <v>0.57259259259259254</v>
      </c>
      <c r="B5103" s="21">
        <v>2713</v>
      </c>
      <c r="C5103" s="16">
        <v>-1</v>
      </c>
      <c r="D5103" s="26">
        <v>2707.5</v>
      </c>
      <c r="E5103" s="28">
        <v>4.0000000000000002E-4</v>
      </c>
      <c r="F5103" s="28">
        <v>2716.6229943976446</v>
      </c>
    </row>
    <row r="5104" spans="1:6">
      <c r="A5104" s="20">
        <v>0.57267361111111115</v>
      </c>
      <c r="B5104" s="21">
        <v>2713</v>
      </c>
      <c r="C5104" s="16">
        <v>-1</v>
      </c>
      <c r="D5104" s="26">
        <v>2707.5</v>
      </c>
      <c r="E5104" s="28">
        <v>4.0000000000000002E-4</v>
      </c>
      <c r="F5104" s="28">
        <v>2716.6193451998856</v>
      </c>
    </row>
    <row r="5105" spans="1:6">
      <c r="A5105" s="20">
        <v>0.57270833333333337</v>
      </c>
      <c r="B5105" s="21">
        <v>2712.5</v>
      </c>
      <c r="C5105" s="16">
        <v>-1</v>
      </c>
      <c r="D5105" s="26">
        <v>2707.5</v>
      </c>
      <c r="E5105" s="28">
        <v>4.0000000000000002E-4</v>
      </c>
      <c r="F5105" s="28">
        <v>2716.6156974618057</v>
      </c>
    </row>
    <row r="5106" spans="1:6">
      <c r="A5106" s="20">
        <v>0.57277777777777783</v>
      </c>
      <c r="B5106" s="21">
        <v>2713</v>
      </c>
      <c r="C5106" s="16">
        <v>-1</v>
      </c>
      <c r="D5106" s="26">
        <v>2707.5</v>
      </c>
      <c r="E5106" s="28">
        <v>4.0000000000000002E-4</v>
      </c>
      <c r="F5106" s="28">
        <v>2716.6120511828208</v>
      </c>
    </row>
    <row r="5107" spans="1:6">
      <c r="A5107" s="20">
        <v>0.57280092592592591</v>
      </c>
      <c r="B5107" s="21">
        <v>2713</v>
      </c>
      <c r="C5107" s="16">
        <v>-1</v>
      </c>
      <c r="D5107" s="26">
        <v>2707.5</v>
      </c>
      <c r="E5107" s="28">
        <v>4.0000000000000002E-4</v>
      </c>
      <c r="F5107" s="28">
        <v>2716.6084063623475</v>
      </c>
    </row>
    <row r="5108" spans="1:6">
      <c r="A5108" s="20">
        <v>0.5728240740740741</v>
      </c>
      <c r="B5108" s="21">
        <v>2713</v>
      </c>
      <c r="C5108" s="16">
        <v>-1</v>
      </c>
      <c r="D5108" s="26">
        <v>2707.5</v>
      </c>
      <c r="E5108" s="28">
        <v>4.0000000000000002E-4</v>
      </c>
      <c r="F5108" s="28">
        <v>2716.6047629998025</v>
      </c>
    </row>
    <row r="5109" spans="1:6">
      <c r="A5109" s="20">
        <v>0.57283564814814814</v>
      </c>
      <c r="B5109" s="21">
        <v>2712.5</v>
      </c>
      <c r="C5109" s="16">
        <v>-1</v>
      </c>
      <c r="D5109" s="26">
        <v>2707.5</v>
      </c>
      <c r="E5109" s="28">
        <v>4.0000000000000002E-4</v>
      </c>
      <c r="F5109" s="28">
        <v>2716.6011210946026</v>
      </c>
    </row>
    <row r="5110" spans="1:6">
      <c r="A5110" s="20">
        <v>0.57287037037037036</v>
      </c>
      <c r="B5110" s="21">
        <v>2713</v>
      </c>
      <c r="C5110" s="16">
        <v>-1</v>
      </c>
      <c r="D5110" s="26">
        <v>2707.5</v>
      </c>
      <c r="E5110" s="28">
        <v>4.0000000000000002E-4</v>
      </c>
      <c r="F5110" s="28">
        <v>2716.597480646165</v>
      </c>
    </row>
    <row r="5111" spans="1:6">
      <c r="A5111" s="20">
        <v>0.5728819444444444</v>
      </c>
      <c r="B5111" s="21">
        <v>2713</v>
      </c>
      <c r="C5111" s="16">
        <v>-1</v>
      </c>
      <c r="D5111" s="26">
        <v>2707.5</v>
      </c>
      <c r="E5111" s="28">
        <v>4.0000000000000002E-4</v>
      </c>
      <c r="F5111" s="28">
        <v>2716.5938416539066</v>
      </c>
    </row>
    <row r="5112" spans="1:6">
      <c r="A5112" s="20">
        <v>0.57296296296296301</v>
      </c>
      <c r="B5112" s="21">
        <v>2713.5</v>
      </c>
      <c r="C5112" s="16">
        <v>-1</v>
      </c>
      <c r="D5112" s="26">
        <v>2707.5</v>
      </c>
      <c r="E5112" s="28">
        <v>4.0000000000000002E-4</v>
      </c>
      <c r="F5112" s="28">
        <v>2716.5902041172449</v>
      </c>
    </row>
    <row r="5113" spans="1:6">
      <c r="A5113" s="20">
        <v>0.57297453703703705</v>
      </c>
      <c r="B5113" s="21">
        <v>2713.5</v>
      </c>
      <c r="C5113" s="16">
        <v>-1</v>
      </c>
      <c r="D5113" s="26">
        <v>2707.5</v>
      </c>
      <c r="E5113" s="28">
        <v>4.0000000000000002E-4</v>
      </c>
      <c r="F5113" s="28">
        <v>2716.5865680355978</v>
      </c>
    </row>
    <row r="5114" spans="1:6">
      <c r="A5114" s="20">
        <v>0.57299768518518523</v>
      </c>
      <c r="B5114" s="21">
        <v>2713.5</v>
      </c>
      <c r="C5114" s="16">
        <v>-1</v>
      </c>
      <c r="D5114" s="26">
        <v>2707.5</v>
      </c>
      <c r="E5114" s="28">
        <v>4.0000000000000002E-4</v>
      </c>
      <c r="F5114" s="28">
        <v>2716.5829334083837</v>
      </c>
    </row>
    <row r="5115" spans="1:6">
      <c r="A5115" s="20">
        <v>0.57302083333333331</v>
      </c>
      <c r="B5115" s="21">
        <v>2713.5</v>
      </c>
      <c r="C5115" s="16">
        <v>-1</v>
      </c>
      <c r="D5115" s="26">
        <v>2707.5</v>
      </c>
      <c r="E5115" s="28">
        <v>4.0000000000000002E-4</v>
      </c>
      <c r="F5115" s="28">
        <v>2716.5793002350206</v>
      </c>
    </row>
    <row r="5116" spans="1:6">
      <c r="A5116" s="20">
        <v>0.57305555555555554</v>
      </c>
      <c r="B5116" s="21">
        <v>2714</v>
      </c>
      <c r="C5116" s="16">
        <v>-1</v>
      </c>
      <c r="D5116" s="26">
        <v>2707.5</v>
      </c>
      <c r="E5116" s="28">
        <v>4.0000000000000002E-4</v>
      </c>
      <c r="F5116" s="28">
        <v>2716.5756685149267</v>
      </c>
    </row>
    <row r="5117" spans="1:6">
      <c r="A5117" s="20">
        <v>0.57311342592592596</v>
      </c>
      <c r="B5117" s="21">
        <v>2714</v>
      </c>
      <c r="C5117" s="16">
        <v>-1</v>
      </c>
      <c r="D5117" s="26">
        <v>2707.5</v>
      </c>
      <c r="E5117" s="28">
        <v>4.0000000000000002E-4</v>
      </c>
      <c r="F5117" s="28">
        <v>2716.5720382475206</v>
      </c>
    </row>
    <row r="5118" spans="1:6">
      <c r="A5118" s="20">
        <v>0.57314814814814818</v>
      </c>
      <c r="B5118" s="21">
        <v>2714</v>
      </c>
      <c r="C5118" s="16">
        <v>-1</v>
      </c>
      <c r="D5118" s="26">
        <v>2707.5</v>
      </c>
      <c r="E5118" s="28">
        <v>4.0000000000000002E-4</v>
      </c>
      <c r="F5118" s="28">
        <v>2716.5684094322214</v>
      </c>
    </row>
    <row r="5119" spans="1:6">
      <c r="A5119" s="20">
        <v>0.57317129629629626</v>
      </c>
      <c r="B5119" s="21">
        <v>2713.5</v>
      </c>
      <c r="C5119" s="16">
        <v>-1</v>
      </c>
      <c r="D5119" s="26">
        <v>2707.5</v>
      </c>
      <c r="E5119" s="28">
        <v>4.0000000000000002E-4</v>
      </c>
      <c r="F5119" s="28">
        <v>2716.5647820684485</v>
      </c>
    </row>
    <row r="5120" spans="1:6">
      <c r="A5120" s="20">
        <v>0.57318287037037041</v>
      </c>
      <c r="B5120" s="21">
        <v>2713.5</v>
      </c>
      <c r="C5120" s="16">
        <v>-1</v>
      </c>
      <c r="D5120" s="26">
        <v>2707.5</v>
      </c>
      <c r="E5120" s="28">
        <v>4.0000000000000002E-4</v>
      </c>
      <c r="F5120" s="28">
        <v>2716.5611561556211</v>
      </c>
    </row>
    <row r="5121" spans="1:6">
      <c r="A5121" s="20">
        <v>0.57321759259259264</v>
      </c>
      <c r="B5121" s="21">
        <v>2714</v>
      </c>
      <c r="C5121" s="16">
        <v>-1</v>
      </c>
      <c r="D5121" s="26">
        <v>2707.5</v>
      </c>
      <c r="E5121" s="28">
        <v>4.0000000000000002E-4</v>
      </c>
      <c r="F5121" s="28">
        <v>2716.557531693159</v>
      </c>
    </row>
    <row r="5122" spans="1:6">
      <c r="A5122" s="20">
        <v>0.57324074074074072</v>
      </c>
      <c r="B5122" s="21">
        <v>2714</v>
      </c>
      <c r="C5122" s="16">
        <v>-1</v>
      </c>
      <c r="D5122" s="26">
        <v>2707.5</v>
      </c>
      <c r="E5122" s="28">
        <v>4.0000000000000002E-4</v>
      </c>
      <c r="F5122" s="28">
        <v>2716.553908680482</v>
      </c>
    </row>
    <row r="5123" spans="1:6">
      <c r="A5123" s="20">
        <v>0.57325231481481487</v>
      </c>
      <c r="B5123" s="21">
        <v>2713.5</v>
      </c>
      <c r="C5123" s="16">
        <v>-1</v>
      </c>
      <c r="D5123" s="26">
        <v>2707.5</v>
      </c>
      <c r="E5123" s="28">
        <v>4.0000000000000002E-4</v>
      </c>
      <c r="F5123" s="28">
        <v>2716.5502871170097</v>
      </c>
    </row>
    <row r="5124" spans="1:6">
      <c r="A5124" s="20">
        <v>0.57327546296296295</v>
      </c>
      <c r="B5124" s="21">
        <v>2714</v>
      </c>
      <c r="C5124" s="16">
        <v>-1</v>
      </c>
      <c r="D5124" s="26">
        <v>2707.5</v>
      </c>
      <c r="E5124" s="28">
        <v>4.0000000000000002E-4</v>
      </c>
      <c r="F5124" s="28">
        <v>2716.5466670021628</v>
      </c>
    </row>
    <row r="5125" spans="1:6">
      <c r="A5125" s="20">
        <v>0.57331018518518517</v>
      </c>
      <c r="B5125" s="21">
        <v>2713.5</v>
      </c>
      <c r="C5125" s="16">
        <v>-1</v>
      </c>
      <c r="D5125" s="26">
        <v>2707.5</v>
      </c>
      <c r="E5125" s="28">
        <v>4.0000000000000002E-4</v>
      </c>
      <c r="F5125" s="28">
        <v>2716.5430483353621</v>
      </c>
    </row>
    <row r="5126" spans="1:6">
      <c r="A5126" s="20">
        <v>0.57335648148148144</v>
      </c>
      <c r="B5126" s="21">
        <v>2714</v>
      </c>
      <c r="C5126" s="16">
        <v>-1</v>
      </c>
      <c r="D5126" s="26">
        <v>2707.5</v>
      </c>
      <c r="E5126" s="28">
        <v>4.0000000000000002E-4</v>
      </c>
      <c r="F5126" s="28">
        <v>2716.539431116028</v>
      </c>
    </row>
    <row r="5127" spans="1:6">
      <c r="A5127" s="20">
        <v>0.57337962962962963</v>
      </c>
      <c r="B5127" s="21">
        <v>2714</v>
      </c>
      <c r="C5127" s="16">
        <v>-1</v>
      </c>
      <c r="D5127" s="26">
        <v>2707.5</v>
      </c>
      <c r="E5127" s="28">
        <v>4.0000000000000002E-4</v>
      </c>
      <c r="F5127" s="28">
        <v>2716.5358153435818</v>
      </c>
    </row>
    <row r="5128" spans="1:6">
      <c r="A5128" s="20">
        <v>0.57346064814814812</v>
      </c>
      <c r="B5128" s="21">
        <v>2714</v>
      </c>
      <c r="C5128" s="16">
        <v>-1</v>
      </c>
      <c r="D5128" s="26">
        <v>2707.5</v>
      </c>
      <c r="E5128" s="28">
        <v>4.0000000000000002E-4</v>
      </c>
      <c r="F5128" s="28">
        <v>2716.5322010174445</v>
      </c>
    </row>
    <row r="5129" spans="1:6">
      <c r="A5129" s="20">
        <v>0.57347222222222227</v>
      </c>
      <c r="B5129" s="21">
        <v>2713.5</v>
      </c>
      <c r="C5129" s="16">
        <v>-1</v>
      </c>
      <c r="D5129" s="26">
        <v>2707.5</v>
      </c>
      <c r="E5129" s="28">
        <v>4.0000000000000002E-4</v>
      </c>
      <c r="F5129" s="28">
        <v>2716.5285881370378</v>
      </c>
    </row>
    <row r="5130" spans="1:6">
      <c r="A5130" s="20">
        <v>0.57351851851851854</v>
      </c>
      <c r="B5130" s="21">
        <v>2713.5</v>
      </c>
      <c r="C5130" s="16">
        <v>-1</v>
      </c>
      <c r="D5130" s="26">
        <v>2707.5</v>
      </c>
      <c r="E5130" s="28">
        <v>4.0000000000000002E-4</v>
      </c>
      <c r="F5130" s="28">
        <v>2716.5249767017831</v>
      </c>
    </row>
    <row r="5131" spans="1:6">
      <c r="A5131" s="20">
        <v>0.57354166666666662</v>
      </c>
      <c r="B5131" s="21">
        <v>2714</v>
      </c>
      <c r="C5131" s="16">
        <v>-1</v>
      </c>
      <c r="D5131" s="26">
        <v>2707.5</v>
      </c>
      <c r="E5131" s="28">
        <v>4.0000000000000002E-4</v>
      </c>
      <c r="F5131" s="28">
        <v>2716.5213667111025</v>
      </c>
    </row>
    <row r="5132" spans="1:6">
      <c r="A5132" s="20">
        <v>0.57356481481481481</v>
      </c>
      <c r="B5132" s="21">
        <v>2713.5</v>
      </c>
      <c r="C5132" s="16">
        <v>-1</v>
      </c>
      <c r="D5132" s="26">
        <v>2707.5</v>
      </c>
      <c r="E5132" s="28">
        <v>4.0000000000000002E-4</v>
      </c>
      <c r="F5132" s="28">
        <v>2716.517758164418</v>
      </c>
    </row>
    <row r="5133" spans="1:6">
      <c r="A5133" s="20">
        <v>0.57358796296296299</v>
      </c>
      <c r="B5133" s="21">
        <v>2714</v>
      </c>
      <c r="C5133" s="16">
        <v>-1</v>
      </c>
      <c r="D5133" s="26">
        <v>2707.5</v>
      </c>
      <c r="E5133" s="28">
        <v>4.0000000000000002E-4</v>
      </c>
      <c r="F5133" s="28">
        <v>2716.514151061152</v>
      </c>
    </row>
    <row r="5134" spans="1:6">
      <c r="A5134" s="20">
        <v>0.57361111111111107</v>
      </c>
      <c r="B5134" s="21">
        <v>2713.5</v>
      </c>
      <c r="C5134" s="16">
        <v>-1</v>
      </c>
      <c r="D5134" s="26">
        <v>2707.5</v>
      </c>
      <c r="E5134" s="28">
        <v>4.0000000000000002E-4</v>
      </c>
      <c r="F5134" s="28">
        <v>2716.5105454007276</v>
      </c>
    </row>
    <row r="5135" spans="1:6">
      <c r="A5135" s="20">
        <v>0.57363425925925926</v>
      </c>
      <c r="B5135" s="21">
        <v>2713.5</v>
      </c>
      <c r="C5135" s="16">
        <v>-1</v>
      </c>
      <c r="D5135" s="26">
        <v>2707.5</v>
      </c>
      <c r="E5135" s="28">
        <v>4.0000000000000002E-4</v>
      </c>
      <c r="F5135" s="28">
        <v>2716.5069411825671</v>
      </c>
    </row>
    <row r="5136" spans="1:6">
      <c r="A5136" s="20">
        <v>0.5736458333333333</v>
      </c>
      <c r="B5136" s="21">
        <v>2714</v>
      </c>
      <c r="C5136" s="16">
        <v>-1</v>
      </c>
      <c r="D5136" s="26">
        <v>2707.5</v>
      </c>
      <c r="E5136" s="28">
        <v>4.0000000000000002E-4</v>
      </c>
      <c r="F5136" s="28">
        <v>2716.5033384060939</v>
      </c>
    </row>
    <row r="5137" spans="1:6">
      <c r="A5137" s="20">
        <v>0.57366898148148149</v>
      </c>
      <c r="B5137" s="21">
        <v>2713.5</v>
      </c>
      <c r="C5137" s="16">
        <v>-1</v>
      </c>
      <c r="D5137" s="26">
        <v>2707.5</v>
      </c>
      <c r="E5137" s="28">
        <v>4.0000000000000002E-4</v>
      </c>
      <c r="F5137" s="28">
        <v>2716.4997370707315</v>
      </c>
    </row>
    <row r="5138" spans="1:6">
      <c r="A5138" s="20">
        <v>0.57371527777777775</v>
      </c>
      <c r="B5138" s="21">
        <v>2713.5</v>
      </c>
      <c r="C5138" s="16">
        <v>-1</v>
      </c>
      <c r="D5138" s="26">
        <v>2707.5</v>
      </c>
      <c r="E5138" s="28">
        <v>4.0000000000000002E-4</v>
      </c>
      <c r="F5138" s="28">
        <v>2716.4961371759032</v>
      </c>
    </row>
    <row r="5139" spans="1:6">
      <c r="A5139" s="20">
        <v>0.57373842592592594</v>
      </c>
      <c r="B5139" s="21">
        <v>2713</v>
      </c>
      <c r="C5139" s="16">
        <v>-1</v>
      </c>
      <c r="D5139" s="26">
        <v>2707.5</v>
      </c>
      <c r="E5139" s="28">
        <v>4.0000000000000002E-4</v>
      </c>
      <c r="F5139" s="28">
        <v>2716.4925387210328</v>
      </c>
    </row>
    <row r="5140" spans="1:6">
      <c r="A5140" s="20">
        <v>0.57374999999999998</v>
      </c>
      <c r="B5140" s="21">
        <v>2713.5</v>
      </c>
      <c r="C5140" s="16">
        <v>-1</v>
      </c>
      <c r="D5140" s="26">
        <v>2707.5</v>
      </c>
      <c r="E5140" s="28">
        <v>4.0000000000000002E-4</v>
      </c>
      <c r="F5140" s="28">
        <v>2716.4889417055442</v>
      </c>
    </row>
    <row r="5141" spans="1:6">
      <c r="A5141" s="20">
        <v>0.57384259259259263</v>
      </c>
      <c r="B5141" s="21">
        <v>2714</v>
      </c>
      <c r="C5141" s="16">
        <v>-1</v>
      </c>
      <c r="D5141" s="26">
        <v>2707.5</v>
      </c>
      <c r="E5141" s="28">
        <v>4.0000000000000002E-4</v>
      </c>
      <c r="F5141" s="28">
        <v>2716.4853461288621</v>
      </c>
    </row>
    <row r="5142" spans="1:6">
      <c r="A5142" s="20">
        <v>0.57388888888888889</v>
      </c>
      <c r="B5142" s="21">
        <v>2714.5</v>
      </c>
      <c r="C5142" s="16">
        <v>-1</v>
      </c>
      <c r="D5142" s="26">
        <v>2707.5</v>
      </c>
      <c r="E5142" s="28">
        <v>4.0000000000000002E-4</v>
      </c>
      <c r="F5142" s="28">
        <v>2716.4817519904104</v>
      </c>
    </row>
    <row r="5143" spans="1:6">
      <c r="A5143" s="20">
        <v>0.57390046296296293</v>
      </c>
      <c r="B5143" s="21">
        <v>2714</v>
      </c>
      <c r="C5143" s="16">
        <v>-1</v>
      </c>
      <c r="D5143" s="26">
        <v>2707.5</v>
      </c>
      <c r="E5143" s="28">
        <v>4.0000000000000002E-4</v>
      </c>
      <c r="F5143" s="28">
        <v>2716.4781592896143</v>
      </c>
    </row>
    <row r="5144" spans="1:6">
      <c r="A5144" s="20">
        <v>0.57393518518518516</v>
      </c>
      <c r="B5144" s="21">
        <v>2714.5</v>
      </c>
      <c r="C5144" s="16">
        <v>-1</v>
      </c>
      <c r="D5144" s="26">
        <v>2707.5</v>
      </c>
      <c r="E5144" s="28">
        <v>4.0000000000000002E-4</v>
      </c>
      <c r="F5144" s="28">
        <v>2716.4745680258984</v>
      </c>
    </row>
    <row r="5145" spans="1:6">
      <c r="A5145" s="20">
        <v>0.57395833333333335</v>
      </c>
      <c r="B5145" s="21">
        <v>2715</v>
      </c>
      <c r="C5145" s="16">
        <v>-1</v>
      </c>
      <c r="D5145" s="26">
        <v>2707.5</v>
      </c>
      <c r="E5145" s="28">
        <v>4.0000000000000002E-4</v>
      </c>
      <c r="F5145" s="28">
        <v>2716.470978198688</v>
      </c>
    </row>
    <row r="5146" spans="1:6">
      <c r="A5146" s="20">
        <v>0.57398148148148154</v>
      </c>
      <c r="B5146" s="21">
        <v>2714.5</v>
      </c>
      <c r="C5146" s="16">
        <v>-1</v>
      </c>
      <c r="D5146" s="26">
        <v>2707.5</v>
      </c>
      <c r="E5146" s="28">
        <v>4.0000000000000002E-4</v>
      </c>
      <c r="F5146" s="28">
        <v>2716.4673898074084</v>
      </c>
    </row>
    <row r="5147" spans="1:6">
      <c r="A5147" s="20">
        <v>0.57400462962962961</v>
      </c>
      <c r="B5147" s="21">
        <v>2714.5</v>
      </c>
      <c r="C5147" s="16">
        <v>-1</v>
      </c>
      <c r="D5147" s="26">
        <v>2707.5</v>
      </c>
      <c r="E5147" s="28">
        <v>4.0000000000000002E-4</v>
      </c>
      <c r="F5147" s="28">
        <v>2716.4638028514855</v>
      </c>
    </row>
    <row r="5148" spans="1:6">
      <c r="A5148" s="20">
        <v>0.5740277777777778</v>
      </c>
      <c r="B5148" s="21">
        <v>2714.5</v>
      </c>
      <c r="C5148" s="16">
        <v>-1</v>
      </c>
      <c r="D5148" s="26">
        <v>2707.5</v>
      </c>
      <c r="E5148" s="28">
        <v>4.0000000000000002E-4</v>
      </c>
      <c r="F5148" s="28">
        <v>2716.4602173303451</v>
      </c>
    </row>
    <row r="5149" spans="1:6">
      <c r="A5149" s="20">
        <v>0.57405092592592588</v>
      </c>
      <c r="B5149" s="21">
        <v>2714.5</v>
      </c>
      <c r="C5149" s="16">
        <v>-1</v>
      </c>
      <c r="D5149" s="26">
        <v>2707.5</v>
      </c>
      <c r="E5149" s="28">
        <v>4.0000000000000002E-4</v>
      </c>
      <c r="F5149" s="28">
        <v>2716.4566332434129</v>
      </c>
    </row>
    <row r="5150" spans="1:6">
      <c r="A5150" s="20">
        <v>0.57408564814814811</v>
      </c>
      <c r="B5150" s="21">
        <v>2714</v>
      </c>
      <c r="C5150" s="16">
        <v>-1</v>
      </c>
      <c r="D5150" s="26">
        <v>2707.5</v>
      </c>
      <c r="E5150" s="28">
        <v>4.0000000000000002E-4</v>
      </c>
      <c r="F5150" s="28">
        <v>2716.4530505901157</v>
      </c>
    </row>
    <row r="5151" spans="1:6">
      <c r="A5151" s="20">
        <v>0.57409722222222226</v>
      </c>
      <c r="B5151" s="21">
        <v>2714.5</v>
      </c>
      <c r="C5151" s="16">
        <v>-1</v>
      </c>
      <c r="D5151" s="26">
        <v>2707.5</v>
      </c>
      <c r="E5151" s="28">
        <v>4.0000000000000002E-4</v>
      </c>
      <c r="F5151" s="28">
        <v>2716.4494693698798</v>
      </c>
    </row>
    <row r="5152" spans="1:6">
      <c r="A5152" s="20">
        <v>0.57414351851851853</v>
      </c>
      <c r="B5152" s="21">
        <v>2714</v>
      </c>
      <c r="C5152" s="16">
        <v>-1</v>
      </c>
      <c r="D5152" s="26">
        <v>2707.5</v>
      </c>
      <c r="E5152" s="28">
        <v>4.0000000000000002E-4</v>
      </c>
      <c r="F5152" s="28">
        <v>2716.4458895821317</v>
      </c>
    </row>
    <row r="5153" spans="1:6">
      <c r="A5153" s="20">
        <v>0.57416666666666671</v>
      </c>
      <c r="B5153" s="21">
        <v>2714</v>
      </c>
      <c r="C5153" s="16">
        <v>-1</v>
      </c>
      <c r="D5153" s="26">
        <v>2707.5</v>
      </c>
      <c r="E5153" s="28">
        <v>4.0000000000000002E-4</v>
      </c>
      <c r="F5153" s="28">
        <v>2716.4423112262989</v>
      </c>
    </row>
    <row r="5154" spans="1:6">
      <c r="A5154" s="20">
        <v>0.57418981481481479</v>
      </c>
      <c r="B5154" s="21">
        <v>2714</v>
      </c>
      <c r="C5154" s="16">
        <v>-1</v>
      </c>
      <c r="D5154" s="26">
        <v>2707.5</v>
      </c>
      <c r="E5154" s="28">
        <v>4.0000000000000002E-4</v>
      </c>
      <c r="F5154" s="28">
        <v>2716.4387343018084</v>
      </c>
    </row>
    <row r="5155" spans="1:6">
      <c r="A5155" s="20">
        <v>0.57420138888888894</v>
      </c>
      <c r="B5155" s="21">
        <v>2714</v>
      </c>
      <c r="C5155" s="16">
        <v>-1</v>
      </c>
      <c r="D5155" s="26">
        <v>2707.5</v>
      </c>
      <c r="E5155" s="28">
        <v>4.0000000000000002E-4</v>
      </c>
      <c r="F5155" s="28">
        <v>2716.4351588080876</v>
      </c>
    </row>
    <row r="5156" spans="1:6">
      <c r="A5156" s="20">
        <v>0.57423611111111106</v>
      </c>
      <c r="B5156" s="21">
        <v>2714</v>
      </c>
      <c r="C5156" s="16">
        <v>-1</v>
      </c>
      <c r="D5156" s="26">
        <v>2707.5</v>
      </c>
      <c r="E5156" s="28">
        <v>4.0000000000000002E-4</v>
      </c>
      <c r="F5156" s="28">
        <v>2716.4315847445646</v>
      </c>
    </row>
    <row r="5157" spans="1:6">
      <c r="A5157" s="20">
        <v>0.57424768518518521</v>
      </c>
      <c r="B5157" s="21">
        <v>2714</v>
      </c>
      <c r="C5157" s="16">
        <v>-1</v>
      </c>
      <c r="D5157" s="26">
        <v>2707.5</v>
      </c>
      <c r="E5157" s="28">
        <v>4.0000000000000002E-4</v>
      </c>
      <c r="F5157" s="28">
        <v>2716.4280121106667</v>
      </c>
    </row>
    <row r="5158" spans="1:6">
      <c r="A5158" s="20">
        <v>0.57427083333333329</v>
      </c>
      <c r="B5158" s="21">
        <v>2714</v>
      </c>
      <c r="C5158" s="16">
        <v>-1</v>
      </c>
      <c r="D5158" s="26">
        <v>2707.5</v>
      </c>
      <c r="E5158" s="28">
        <v>4.0000000000000002E-4</v>
      </c>
      <c r="F5158" s="28">
        <v>2716.4244409058224</v>
      </c>
    </row>
    <row r="5159" spans="1:6">
      <c r="A5159" s="20">
        <v>0.57430555555555551</v>
      </c>
      <c r="B5159" s="21">
        <v>2714</v>
      </c>
      <c r="C5159" s="16">
        <v>-1</v>
      </c>
      <c r="D5159" s="26">
        <v>2707.5</v>
      </c>
      <c r="E5159" s="28">
        <v>4.0000000000000002E-4</v>
      </c>
      <c r="F5159" s="28">
        <v>2716.42087112946</v>
      </c>
    </row>
    <row r="5160" spans="1:6">
      <c r="A5160" s="20">
        <v>0.57435185185185189</v>
      </c>
      <c r="B5160" s="21">
        <v>2714</v>
      </c>
      <c r="C5160" s="16">
        <v>-1</v>
      </c>
      <c r="D5160" s="26">
        <v>2707.5</v>
      </c>
      <c r="E5160" s="28">
        <v>4.0000000000000002E-4</v>
      </c>
      <c r="F5160" s="28">
        <v>2716.4173027810084</v>
      </c>
    </row>
    <row r="5161" spans="1:6">
      <c r="A5161" s="20">
        <v>0.57437499999999997</v>
      </c>
      <c r="B5161" s="21">
        <v>2713.5</v>
      </c>
      <c r="C5161" s="16">
        <v>-1</v>
      </c>
      <c r="D5161" s="26">
        <v>2707.5</v>
      </c>
      <c r="E5161" s="28">
        <v>4.0000000000000002E-4</v>
      </c>
      <c r="F5161" s="28">
        <v>2716.413735859896</v>
      </c>
    </row>
    <row r="5162" spans="1:6">
      <c r="A5162" s="20">
        <v>0.57442129629629635</v>
      </c>
      <c r="B5162" s="21">
        <v>2714</v>
      </c>
      <c r="C5162" s="16">
        <v>-1</v>
      </c>
      <c r="D5162" s="26">
        <v>2707.5</v>
      </c>
      <c r="E5162" s="28">
        <v>4.0000000000000002E-4</v>
      </c>
      <c r="F5162" s="28">
        <v>2716.4101703655519</v>
      </c>
    </row>
    <row r="5163" spans="1:6">
      <c r="A5163" s="20">
        <v>0.57446759259259261</v>
      </c>
      <c r="B5163" s="21">
        <v>2714</v>
      </c>
      <c r="C5163" s="16">
        <v>-1</v>
      </c>
      <c r="D5163" s="26">
        <v>2707.5</v>
      </c>
      <c r="E5163" s="28">
        <v>4.0000000000000002E-4</v>
      </c>
      <c r="F5163" s="28">
        <v>2716.4066062974057</v>
      </c>
    </row>
    <row r="5164" spans="1:6">
      <c r="A5164" s="20">
        <v>0.57451388888888888</v>
      </c>
      <c r="B5164" s="21">
        <v>2714</v>
      </c>
      <c r="C5164" s="16">
        <v>-1</v>
      </c>
      <c r="D5164" s="26">
        <v>2707.5</v>
      </c>
      <c r="E5164" s="28">
        <v>4.0000000000000002E-4</v>
      </c>
      <c r="F5164" s="28">
        <v>2716.4030436548869</v>
      </c>
    </row>
    <row r="5165" spans="1:6">
      <c r="A5165" s="20">
        <v>0.57458333333333333</v>
      </c>
      <c r="B5165" s="21">
        <v>2713.5</v>
      </c>
      <c r="C5165" s="16">
        <v>-1</v>
      </c>
      <c r="D5165" s="26">
        <v>2707.5</v>
      </c>
      <c r="E5165" s="28">
        <v>4.0000000000000002E-4</v>
      </c>
      <c r="F5165" s="28">
        <v>2716.3994824374249</v>
      </c>
    </row>
    <row r="5166" spans="1:6">
      <c r="A5166" s="20">
        <v>0.57461805555555556</v>
      </c>
      <c r="B5166" s="21">
        <v>2713.5</v>
      </c>
      <c r="C5166" s="16">
        <v>-1</v>
      </c>
      <c r="D5166" s="26">
        <v>2707.5</v>
      </c>
      <c r="E5166" s="28">
        <v>4.0000000000000002E-4</v>
      </c>
      <c r="F5166" s="28">
        <v>2716.3959226444499</v>
      </c>
    </row>
    <row r="5167" spans="1:6">
      <c r="A5167" s="20">
        <v>0.57464120370370375</v>
      </c>
      <c r="B5167" s="21">
        <v>2713.5</v>
      </c>
      <c r="C5167" s="16">
        <v>-1</v>
      </c>
      <c r="D5167" s="26">
        <v>2707.5</v>
      </c>
      <c r="E5167" s="28">
        <v>4.0000000000000002E-4</v>
      </c>
      <c r="F5167" s="28">
        <v>2716.3923642753921</v>
      </c>
    </row>
    <row r="5168" spans="1:6">
      <c r="A5168" s="20">
        <v>0.57469907407407406</v>
      </c>
      <c r="B5168" s="21">
        <v>2714</v>
      </c>
      <c r="C5168" s="16">
        <v>-1</v>
      </c>
      <c r="D5168" s="26">
        <v>2707.5</v>
      </c>
      <c r="E5168" s="28">
        <v>4.0000000000000002E-4</v>
      </c>
      <c r="F5168" s="28">
        <v>2716.3888073296821</v>
      </c>
    </row>
    <row r="5169" spans="1:6">
      <c r="A5169" s="20">
        <v>0.5747106481481481</v>
      </c>
      <c r="B5169" s="21">
        <v>2714</v>
      </c>
      <c r="C5169" s="16">
        <v>-1</v>
      </c>
      <c r="D5169" s="26">
        <v>2707.5</v>
      </c>
      <c r="E5169" s="28">
        <v>4.0000000000000002E-4</v>
      </c>
      <c r="F5169" s="28">
        <v>2716.3852518067501</v>
      </c>
    </row>
    <row r="5170" spans="1:6">
      <c r="A5170" s="20">
        <v>0.57474537037037032</v>
      </c>
      <c r="B5170" s="21">
        <v>2713.5</v>
      </c>
      <c r="C5170" s="16">
        <v>-1</v>
      </c>
      <c r="D5170" s="26">
        <v>2707.5</v>
      </c>
      <c r="E5170" s="28">
        <v>4.0000000000000002E-4</v>
      </c>
      <c r="F5170" s="28">
        <v>2716.3816977060274</v>
      </c>
    </row>
    <row r="5171" spans="1:6">
      <c r="A5171" s="20">
        <v>0.57476851851851851</v>
      </c>
      <c r="B5171" s="21">
        <v>2714</v>
      </c>
      <c r="C5171" s="16">
        <v>-1</v>
      </c>
      <c r="D5171" s="26">
        <v>2707.5</v>
      </c>
      <c r="E5171" s="28">
        <v>4.0000000000000002E-4</v>
      </c>
      <c r="F5171" s="28">
        <v>2716.3781450269448</v>
      </c>
    </row>
    <row r="5172" spans="1:6">
      <c r="A5172" s="20">
        <v>0.57481481481481478</v>
      </c>
      <c r="B5172" s="21">
        <v>2714</v>
      </c>
      <c r="C5172" s="16">
        <v>-1</v>
      </c>
      <c r="D5172" s="26">
        <v>2707.5</v>
      </c>
      <c r="E5172" s="28">
        <v>4.0000000000000002E-4</v>
      </c>
      <c r="F5172" s="28">
        <v>2716.3745937689341</v>
      </c>
    </row>
    <row r="5173" spans="1:6">
      <c r="A5173" s="20">
        <v>0.57483796296296297</v>
      </c>
      <c r="B5173" s="21">
        <v>2714</v>
      </c>
      <c r="C5173" s="16">
        <v>-1</v>
      </c>
      <c r="D5173" s="26">
        <v>2707.5</v>
      </c>
      <c r="E5173" s="28">
        <v>4.0000000000000002E-4</v>
      </c>
      <c r="F5173" s="28">
        <v>2716.3710439314264</v>
      </c>
    </row>
    <row r="5174" spans="1:6">
      <c r="A5174" s="20">
        <v>0.57484953703703701</v>
      </c>
      <c r="B5174" s="21">
        <v>2714</v>
      </c>
      <c r="C5174" s="16">
        <v>-1</v>
      </c>
      <c r="D5174" s="26">
        <v>2707.5</v>
      </c>
      <c r="E5174" s="28">
        <v>4.0000000000000002E-4</v>
      </c>
      <c r="F5174" s="28">
        <v>2716.367495513854</v>
      </c>
    </row>
    <row r="5175" spans="1:6">
      <c r="A5175" s="20">
        <v>0.57488425925925923</v>
      </c>
      <c r="B5175" s="21">
        <v>2714</v>
      </c>
      <c r="C5175" s="16">
        <v>-1</v>
      </c>
      <c r="D5175" s="26">
        <v>2707.5</v>
      </c>
      <c r="E5175" s="28">
        <v>4.0000000000000002E-4</v>
      </c>
      <c r="F5175" s="28">
        <v>2716.3639485156486</v>
      </c>
    </row>
    <row r="5176" spans="1:6">
      <c r="A5176" s="20">
        <v>0.57489583333333338</v>
      </c>
      <c r="B5176" s="21">
        <v>2714</v>
      </c>
      <c r="C5176" s="16">
        <v>-1</v>
      </c>
      <c r="D5176" s="26">
        <v>2707.5</v>
      </c>
      <c r="E5176" s="28">
        <v>4.0000000000000002E-4</v>
      </c>
      <c r="F5176" s="28">
        <v>2716.3604029362423</v>
      </c>
    </row>
    <row r="5177" spans="1:6">
      <c r="A5177" s="20">
        <v>0.57491898148148146</v>
      </c>
      <c r="B5177" s="21">
        <v>2714</v>
      </c>
      <c r="C5177" s="16">
        <v>-1</v>
      </c>
      <c r="D5177" s="26">
        <v>2707.5</v>
      </c>
      <c r="E5177" s="28">
        <v>4.0000000000000002E-4</v>
      </c>
      <c r="F5177" s="28">
        <v>2716.3568587750678</v>
      </c>
    </row>
    <row r="5178" spans="1:6">
      <c r="A5178" s="20">
        <v>0.57495370370370369</v>
      </c>
      <c r="B5178" s="21">
        <v>2714</v>
      </c>
      <c r="C5178" s="16">
        <v>-1</v>
      </c>
      <c r="D5178" s="26">
        <v>2707.5</v>
      </c>
      <c r="E5178" s="28">
        <v>4.0000000000000002E-4</v>
      </c>
      <c r="F5178" s="28">
        <v>2716.3533160315578</v>
      </c>
    </row>
    <row r="5179" spans="1:6">
      <c r="A5179" s="20">
        <v>0.57499999999999996</v>
      </c>
      <c r="B5179" s="21">
        <v>2714</v>
      </c>
      <c r="C5179" s="16">
        <v>-1</v>
      </c>
      <c r="D5179" s="26">
        <v>2707.5</v>
      </c>
      <c r="E5179" s="28">
        <v>4.0000000000000002E-4</v>
      </c>
      <c r="F5179" s="28">
        <v>2716.3497747051451</v>
      </c>
    </row>
    <row r="5180" spans="1:6">
      <c r="A5180" s="20">
        <v>0.57502314814814814</v>
      </c>
      <c r="B5180" s="21">
        <v>2713.5</v>
      </c>
      <c r="C5180" s="16">
        <v>-1</v>
      </c>
      <c r="D5180" s="26">
        <v>2707.5</v>
      </c>
      <c r="E5180" s="28">
        <v>4.0000000000000002E-4</v>
      </c>
      <c r="F5180" s="28">
        <v>2716.3462347952632</v>
      </c>
    </row>
    <row r="5181" spans="1:6">
      <c r="A5181" s="20">
        <v>0.57513888888888887</v>
      </c>
      <c r="B5181" s="21">
        <v>2714.5</v>
      </c>
      <c r="C5181" s="16">
        <v>-1</v>
      </c>
      <c r="D5181" s="26">
        <v>2707.5</v>
      </c>
      <c r="E5181" s="28">
        <v>4.0000000000000002E-4</v>
      </c>
      <c r="F5181" s="28">
        <v>2716.3426963013449</v>
      </c>
    </row>
    <row r="5182" spans="1:6">
      <c r="A5182" s="20">
        <v>0.57516203703703705</v>
      </c>
      <c r="B5182" s="21">
        <v>2714.5</v>
      </c>
      <c r="C5182" s="16">
        <v>-1</v>
      </c>
      <c r="D5182" s="26">
        <v>2707.5</v>
      </c>
      <c r="E5182" s="28">
        <v>4.0000000000000002E-4</v>
      </c>
      <c r="F5182" s="28">
        <v>2716.3391592228245</v>
      </c>
    </row>
    <row r="5183" spans="1:6">
      <c r="A5183" s="20">
        <v>0.57518518518518513</v>
      </c>
      <c r="B5183" s="21">
        <v>2714.5</v>
      </c>
      <c r="C5183" s="16">
        <v>-1</v>
      </c>
      <c r="D5183" s="26">
        <v>2707.5</v>
      </c>
      <c r="E5183" s="28">
        <v>4.0000000000000002E-4</v>
      </c>
      <c r="F5183" s="28">
        <v>2716.3356235591355</v>
      </c>
    </row>
    <row r="5184" spans="1:6">
      <c r="A5184" s="20">
        <v>0.57526620370370374</v>
      </c>
      <c r="B5184" s="21">
        <v>2714.5</v>
      </c>
      <c r="C5184" s="16">
        <v>-1</v>
      </c>
      <c r="D5184" s="26">
        <v>2707.5</v>
      </c>
      <c r="E5184" s="28">
        <v>4.0000000000000002E-4</v>
      </c>
      <c r="F5184" s="28">
        <v>2716.3320893097116</v>
      </c>
    </row>
    <row r="5185" spans="1:6">
      <c r="A5185" s="20">
        <v>0.57527777777777778</v>
      </c>
      <c r="B5185" s="21">
        <v>2715</v>
      </c>
      <c r="C5185" s="16">
        <v>-1</v>
      </c>
      <c r="D5185" s="26">
        <v>2707.5</v>
      </c>
      <c r="E5185" s="28">
        <v>4.0000000000000002E-4</v>
      </c>
      <c r="F5185" s="28">
        <v>2716.3285564739876</v>
      </c>
    </row>
    <row r="5186" spans="1:6">
      <c r="A5186" s="20">
        <v>0.57530092592592597</v>
      </c>
      <c r="B5186" s="21">
        <v>2714.5</v>
      </c>
      <c r="C5186" s="16">
        <v>-1</v>
      </c>
      <c r="D5186" s="26">
        <v>2707.5</v>
      </c>
      <c r="E5186" s="28">
        <v>4.0000000000000002E-4</v>
      </c>
      <c r="F5186" s="28">
        <v>2716.3250250513979</v>
      </c>
    </row>
    <row r="5187" spans="1:6">
      <c r="A5187" s="20">
        <v>0.57532407407407404</v>
      </c>
      <c r="B5187" s="21">
        <v>2714.5</v>
      </c>
      <c r="C5187" s="16">
        <v>-1</v>
      </c>
      <c r="D5187" s="26">
        <v>2707.5</v>
      </c>
      <c r="E5187" s="28">
        <v>4.0000000000000002E-4</v>
      </c>
      <c r="F5187" s="28">
        <v>2716.3214950413771</v>
      </c>
    </row>
    <row r="5188" spans="1:6">
      <c r="A5188" s="20">
        <v>0.57533564814814819</v>
      </c>
      <c r="B5188" s="21">
        <v>2715</v>
      </c>
      <c r="C5188" s="16">
        <v>-1</v>
      </c>
      <c r="D5188" s="26">
        <v>2707.5</v>
      </c>
      <c r="E5188" s="28">
        <v>4.0000000000000002E-4</v>
      </c>
      <c r="F5188" s="28">
        <v>2716.3179664433605</v>
      </c>
    </row>
    <row r="5189" spans="1:6">
      <c r="A5189" s="20">
        <v>0.57537037037037042</v>
      </c>
      <c r="B5189" s="21">
        <v>2714.5</v>
      </c>
      <c r="C5189" s="16">
        <v>-1</v>
      </c>
      <c r="D5189" s="26">
        <v>2707.5</v>
      </c>
      <c r="E5189" s="28">
        <v>4.0000000000000002E-4</v>
      </c>
      <c r="F5189" s="28">
        <v>2716.3144392567833</v>
      </c>
    </row>
    <row r="5190" spans="1:6">
      <c r="A5190" s="20">
        <v>0.5753935185185185</v>
      </c>
      <c r="B5190" s="21">
        <v>2715</v>
      </c>
      <c r="C5190" s="16">
        <v>-1</v>
      </c>
      <c r="D5190" s="26">
        <v>2707.5</v>
      </c>
      <c r="E5190" s="28">
        <v>4.0000000000000002E-4</v>
      </c>
      <c r="F5190" s="28">
        <v>2716.3109134810807</v>
      </c>
    </row>
    <row r="5191" spans="1:6">
      <c r="A5191" s="20">
        <v>0.57540509259259254</v>
      </c>
      <c r="B5191" s="21">
        <v>2715</v>
      </c>
      <c r="C5191" s="16">
        <v>-1</v>
      </c>
      <c r="D5191" s="26">
        <v>2707.5</v>
      </c>
      <c r="E5191" s="28">
        <v>4.0000000000000002E-4</v>
      </c>
      <c r="F5191" s="28">
        <v>2716.3073891156882</v>
      </c>
    </row>
    <row r="5192" spans="1:6">
      <c r="A5192" s="20">
        <v>0.57543981481481477</v>
      </c>
      <c r="B5192" s="21">
        <v>2715</v>
      </c>
      <c r="C5192" s="16">
        <v>-1</v>
      </c>
      <c r="D5192" s="26">
        <v>2707.5</v>
      </c>
      <c r="E5192" s="28">
        <v>4.0000000000000002E-4</v>
      </c>
      <c r="F5192" s="28">
        <v>2716.3038661600422</v>
      </c>
    </row>
    <row r="5193" spans="1:6">
      <c r="A5193" s="20">
        <v>0.57547453703703699</v>
      </c>
      <c r="B5193" s="21">
        <v>2715</v>
      </c>
      <c r="C5193" s="16">
        <v>-1</v>
      </c>
      <c r="D5193" s="26">
        <v>2707.5</v>
      </c>
      <c r="E5193" s="28">
        <v>4.0000000000000002E-4</v>
      </c>
      <c r="F5193" s="28">
        <v>2716.3003446135781</v>
      </c>
    </row>
    <row r="5194" spans="1:6">
      <c r="A5194" s="20">
        <v>0.57549768518518518</v>
      </c>
      <c r="B5194" s="21">
        <v>2715</v>
      </c>
      <c r="C5194" s="16">
        <v>-1</v>
      </c>
      <c r="D5194" s="26">
        <v>2707.5</v>
      </c>
      <c r="E5194" s="28">
        <v>4.0000000000000002E-4</v>
      </c>
      <c r="F5194" s="28">
        <v>2716.2968244757326</v>
      </c>
    </row>
    <row r="5195" spans="1:6">
      <c r="A5195" s="20">
        <v>0.57552083333333337</v>
      </c>
      <c r="B5195" s="21">
        <v>2715</v>
      </c>
      <c r="C5195" s="16">
        <v>-1</v>
      </c>
      <c r="D5195" s="26">
        <v>2707.5</v>
      </c>
      <c r="E5195" s="28">
        <v>4.0000000000000002E-4</v>
      </c>
      <c r="F5195" s="28">
        <v>2716.2933057459422</v>
      </c>
    </row>
    <row r="5196" spans="1:6">
      <c r="A5196" s="20">
        <v>0.5755555555555556</v>
      </c>
      <c r="B5196" s="21">
        <v>2715</v>
      </c>
      <c r="C5196" s="16">
        <v>-1</v>
      </c>
      <c r="D5196" s="26">
        <v>2707.5</v>
      </c>
      <c r="E5196" s="28">
        <v>4.0000000000000002E-4</v>
      </c>
      <c r="F5196" s="28">
        <v>2716.289788423644</v>
      </c>
    </row>
    <row r="5197" spans="1:6">
      <c r="A5197" s="20">
        <v>0.57557870370370368</v>
      </c>
      <c r="B5197" s="21">
        <v>2715</v>
      </c>
      <c r="C5197" s="16">
        <v>-1</v>
      </c>
      <c r="D5197" s="26">
        <v>2707.5</v>
      </c>
      <c r="E5197" s="28">
        <v>4.0000000000000002E-4</v>
      </c>
      <c r="F5197" s="28">
        <v>2716.2862725082746</v>
      </c>
    </row>
    <row r="5198" spans="1:6">
      <c r="A5198" s="20">
        <v>0.57560185185185186</v>
      </c>
      <c r="B5198" s="21">
        <v>2715</v>
      </c>
      <c r="C5198" s="16">
        <v>-1</v>
      </c>
      <c r="D5198" s="26">
        <v>2707.5</v>
      </c>
      <c r="E5198" s="28">
        <v>4.0000000000000002E-4</v>
      </c>
      <c r="F5198" s="28">
        <v>2716.2827579992713</v>
      </c>
    </row>
    <row r="5199" spans="1:6">
      <c r="A5199" s="20">
        <v>0.57562500000000005</v>
      </c>
      <c r="B5199" s="21">
        <v>2715</v>
      </c>
      <c r="C5199" s="16">
        <v>-1</v>
      </c>
      <c r="D5199" s="26">
        <v>2707.5</v>
      </c>
      <c r="E5199" s="28">
        <v>4.0000000000000002E-4</v>
      </c>
      <c r="F5199" s="28">
        <v>2716.2792448960718</v>
      </c>
    </row>
    <row r="5200" spans="1:6">
      <c r="A5200" s="20">
        <v>0.57564814814814813</v>
      </c>
      <c r="B5200" s="21">
        <v>2715</v>
      </c>
      <c r="C5200" s="16">
        <v>-1</v>
      </c>
      <c r="D5200" s="26">
        <v>2707.5</v>
      </c>
      <c r="E5200" s="28">
        <v>4.0000000000000002E-4</v>
      </c>
      <c r="F5200" s="28">
        <v>2716.2757331981134</v>
      </c>
    </row>
    <row r="5201" spans="1:6">
      <c r="A5201" s="20">
        <v>0.57567129629629632</v>
      </c>
      <c r="B5201" s="21">
        <v>2715</v>
      </c>
      <c r="C5201" s="16">
        <v>-1</v>
      </c>
      <c r="D5201" s="26">
        <v>2707.5</v>
      </c>
      <c r="E5201" s="28">
        <v>4.0000000000000002E-4</v>
      </c>
      <c r="F5201" s="28">
        <v>2716.2722229048341</v>
      </c>
    </row>
    <row r="5202" spans="1:6">
      <c r="A5202" s="20">
        <v>0.5756944444444444</v>
      </c>
      <c r="B5202" s="21">
        <v>2715</v>
      </c>
      <c r="C5202" s="16">
        <v>-1</v>
      </c>
      <c r="D5202" s="26">
        <v>2707.5</v>
      </c>
      <c r="E5202" s="28">
        <v>4.0000000000000002E-4</v>
      </c>
      <c r="F5202" s="28">
        <v>2716.2687140156722</v>
      </c>
    </row>
    <row r="5203" spans="1:6">
      <c r="A5203" s="20">
        <v>0.57571759259259259</v>
      </c>
      <c r="B5203" s="21">
        <v>2715</v>
      </c>
      <c r="C5203" s="16">
        <v>-1</v>
      </c>
      <c r="D5203" s="26">
        <v>2707.5</v>
      </c>
      <c r="E5203" s="28">
        <v>4.0000000000000002E-4</v>
      </c>
      <c r="F5203" s="28">
        <v>2716.2652065300658</v>
      </c>
    </row>
    <row r="5204" spans="1:6">
      <c r="A5204" s="20">
        <v>0.57575231481481481</v>
      </c>
      <c r="B5204" s="21">
        <v>2715</v>
      </c>
      <c r="C5204" s="16">
        <v>-1</v>
      </c>
      <c r="D5204" s="26">
        <v>2707.5</v>
      </c>
      <c r="E5204" s="28">
        <v>4.0000000000000002E-4</v>
      </c>
      <c r="F5204" s="28">
        <v>2716.2617004474537</v>
      </c>
    </row>
    <row r="5205" spans="1:6">
      <c r="A5205" s="20">
        <v>0.57578703703703704</v>
      </c>
      <c r="B5205" s="21">
        <v>2715</v>
      </c>
      <c r="C5205" s="16">
        <v>-1</v>
      </c>
      <c r="D5205" s="26">
        <v>2707.5</v>
      </c>
      <c r="E5205" s="28">
        <v>4.0000000000000002E-4</v>
      </c>
      <c r="F5205" s="28">
        <v>2716.2581957672746</v>
      </c>
    </row>
    <row r="5206" spans="1:6">
      <c r="A5206" s="20">
        <v>0.57584490740740746</v>
      </c>
      <c r="B5206" s="21">
        <v>2715.5</v>
      </c>
      <c r="C5206" s="16">
        <v>-1</v>
      </c>
      <c r="D5206" s="26">
        <v>2707.5</v>
      </c>
      <c r="E5206" s="28">
        <v>4.0000000000000002E-4</v>
      </c>
      <c r="F5206" s="28">
        <v>2716.2546924889675</v>
      </c>
    </row>
    <row r="5207" spans="1:6">
      <c r="A5207" s="20">
        <v>0.5758564814814815</v>
      </c>
      <c r="B5207" s="21">
        <v>2715</v>
      </c>
      <c r="C5207" s="16">
        <v>-1</v>
      </c>
      <c r="D5207" s="26">
        <v>2707.5</v>
      </c>
      <c r="E5207" s="28">
        <v>4.0000000000000002E-4</v>
      </c>
      <c r="F5207" s="28">
        <v>2716.2511906119721</v>
      </c>
    </row>
    <row r="5208" spans="1:6">
      <c r="A5208" s="20">
        <v>0.57587962962962957</v>
      </c>
      <c r="B5208" s="21">
        <v>2715.5</v>
      </c>
      <c r="C5208" s="16">
        <v>-1</v>
      </c>
      <c r="D5208" s="26">
        <v>2707.5</v>
      </c>
      <c r="E5208" s="28">
        <v>4.0000000000000002E-4</v>
      </c>
      <c r="F5208" s="28">
        <v>2716.2476901357272</v>
      </c>
    </row>
    <row r="5209" spans="1:6">
      <c r="A5209" s="20">
        <v>0.57589120370370372</v>
      </c>
      <c r="B5209" s="21">
        <v>2715</v>
      </c>
      <c r="C5209" s="16">
        <v>-1</v>
      </c>
      <c r="D5209" s="26">
        <v>2707.5</v>
      </c>
      <c r="E5209" s="28">
        <v>4.0000000000000002E-4</v>
      </c>
      <c r="F5209" s="28">
        <v>2716.2441910596731</v>
      </c>
    </row>
    <row r="5210" spans="1:6">
      <c r="A5210" s="20">
        <v>0.57592592592592595</v>
      </c>
      <c r="B5210" s="21">
        <v>2715</v>
      </c>
      <c r="C5210" s="16">
        <v>-1</v>
      </c>
      <c r="D5210" s="26">
        <v>2707.5</v>
      </c>
      <c r="E5210" s="28">
        <v>4.0000000000000002E-4</v>
      </c>
      <c r="F5210" s="28">
        <v>2716.2406933832494</v>
      </c>
    </row>
    <row r="5211" spans="1:6">
      <c r="A5211" s="20">
        <v>0.57593749999999999</v>
      </c>
      <c r="B5211" s="21">
        <v>2715</v>
      </c>
      <c r="C5211" s="16">
        <v>-1</v>
      </c>
      <c r="D5211" s="26">
        <v>2707.5</v>
      </c>
      <c r="E5211" s="28">
        <v>4.0000000000000002E-4</v>
      </c>
      <c r="F5211" s="28">
        <v>2716.237197105896</v>
      </c>
    </row>
    <row r="5212" spans="1:6">
      <c r="A5212" s="20">
        <v>0.57597222222222222</v>
      </c>
      <c r="B5212" s="21">
        <v>2715</v>
      </c>
      <c r="C5212" s="16">
        <v>-1</v>
      </c>
      <c r="D5212" s="26">
        <v>2707.5</v>
      </c>
      <c r="E5212" s="28">
        <v>4.0000000000000002E-4</v>
      </c>
      <c r="F5212" s="28">
        <v>2716.2337022270535</v>
      </c>
    </row>
    <row r="5213" spans="1:6">
      <c r="A5213" s="20">
        <v>0.57599537037037041</v>
      </c>
      <c r="B5213" s="21">
        <v>2715</v>
      </c>
      <c r="C5213" s="16">
        <v>-1</v>
      </c>
      <c r="D5213" s="26">
        <v>2707.5</v>
      </c>
      <c r="E5213" s="28">
        <v>4.0000000000000002E-4</v>
      </c>
      <c r="F5213" s="28">
        <v>2716.2302087461626</v>
      </c>
    </row>
    <row r="5214" spans="1:6">
      <c r="A5214" s="20">
        <v>0.57606481481481486</v>
      </c>
      <c r="B5214" s="21">
        <v>2715</v>
      </c>
      <c r="C5214" s="16">
        <v>-1</v>
      </c>
      <c r="D5214" s="26">
        <v>2707.5</v>
      </c>
      <c r="E5214" s="28">
        <v>4.0000000000000002E-4</v>
      </c>
      <c r="F5214" s="28">
        <v>2716.2267166626643</v>
      </c>
    </row>
    <row r="5215" spans="1:6">
      <c r="A5215" s="20">
        <v>0.57608796296296294</v>
      </c>
      <c r="B5215" s="21">
        <v>2715</v>
      </c>
      <c r="C5215" s="16">
        <v>-1</v>
      </c>
      <c r="D5215" s="26">
        <v>2707.5</v>
      </c>
      <c r="E5215" s="28">
        <v>4.0000000000000002E-4</v>
      </c>
      <c r="F5215" s="28">
        <v>2716.2232259759994</v>
      </c>
    </row>
    <row r="5216" spans="1:6">
      <c r="A5216" s="20">
        <v>0.57609953703703709</v>
      </c>
      <c r="B5216" s="21">
        <v>2715</v>
      </c>
      <c r="C5216" s="16">
        <v>-1</v>
      </c>
      <c r="D5216" s="26">
        <v>2707.5</v>
      </c>
      <c r="E5216" s="28">
        <v>4.0000000000000002E-4</v>
      </c>
      <c r="F5216" s="28">
        <v>2716.219736685609</v>
      </c>
    </row>
    <row r="5217" spans="1:6">
      <c r="A5217" s="20">
        <v>0.57613425925925921</v>
      </c>
      <c r="B5217" s="21">
        <v>2715.5</v>
      </c>
      <c r="C5217" s="16">
        <v>-1</v>
      </c>
      <c r="D5217" s="26">
        <v>2707.5</v>
      </c>
      <c r="E5217" s="28">
        <v>4.0000000000000002E-4</v>
      </c>
      <c r="F5217" s="28">
        <v>2716.2162487909345</v>
      </c>
    </row>
    <row r="5218" spans="1:6">
      <c r="A5218" s="20">
        <v>0.57616898148148143</v>
      </c>
      <c r="B5218" s="21">
        <v>2715.5</v>
      </c>
      <c r="C5218" s="16">
        <v>-1</v>
      </c>
      <c r="D5218" s="26">
        <v>2707.5</v>
      </c>
      <c r="E5218" s="28">
        <v>4.0000000000000002E-4</v>
      </c>
      <c r="F5218" s="28">
        <v>2716.2127622914181</v>
      </c>
    </row>
    <row r="5219" spans="1:6">
      <c r="A5219" s="20">
        <v>0.57621527777777781</v>
      </c>
      <c r="B5219" s="21">
        <v>2716</v>
      </c>
      <c r="C5219" s="16">
        <v>-1</v>
      </c>
      <c r="D5219" s="26">
        <v>2707.5</v>
      </c>
      <c r="E5219" s="28">
        <v>4.0000000000000002E-4</v>
      </c>
      <c r="F5219" s="28">
        <v>2716.2092771865014</v>
      </c>
    </row>
    <row r="5220" spans="1:6">
      <c r="A5220" s="20">
        <v>0.57623842592592589</v>
      </c>
      <c r="B5220" s="21">
        <v>2715.5</v>
      </c>
      <c r="C5220" s="16">
        <v>-1</v>
      </c>
      <c r="D5220" s="26">
        <v>2707.5</v>
      </c>
      <c r="E5220" s="28">
        <v>4.0000000000000002E-4</v>
      </c>
      <c r="F5220" s="28">
        <v>2716.2057934756267</v>
      </c>
    </row>
    <row r="5221" spans="1:6">
      <c r="A5221" s="20">
        <v>0.57627314814814812</v>
      </c>
      <c r="B5221" s="21">
        <v>2716</v>
      </c>
      <c r="C5221" s="16">
        <v>-1</v>
      </c>
      <c r="D5221" s="26">
        <v>2707.5</v>
      </c>
      <c r="E5221" s="28">
        <v>4.0000000000000002E-4</v>
      </c>
      <c r="F5221" s="28">
        <v>2716.2023111582366</v>
      </c>
    </row>
    <row r="5222" spans="1:6">
      <c r="A5222" s="20">
        <v>0.57630787037037035</v>
      </c>
      <c r="B5222" s="21">
        <v>2715</v>
      </c>
      <c r="C5222" s="16">
        <v>-1</v>
      </c>
      <c r="D5222" s="26">
        <v>2707.5</v>
      </c>
      <c r="E5222" s="28">
        <v>4.0000000000000002E-4</v>
      </c>
      <c r="F5222" s="28">
        <v>2716.1988302337732</v>
      </c>
    </row>
    <row r="5223" spans="1:6">
      <c r="A5223" s="20">
        <v>0.57633101851851853</v>
      </c>
      <c r="B5223" s="21">
        <v>2715.5</v>
      </c>
      <c r="C5223" s="16">
        <v>-1</v>
      </c>
      <c r="D5223" s="26">
        <v>2707.5</v>
      </c>
      <c r="E5223" s="28">
        <v>4.0000000000000002E-4</v>
      </c>
      <c r="F5223" s="28">
        <v>2716.1953507016797</v>
      </c>
    </row>
    <row r="5224" spans="1:6">
      <c r="A5224" s="20">
        <v>0.57635416666666661</v>
      </c>
      <c r="B5224" s="21">
        <v>2716</v>
      </c>
      <c r="C5224" s="16">
        <v>-1</v>
      </c>
      <c r="D5224" s="26">
        <v>2707.5</v>
      </c>
      <c r="E5224" s="28">
        <v>4.0000000000000002E-4</v>
      </c>
      <c r="F5224" s="28">
        <v>2716.1918725613991</v>
      </c>
    </row>
    <row r="5225" spans="1:6">
      <c r="A5225" s="20">
        <v>0.5763773148148148</v>
      </c>
      <c r="B5225" s="21">
        <v>2716.5</v>
      </c>
      <c r="C5225" s="16">
        <v>1</v>
      </c>
      <c r="D5225" s="26">
        <v>2716.5</v>
      </c>
      <c r="E5225" s="28">
        <v>0</v>
      </c>
      <c r="F5225" s="28">
        <v>2707.5</v>
      </c>
    </row>
    <row r="5226" spans="1:6">
      <c r="A5226" s="20">
        <v>0.57640046296296299</v>
      </c>
      <c r="B5226" s="21">
        <v>2716</v>
      </c>
      <c r="C5226" s="16">
        <v>1</v>
      </c>
      <c r="D5226" s="26">
        <v>2716.5</v>
      </c>
      <c r="E5226" s="28">
        <v>0</v>
      </c>
      <c r="F5226" s="28">
        <v>2707.5</v>
      </c>
    </row>
    <row r="5227" spans="1:6">
      <c r="A5227" s="20">
        <v>0.57642361111111107</v>
      </c>
      <c r="B5227" s="21">
        <v>2716</v>
      </c>
      <c r="C5227" s="16">
        <v>1</v>
      </c>
      <c r="D5227" s="26">
        <v>2716.5</v>
      </c>
      <c r="E5227" s="28">
        <v>0</v>
      </c>
      <c r="F5227" s="28">
        <v>2707.5</v>
      </c>
    </row>
    <row r="5228" spans="1:6">
      <c r="A5228" s="20">
        <v>0.57644675925925926</v>
      </c>
      <c r="B5228" s="21">
        <v>2716</v>
      </c>
      <c r="C5228" s="16">
        <v>1</v>
      </c>
      <c r="D5228" s="26">
        <v>2716.5</v>
      </c>
      <c r="E5228" s="28">
        <v>0</v>
      </c>
      <c r="F5228" s="28">
        <v>2707.5</v>
      </c>
    </row>
    <row r="5229" spans="1:6">
      <c r="A5229" s="20">
        <v>0.57646990740740744</v>
      </c>
      <c r="B5229" s="21">
        <v>2716</v>
      </c>
      <c r="C5229" s="16">
        <v>1</v>
      </c>
      <c r="D5229" s="26">
        <v>2716.5</v>
      </c>
      <c r="E5229" s="28">
        <v>0</v>
      </c>
      <c r="F5229" s="28">
        <v>2707.5</v>
      </c>
    </row>
    <row r="5230" spans="1:6">
      <c r="A5230" s="20">
        <v>0.57651620370370371</v>
      </c>
      <c r="B5230" s="21">
        <v>2715.5</v>
      </c>
      <c r="C5230" s="16">
        <v>1</v>
      </c>
      <c r="D5230" s="26">
        <v>2716.5</v>
      </c>
      <c r="E5230" s="28">
        <v>0</v>
      </c>
      <c r="F5230" s="28">
        <v>2707.5</v>
      </c>
    </row>
    <row r="5231" spans="1:6">
      <c r="A5231" s="20">
        <v>0.57652777777777775</v>
      </c>
      <c r="B5231" s="21">
        <v>2716.5</v>
      </c>
      <c r="C5231" s="16">
        <v>1</v>
      </c>
      <c r="D5231" s="26">
        <v>2716.5</v>
      </c>
      <c r="E5231" s="28">
        <v>0</v>
      </c>
      <c r="F5231" s="28">
        <v>2707.5</v>
      </c>
    </row>
    <row r="5232" spans="1:6">
      <c r="A5232" s="20">
        <v>0.57655092592592594</v>
      </c>
      <c r="B5232" s="21">
        <v>2712</v>
      </c>
      <c r="C5232" s="16">
        <v>1</v>
      </c>
      <c r="D5232" s="26">
        <v>2716.5</v>
      </c>
      <c r="E5232" s="28">
        <v>0</v>
      </c>
      <c r="F5232" s="28">
        <v>2707.5</v>
      </c>
    </row>
    <row r="5233" spans="1:6">
      <c r="A5233" s="20">
        <v>0.57657407407407413</v>
      </c>
      <c r="B5233" s="21">
        <v>2712</v>
      </c>
      <c r="C5233" s="16">
        <v>1</v>
      </c>
      <c r="D5233" s="26">
        <v>2716.5</v>
      </c>
      <c r="E5233" s="28">
        <v>0</v>
      </c>
      <c r="F5233" s="28">
        <v>2707.5</v>
      </c>
    </row>
    <row r="5234" spans="1:6">
      <c r="A5234" s="20">
        <v>0.57659722222222221</v>
      </c>
      <c r="B5234" s="21">
        <v>2711</v>
      </c>
      <c r="C5234" s="16">
        <v>1</v>
      </c>
      <c r="D5234" s="26">
        <v>2716.5</v>
      </c>
      <c r="E5234" s="28">
        <v>0</v>
      </c>
      <c r="F5234" s="28">
        <v>2707.5</v>
      </c>
    </row>
    <row r="5235" spans="1:6">
      <c r="A5235" s="20">
        <v>0.57662037037037039</v>
      </c>
      <c r="B5235" s="21">
        <v>2713.5</v>
      </c>
      <c r="C5235" s="16">
        <v>1</v>
      </c>
      <c r="D5235" s="26">
        <v>2716.5</v>
      </c>
      <c r="E5235" s="28">
        <v>0</v>
      </c>
      <c r="F5235" s="28">
        <v>2707.5</v>
      </c>
    </row>
    <row r="5236" spans="1:6">
      <c r="A5236" s="20">
        <v>0.57664351851851847</v>
      </c>
      <c r="B5236" s="21">
        <v>2713</v>
      </c>
      <c r="C5236" s="16">
        <v>1</v>
      </c>
      <c r="D5236" s="26">
        <v>2716.5</v>
      </c>
      <c r="E5236" s="28">
        <v>0</v>
      </c>
      <c r="F5236" s="28">
        <v>2707.5</v>
      </c>
    </row>
    <row r="5237" spans="1:6">
      <c r="A5237" s="20">
        <v>0.57666666666666666</v>
      </c>
      <c r="B5237" s="21">
        <v>2713</v>
      </c>
      <c r="C5237" s="16">
        <v>1</v>
      </c>
      <c r="D5237" s="26">
        <v>2716.5</v>
      </c>
      <c r="E5237" s="28">
        <v>0</v>
      </c>
      <c r="F5237" s="28">
        <v>2707.5</v>
      </c>
    </row>
    <row r="5238" spans="1:6">
      <c r="A5238" s="20">
        <v>0.57668981481481485</v>
      </c>
      <c r="B5238" s="21">
        <v>2713</v>
      </c>
      <c r="C5238" s="16">
        <v>1</v>
      </c>
      <c r="D5238" s="26">
        <v>2716.5</v>
      </c>
      <c r="E5238" s="28">
        <v>0</v>
      </c>
      <c r="F5238" s="28">
        <v>2707.5</v>
      </c>
    </row>
    <row r="5239" spans="1:6">
      <c r="A5239" s="20">
        <v>0.57670138888888889</v>
      </c>
      <c r="B5239" s="21">
        <v>2712.5</v>
      </c>
      <c r="C5239" s="16">
        <v>1</v>
      </c>
      <c r="D5239" s="26">
        <v>2716.5</v>
      </c>
      <c r="E5239" s="28">
        <v>0</v>
      </c>
      <c r="F5239" s="28">
        <v>2707.5</v>
      </c>
    </row>
    <row r="5240" spans="1:6">
      <c r="A5240" s="20">
        <v>0.57672453703703708</v>
      </c>
      <c r="B5240" s="21">
        <v>2713</v>
      </c>
      <c r="C5240" s="16">
        <v>1</v>
      </c>
      <c r="D5240" s="26">
        <v>2716.5</v>
      </c>
      <c r="E5240" s="28">
        <v>0</v>
      </c>
      <c r="F5240" s="28">
        <v>2707.5</v>
      </c>
    </row>
    <row r="5241" spans="1:6">
      <c r="A5241" s="20">
        <v>0.5767592592592593</v>
      </c>
      <c r="B5241" s="21">
        <v>2713</v>
      </c>
      <c r="C5241" s="16">
        <v>1</v>
      </c>
      <c r="D5241" s="26">
        <v>2716.5</v>
      </c>
      <c r="E5241" s="28">
        <v>0</v>
      </c>
      <c r="F5241" s="28">
        <v>2707.5</v>
      </c>
    </row>
    <row r="5242" spans="1:6">
      <c r="A5242" s="20">
        <v>0.57678240740740738</v>
      </c>
      <c r="B5242" s="21">
        <v>2713</v>
      </c>
      <c r="C5242" s="16">
        <v>1</v>
      </c>
      <c r="D5242" s="26">
        <v>2716.5</v>
      </c>
      <c r="E5242" s="28">
        <v>0</v>
      </c>
      <c r="F5242" s="28">
        <v>2707.5</v>
      </c>
    </row>
    <row r="5243" spans="1:6">
      <c r="A5243" s="20">
        <v>0.57681712962962961</v>
      </c>
      <c r="B5243" s="21">
        <v>2712.5</v>
      </c>
      <c r="C5243" s="16">
        <v>1</v>
      </c>
      <c r="D5243" s="26">
        <v>2716.5</v>
      </c>
      <c r="E5243" s="28">
        <v>0</v>
      </c>
      <c r="F5243" s="28">
        <v>2707.5</v>
      </c>
    </row>
    <row r="5244" spans="1:6">
      <c r="A5244" s="20">
        <v>0.5768402777777778</v>
      </c>
      <c r="B5244" s="21">
        <v>2699</v>
      </c>
      <c r="C5244" s="16">
        <v>-1</v>
      </c>
      <c r="D5244" s="26">
        <v>2699</v>
      </c>
      <c r="E5244" s="28">
        <v>0</v>
      </c>
      <c r="F5244" s="28">
        <v>2716.5</v>
      </c>
    </row>
    <row r="5245" spans="1:6">
      <c r="A5245" s="20">
        <v>0.57686342592592588</v>
      </c>
      <c r="B5245" s="21">
        <v>2695.5</v>
      </c>
      <c r="C5245" s="16">
        <v>-1</v>
      </c>
      <c r="D5245" s="26">
        <v>2695.5</v>
      </c>
      <c r="E5245" s="28">
        <v>1E-4</v>
      </c>
      <c r="F5245" s="28">
        <v>2716.4978999999998</v>
      </c>
    </row>
    <row r="5246" spans="1:6">
      <c r="A5246" s="20">
        <v>0.57688657407407407</v>
      </c>
      <c r="B5246" s="21">
        <v>2701.5</v>
      </c>
      <c r="C5246" s="16">
        <v>-1</v>
      </c>
      <c r="D5246" s="26">
        <v>2695.5</v>
      </c>
      <c r="E5246" s="28">
        <v>1E-4</v>
      </c>
      <c r="F5246" s="28">
        <v>2716.4958002099997</v>
      </c>
    </row>
    <row r="5247" spans="1:6">
      <c r="A5247" s="20">
        <v>0.57690972222222225</v>
      </c>
      <c r="B5247" s="21">
        <v>2703.5</v>
      </c>
      <c r="C5247" s="16">
        <v>-1</v>
      </c>
      <c r="D5247" s="26">
        <v>2695.5</v>
      </c>
      <c r="E5247" s="28">
        <v>1E-4</v>
      </c>
      <c r="F5247" s="28">
        <v>2716.4937006299788</v>
      </c>
    </row>
    <row r="5248" spans="1:6">
      <c r="A5248" s="20">
        <v>0.57693287037037033</v>
      </c>
      <c r="B5248" s="21">
        <v>2708.5</v>
      </c>
      <c r="C5248" s="16">
        <v>-1</v>
      </c>
      <c r="D5248" s="26">
        <v>2695.5</v>
      </c>
      <c r="E5248" s="28">
        <v>1E-4</v>
      </c>
      <c r="F5248" s="28">
        <v>2716.4916012599156</v>
      </c>
    </row>
    <row r="5249" spans="1:6">
      <c r="A5249" s="20">
        <v>0.57695601851851852</v>
      </c>
      <c r="B5249" s="21">
        <v>2708</v>
      </c>
      <c r="C5249" s="16">
        <v>-1</v>
      </c>
      <c r="D5249" s="26">
        <v>2695.5</v>
      </c>
      <c r="E5249" s="28">
        <v>1E-4</v>
      </c>
      <c r="F5249" s="28">
        <v>2716.4895020997897</v>
      </c>
    </row>
    <row r="5250" spans="1:6">
      <c r="A5250" s="20">
        <v>0.57697916666666671</v>
      </c>
      <c r="B5250" s="21">
        <v>2705</v>
      </c>
      <c r="C5250" s="16">
        <v>-1</v>
      </c>
      <c r="D5250" s="26">
        <v>2695.5</v>
      </c>
      <c r="E5250" s="28">
        <v>1E-4</v>
      </c>
      <c r="F5250" s="28">
        <v>2716.4874031495797</v>
      </c>
    </row>
    <row r="5251" spans="1:6">
      <c r="A5251" s="20">
        <v>0.57700231481481479</v>
      </c>
      <c r="B5251" s="21">
        <v>2705</v>
      </c>
      <c r="C5251" s="16">
        <v>-1</v>
      </c>
      <c r="D5251" s="26">
        <v>2695.5</v>
      </c>
      <c r="E5251" s="28">
        <v>1E-4</v>
      </c>
      <c r="F5251" s="28">
        <v>2716.4853044092647</v>
      </c>
    </row>
    <row r="5252" spans="1:6">
      <c r="A5252" s="20">
        <v>0.57702546296296298</v>
      </c>
      <c r="B5252" s="21">
        <v>2705</v>
      </c>
      <c r="C5252" s="16">
        <v>-1</v>
      </c>
      <c r="D5252" s="26">
        <v>2695.5</v>
      </c>
      <c r="E5252" s="28">
        <v>1E-4</v>
      </c>
      <c r="F5252" s="28">
        <v>2716.4832058788238</v>
      </c>
    </row>
    <row r="5253" spans="1:6">
      <c r="A5253" s="20">
        <v>0.57703703703703701</v>
      </c>
      <c r="B5253" s="21">
        <v>2705.5</v>
      </c>
      <c r="C5253" s="16">
        <v>-1</v>
      </c>
      <c r="D5253" s="26">
        <v>2695.5</v>
      </c>
      <c r="E5253" s="28">
        <v>1E-4</v>
      </c>
      <c r="F5253" s="28">
        <v>2716.4811075582361</v>
      </c>
    </row>
    <row r="5254" spans="1:6">
      <c r="A5254" s="20">
        <v>0.57707175925925924</v>
      </c>
      <c r="B5254" s="21">
        <v>2706.5</v>
      </c>
      <c r="C5254" s="16">
        <v>-1</v>
      </c>
      <c r="D5254" s="26">
        <v>2695.5</v>
      </c>
      <c r="E5254" s="28">
        <v>1E-4</v>
      </c>
      <c r="F5254" s="28">
        <v>2716.4790094474802</v>
      </c>
    </row>
    <row r="5255" spans="1:6">
      <c r="A5255" s="20">
        <v>0.57709490740740743</v>
      </c>
      <c r="B5255" s="21">
        <v>2705.5</v>
      </c>
      <c r="C5255" s="16">
        <v>-1</v>
      </c>
      <c r="D5255" s="26">
        <v>2695.5</v>
      </c>
      <c r="E5255" s="28">
        <v>1E-4</v>
      </c>
      <c r="F5255" s="28">
        <v>2716.4769115465356</v>
      </c>
    </row>
    <row r="5256" spans="1:6">
      <c r="A5256" s="20">
        <v>0.57712962962962966</v>
      </c>
      <c r="B5256" s="21">
        <v>2704.5</v>
      </c>
      <c r="C5256" s="16">
        <v>-1</v>
      </c>
      <c r="D5256" s="26">
        <v>2695.5</v>
      </c>
      <c r="E5256" s="28">
        <v>1E-4</v>
      </c>
      <c r="F5256" s="28">
        <v>2716.4748138553809</v>
      </c>
    </row>
    <row r="5257" spans="1:6">
      <c r="A5257" s="20">
        <v>0.57715277777777774</v>
      </c>
      <c r="B5257" s="21">
        <v>2703.5</v>
      </c>
      <c r="C5257" s="16">
        <v>-1</v>
      </c>
      <c r="D5257" s="26">
        <v>2695.5</v>
      </c>
      <c r="E5257" s="28">
        <v>1E-4</v>
      </c>
      <c r="F5257" s="28">
        <v>2716.4727163739954</v>
      </c>
    </row>
    <row r="5258" spans="1:6">
      <c r="A5258" s="20">
        <v>0.57717592592592593</v>
      </c>
      <c r="B5258" s="21">
        <v>2705</v>
      </c>
      <c r="C5258" s="16">
        <v>-1</v>
      </c>
      <c r="D5258" s="26">
        <v>2695.5</v>
      </c>
      <c r="E5258" s="28">
        <v>1E-4</v>
      </c>
      <c r="F5258" s="28">
        <v>2716.4706191023579</v>
      </c>
    </row>
    <row r="5259" spans="1:6">
      <c r="A5259" s="20">
        <v>0.57719907407407411</v>
      </c>
      <c r="B5259" s="21">
        <v>2705</v>
      </c>
      <c r="C5259" s="16">
        <v>-1</v>
      </c>
      <c r="D5259" s="26">
        <v>2695.5</v>
      </c>
      <c r="E5259" s="28">
        <v>1E-4</v>
      </c>
      <c r="F5259" s="28">
        <v>2716.4685220404476</v>
      </c>
    </row>
    <row r="5260" spans="1:6">
      <c r="A5260" s="20">
        <v>0.57722222222222219</v>
      </c>
      <c r="B5260" s="21">
        <v>2707</v>
      </c>
      <c r="C5260" s="16">
        <v>-1</v>
      </c>
      <c r="D5260" s="26">
        <v>2695.5</v>
      </c>
      <c r="E5260" s="28">
        <v>1E-4</v>
      </c>
      <c r="F5260" s="28">
        <v>2716.4664251882436</v>
      </c>
    </row>
    <row r="5261" spans="1:6">
      <c r="A5261" s="20">
        <v>0.57724537037037038</v>
      </c>
      <c r="B5261" s="21">
        <v>2705</v>
      </c>
      <c r="C5261" s="16">
        <v>-1</v>
      </c>
      <c r="D5261" s="26">
        <v>2695.5</v>
      </c>
      <c r="E5261" s="28">
        <v>1E-4</v>
      </c>
      <c r="F5261" s="28">
        <v>2716.464328545725</v>
      </c>
    </row>
    <row r="5262" spans="1:6">
      <c r="A5262" s="20">
        <v>0.57728009259259261</v>
      </c>
      <c r="B5262" s="21">
        <v>2701</v>
      </c>
      <c r="C5262" s="16">
        <v>-1</v>
      </c>
      <c r="D5262" s="26">
        <v>2695.5</v>
      </c>
      <c r="E5262" s="28">
        <v>1E-4</v>
      </c>
      <c r="F5262" s="28">
        <v>2716.4622321128704</v>
      </c>
    </row>
    <row r="5263" spans="1:6">
      <c r="A5263" s="20">
        <v>0.57729166666666665</v>
      </c>
      <c r="B5263" s="21">
        <v>2700.5</v>
      </c>
      <c r="C5263" s="16">
        <v>-1</v>
      </c>
      <c r="D5263" s="26">
        <v>2695.5</v>
      </c>
      <c r="E5263" s="28">
        <v>1E-4</v>
      </c>
      <c r="F5263" s="28">
        <v>2716.4601358896593</v>
      </c>
    </row>
    <row r="5264" spans="1:6">
      <c r="A5264" s="20">
        <v>0.57732638888888888</v>
      </c>
      <c r="B5264" s="21">
        <v>2702</v>
      </c>
      <c r="C5264" s="16">
        <v>-1</v>
      </c>
      <c r="D5264" s="26">
        <v>2695.5</v>
      </c>
      <c r="E5264" s="28">
        <v>1E-4</v>
      </c>
      <c r="F5264" s="28">
        <v>2716.4580398760704</v>
      </c>
    </row>
    <row r="5265" spans="1:6">
      <c r="A5265" s="20">
        <v>0.57734953703703706</v>
      </c>
      <c r="B5265" s="21">
        <v>2701.5</v>
      </c>
      <c r="C5265" s="16">
        <v>-1</v>
      </c>
      <c r="D5265" s="26">
        <v>2695.5</v>
      </c>
      <c r="E5265" s="28">
        <v>1E-4</v>
      </c>
      <c r="F5265" s="28">
        <v>2716.4559440720827</v>
      </c>
    </row>
    <row r="5266" spans="1:6">
      <c r="A5266" s="20">
        <v>0.57737268518518514</v>
      </c>
      <c r="B5266" s="21">
        <v>2703</v>
      </c>
      <c r="C5266" s="16">
        <v>-1</v>
      </c>
      <c r="D5266" s="26">
        <v>2695.5</v>
      </c>
      <c r="E5266" s="28">
        <v>1E-4</v>
      </c>
      <c r="F5266" s="28">
        <v>2716.4538484776754</v>
      </c>
    </row>
    <row r="5267" spans="1:6">
      <c r="A5267" s="20">
        <v>0.57739583333333333</v>
      </c>
      <c r="B5267" s="21">
        <v>2701</v>
      </c>
      <c r="C5267" s="16">
        <v>-1</v>
      </c>
      <c r="D5267" s="26">
        <v>2695.5</v>
      </c>
      <c r="E5267" s="28">
        <v>1E-4</v>
      </c>
      <c r="F5267" s="28">
        <v>2716.4517530928274</v>
      </c>
    </row>
    <row r="5268" spans="1:6">
      <c r="A5268" s="20">
        <v>0.57741898148148152</v>
      </c>
      <c r="B5268" s="21">
        <v>2699</v>
      </c>
      <c r="C5268" s="16">
        <v>-1</v>
      </c>
      <c r="D5268" s="26">
        <v>2695.5</v>
      </c>
      <c r="E5268" s="28">
        <v>1E-4</v>
      </c>
      <c r="F5268" s="28">
        <v>2716.4496579175179</v>
      </c>
    </row>
    <row r="5269" spans="1:6">
      <c r="A5269" s="20">
        <v>0.5774421296296296</v>
      </c>
      <c r="B5269" s="21">
        <v>2700</v>
      </c>
      <c r="C5269" s="16">
        <v>-1</v>
      </c>
      <c r="D5269" s="26">
        <v>2695.5</v>
      </c>
      <c r="E5269" s="28">
        <v>1E-4</v>
      </c>
      <c r="F5269" s="28">
        <v>2716.447562951726</v>
      </c>
    </row>
    <row r="5270" spans="1:6">
      <c r="A5270" s="20">
        <v>0.57746527777777779</v>
      </c>
      <c r="B5270" s="21">
        <v>2701.5</v>
      </c>
      <c r="C5270" s="16">
        <v>-1</v>
      </c>
      <c r="D5270" s="26">
        <v>2695.5</v>
      </c>
      <c r="E5270" s="28">
        <v>1E-4</v>
      </c>
      <c r="F5270" s="28">
        <v>2716.4454681954307</v>
      </c>
    </row>
    <row r="5271" spans="1:6">
      <c r="A5271" s="20">
        <v>0.57748842592592597</v>
      </c>
      <c r="B5271" s="21">
        <v>2702</v>
      </c>
      <c r="C5271" s="16">
        <v>-1</v>
      </c>
      <c r="D5271" s="26">
        <v>2695.5</v>
      </c>
      <c r="E5271" s="28">
        <v>1E-4</v>
      </c>
      <c r="F5271" s="28">
        <v>2716.4433736486112</v>
      </c>
    </row>
    <row r="5272" spans="1:6">
      <c r="A5272" s="20">
        <v>0.57751157407407405</v>
      </c>
      <c r="B5272" s="21">
        <v>2702.5</v>
      </c>
      <c r="C5272" s="16">
        <v>-1</v>
      </c>
      <c r="D5272" s="26">
        <v>2695.5</v>
      </c>
      <c r="E5272" s="28">
        <v>1E-4</v>
      </c>
      <c r="F5272" s="28">
        <v>2716.4412793112465</v>
      </c>
    </row>
    <row r="5273" spans="1:6">
      <c r="A5273" s="20">
        <v>0.57753472222222224</v>
      </c>
      <c r="B5273" s="21">
        <v>2701.5</v>
      </c>
      <c r="C5273" s="16">
        <v>-1</v>
      </c>
      <c r="D5273" s="26">
        <v>2695.5</v>
      </c>
      <c r="E5273" s="28">
        <v>1E-4</v>
      </c>
      <c r="F5273" s="28">
        <v>2716.4391851833152</v>
      </c>
    </row>
    <row r="5274" spans="1:6">
      <c r="A5274" s="20">
        <v>0.57755787037037032</v>
      </c>
      <c r="B5274" s="21">
        <v>2700.5</v>
      </c>
      <c r="C5274" s="16">
        <v>-1</v>
      </c>
      <c r="D5274" s="26">
        <v>2695.5</v>
      </c>
      <c r="E5274" s="28">
        <v>1E-4</v>
      </c>
      <c r="F5274" s="28">
        <v>2716.4370912647969</v>
      </c>
    </row>
    <row r="5275" spans="1:6">
      <c r="A5275" s="20">
        <v>0.57758101851851851</v>
      </c>
      <c r="B5275" s="21">
        <v>2701</v>
      </c>
      <c r="C5275" s="16">
        <v>-1</v>
      </c>
      <c r="D5275" s="26">
        <v>2695.5</v>
      </c>
      <c r="E5275" s="28">
        <v>1E-4</v>
      </c>
      <c r="F5275" s="28">
        <v>2716.4349975556706</v>
      </c>
    </row>
    <row r="5276" spans="1:6">
      <c r="A5276" s="20">
        <v>0.5776041666666667</v>
      </c>
      <c r="B5276" s="21">
        <v>2699.5</v>
      </c>
      <c r="C5276" s="16">
        <v>-1</v>
      </c>
      <c r="D5276" s="26">
        <v>2695.5</v>
      </c>
      <c r="E5276" s="28">
        <v>1E-4</v>
      </c>
      <c r="F5276" s="28">
        <v>2716.4329040559151</v>
      </c>
    </row>
    <row r="5277" spans="1:6">
      <c r="A5277" s="20">
        <v>0.57762731481481477</v>
      </c>
      <c r="B5277" s="21">
        <v>2697.5</v>
      </c>
      <c r="C5277" s="16">
        <v>-1</v>
      </c>
      <c r="D5277" s="26">
        <v>2695.5</v>
      </c>
      <c r="E5277" s="28">
        <v>1E-4</v>
      </c>
      <c r="F5277" s="28">
        <v>2716.4308107655092</v>
      </c>
    </row>
    <row r="5278" spans="1:6">
      <c r="A5278" s="20">
        <v>0.57765046296296296</v>
      </c>
      <c r="B5278" s="21">
        <v>2699.5</v>
      </c>
      <c r="C5278" s="16">
        <v>-1</v>
      </c>
      <c r="D5278" s="26">
        <v>2695.5</v>
      </c>
      <c r="E5278" s="28">
        <v>1E-4</v>
      </c>
      <c r="F5278" s="28">
        <v>2716.4287176844327</v>
      </c>
    </row>
    <row r="5279" spans="1:6">
      <c r="A5279" s="20">
        <v>0.57767361111111115</v>
      </c>
      <c r="B5279" s="21">
        <v>2696.5</v>
      </c>
      <c r="C5279" s="16">
        <v>-1</v>
      </c>
      <c r="D5279" s="26">
        <v>2695.5</v>
      </c>
      <c r="E5279" s="28">
        <v>1E-4</v>
      </c>
      <c r="F5279" s="28">
        <v>2716.4266248126642</v>
      </c>
    </row>
    <row r="5280" spans="1:6">
      <c r="A5280" s="20">
        <v>0.57769675925925923</v>
      </c>
      <c r="B5280" s="21">
        <v>2696</v>
      </c>
      <c r="C5280" s="16">
        <v>-1</v>
      </c>
      <c r="D5280" s="26">
        <v>2695.5</v>
      </c>
      <c r="E5280" s="28">
        <v>1E-4</v>
      </c>
      <c r="F5280" s="28">
        <v>2716.424532150183</v>
      </c>
    </row>
    <row r="5281" spans="1:6">
      <c r="A5281" s="20">
        <v>0.57771990740740742</v>
      </c>
      <c r="B5281" s="21">
        <v>2696.5</v>
      </c>
      <c r="C5281" s="16">
        <v>-1</v>
      </c>
      <c r="D5281" s="26">
        <v>2695.5</v>
      </c>
      <c r="E5281" s="28">
        <v>1E-4</v>
      </c>
      <c r="F5281" s="28">
        <v>2716.422439696968</v>
      </c>
    </row>
    <row r="5282" spans="1:6">
      <c r="A5282" s="20">
        <v>0.57773148148148146</v>
      </c>
      <c r="B5282" s="21">
        <v>2696.5</v>
      </c>
      <c r="C5282" s="16">
        <v>-1</v>
      </c>
      <c r="D5282" s="26">
        <v>2695.5</v>
      </c>
      <c r="E5282" s="28">
        <v>1E-4</v>
      </c>
      <c r="F5282" s="28">
        <v>2716.4203474529982</v>
      </c>
    </row>
    <row r="5283" spans="1:6">
      <c r="A5283" s="20">
        <v>0.57776620370370368</v>
      </c>
      <c r="B5283" s="21">
        <v>2698.5</v>
      </c>
      <c r="C5283" s="16">
        <v>-1</v>
      </c>
      <c r="D5283" s="26">
        <v>2695.5</v>
      </c>
      <c r="E5283" s="28">
        <v>1E-4</v>
      </c>
      <c r="F5283" s="28">
        <v>2716.418255418253</v>
      </c>
    </row>
    <row r="5284" spans="1:6">
      <c r="A5284" s="20">
        <v>0.57778935185185187</v>
      </c>
      <c r="B5284" s="21">
        <v>2699.5</v>
      </c>
      <c r="C5284" s="16">
        <v>-1</v>
      </c>
      <c r="D5284" s="26">
        <v>2695.5</v>
      </c>
      <c r="E5284" s="28">
        <v>1E-4</v>
      </c>
      <c r="F5284" s="28">
        <v>2716.4161635927112</v>
      </c>
    </row>
    <row r="5285" spans="1:6">
      <c r="A5285" s="20">
        <v>0.57780092592592591</v>
      </c>
      <c r="B5285" s="21">
        <v>2699.5</v>
      </c>
      <c r="C5285" s="16">
        <v>-1</v>
      </c>
      <c r="D5285" s="26">
        <v>2695.5</v>
      </c>
      <c r="E5285" s="28">
        <v>1E-4</v>
      </c>
      <c r="F5285" s="28">
        <v>2716.4140719763518</v>
      </c>
    </row>
    <row r="5286" spans="1:6">
      <c r="A5286" s="20">
        <v>0.57783564814814814</v>
      </c>
      <c r="B5286" s="21">
        <v>2699</v>
      </c>
      <c r="C5286" s="16">
        <v>-1</v>
      </c>
      <c r="D5286" s="26">
        <v>2695.5</v>
      </c>
      <c r="E5286" s="28">
        <v>1E-4</v>
      </c>
      <c r="F5286" s="28">
        <v>2716.4119805691544</v>
      </c>
    </row>
    <row r="5287" spans="1:6">
      <c r="A5287" s="20">
        <v>0.57784722222222218</v>
      </c>
      <c r="B5287" s="21">
        <v>2699</v>
      </c>
      <c r="C5287" s="16">
        <v>-1</v>
      </c>
      <c r="D5287" s="26">
        <v>2695.5</v>
      </c>
      <c r="E5287" s="28">
        <v>1E-4</v>
      </c>
      <c r="F5287" s="28">
        <v>2716.4098893710975</v>
      </c>
    </row>
    <row r="5288" spans="1:6">
      <c r="A5288" s="20">
        <v>0.57788194444444441</v>
      </c>
      <c r="B5288" s="21">
        <v>2698.5</v>
      </c>
      <c r="C5288" s="16">
        <v>-1</v>
      </c>
      <c r="D5288" s="26">
        <v>2695.5</v>
      </c>
      <c r="E5288" s="28">
        <v>1E-4</v>
      </c>
      <c r="F5288" s="28">
        <v>2716.4077983821603</v>
      </c>
    </row>
    <row r="5289" spans="1:6">
      <c r="A5289" s="20">
        <v>0.57789351851851856</v>
      </c>
      <c r="B5289" s="21">
        <v>2697.5</v>
      </c>
      <c r="C5289" s="16">
        <v>-1</v>
      </c>
      <c r="D5289" s="26">
        <v>2695.5</v>
      </c>
      <c r="E5289" s="28">
        <v>1E-4</v>
      </c>
      <c r="F5289" s="28">
        <v>2716.4057076023223</v>
      </c>
    </row>
    <row r="5290" spans="1:6">
      <c r="A5290" s="20">
        <v>0.57792824074074078</v>
      </c>
      <c r="B5290" s="21">
        <v>2698</v>
      </c>
      <c r="C5290" s="16">
        <v>-1</v>
      </c>
      <c r="D5290" s="26">
        <v>2695.5</v>
      </c>
      <c r="E5290" s="28">
        <v>1E-4</v>
      </c>
      <c r="F5290" s="28">
        <v>2716.4036170315621</v>
      </c>
    </row>
    <row r="5291" spans="1:6">
      <c r="A5291" s="20">
        <v>0.57795138888888886</v>
      </c>
      <c r="B5291" s="21">
        <v>2696.5</v>
      </c>
      <c r="C5291" s="16">
        <v>-1</v>
      </c>
      <c r="D5291" s="26">
        <v>2695.5</v>
      </c>
      <c r="E5291" s="28">
        <v>1E-4</v>
      </c>
      <c r="F5291" s="28">
        <v>2716.4015266698589</v>
      </c>
    </row>
    <row r="5292" spans="1:6">
      <c r="A5292" s="20">
        <v>0.57796296296296301</v>
      </c>
      <c r="B5292" s="21">
        <v>2698</v>
      </c>
      <c r="C5292" s="16">
        <v>-1</v>
      </c>
      <c r="D5292" s="26">
        <v>2695.5</v>
      </c>
      <c r="E5292" s="28">
        <v>1E-4</v>
      </c>
      <c r="F5292" s="28">
        <v>2716.399436517192</v>
      </c>
    </row>
    <row r="5293" spans="1:6">
      <c r="A5293" s="20">
        <v>0.57799768518518524</v>
      </c>
      <c r="B5293" s="21">
        <v>2698</v>
      </c>
      <c r="C5293" s="16">
        <v>-1</v>
      </c>
      <c r="D5293" s="26">
        <v>2695.5</v>
      </c>
      <c r="E5293" s="28">
        <v>1E-4</v>
      </c>
      <c r="F5293" s="28">
        <v>2716.3973465735403</v>
      </c>
    </row>
    <row r="5294" spans="1:6">
      <c r="A5294" s="20">
        <v>0.57802083333333332</v>
      </c>
      <c r="B5294" s="21">
        <v>2696</v>
      </c>
      <c r="C5294" s="16">
        <v>-1</v>
      </c>
      <c r="D5294" s="26">
        <v>2695.5</v>
      </c>
      <c r="E5294" s="28">
        <v>1E-4</v>
      </c>
      <c r="F5294" s="28">
        <v>2716.3952568388831</v>
      </c>
    </row>
    <row r="5295" spans="1:6">
      <c r="A5295" s="20">
        <v>0.57803240740740736</v>
      </c>
      <c r="B5295" s="21">
        <v>2696</v>
      </c>
      <c r="C5295" s="16">
        <v>-1</v>
      </c>
      <c r="D5295" s="26">
        <v>2695.5</v>
      </c>
      <c r="E5295" s="28">
        <v>1E-4</v>
      </c>
      <c r="F5295" s="28">
        <v>2716.3931673131992</v>
      </c>
    </row>
    <row r="5296" spans="1:6">
      <c r="A5296" s="20">
        <v>0.57806712962962958</v>
      </c>
      <c r="B5296" s="21">
        <v>2698.5</v>
      </c>
      <c r="C5296" s="16">
        <v>-1</v>
      </c>
      <c r="D5296" s="26">
        <v>2695.5</v>
      </c>
      <c r="E5296" s="28">
        <v>1E-4</v>
      </c>
      <c r="F5296" s="28">
        <v>2716.3910779964681</v>
      </c>
    </row>
    <row r="5297" spans="1:6">
      <c r="A5297" s="20">
        <v>0.57809027777777777</v>
      </c>
      <c r="B5297" s="21">
        <v>2697.5</v>
      </c>
      <c r="C5297" s="16">
        <v>-1</v>
      </c>
      <c r="D5297" s="26">
        <v>2695.5</v>
      </c>
      <c r="E5297" s="28">
        <v>1E-4</v>
      </c>
      <c r="F5297" s="28">
        <v>2716.3889888886683</v>
      </c>
    </row>
    <row r="5298" spans="1:6">
      <c r="A5298" s="20">
        <v>0.57811342592592596</v>
      </c>
      <c r="B5298" s="21">
        <v>2697</v>
      </c>
      <c r="C5298" s="16">
        <v>-1</v>
      </c>
      <c r="D5298" s="26">
        <v>2695.5</v>
      </c>
      <c r="E5298" s="28">
        <v>1E-4</v>
      </c>
      <c r="F5298" s="28">
        <v>2716.3868999897795</v>
      </c>
    </row>
    <row r="5299" spans="1:6">
      <c r="A5299" s="20">
        <v>0.57813657407407404</v>
      </c>
      <c r="B5299" s="21">
        <v>2697</v>
      </c>
      <c r="C5299" s="16">
        <v>-1</v>
      </c>
      <c r="D5299" s="26">
        <v>2695.5</v>
      </c>
      <c r="E5299" s="28">
        <v>1E-4</v>
      </c>
      <c r="F5299" s="28">
        <v>2716.3848112997807</v>
      </c>
    </row>
    <row r="5300" spans="1:6">
      <c r="A5300" s="20">
        <v>0.57815972222222223</v>
      </c>
      <c r="B5300" s="21">
        <v>2697.5</v>
      </c>
      <c r="C5300" s="16">
        <v>-1</v>
      </c>
      <c r="D5300" s="26">
        <v>2695.5</v>
      </c>
      <c r="E5300" s="28">
        <v>1E-4</v>
      </c>
      <c r="F5300" s="28">
        <v>2716.3827228186506</v>
      </c>
    </row>
    <row r="5301" spans="1:6">
      <c r="A5301" s="20">
        <v>0.57818287037037042</v>
      </c>
      <c r="B5301" s="21">
        <v>2698</v>
      </c>
      <c r="C5301" s="16">
        <v>-1</v>
      </c>
      <c r="D5301" s="26">
        <v>2695.5</v>
      </c>
      <c r="E5301" s="28">
        <v>1E-4</v>
      </c>
      <c r="F5301" s="28">
        <v>2716.3806345463686</v>
      </c>
    </row>
    <row r="5302" spans="1:6">
      <c r="A5302" s="20">
        <v>0.57820601851851849</v>
      </c>
      <c r="B5302" s="21">
        <v>2698.5</v>
      </c>
      <c r="C5302" s="16">
        <v>-1</v>
      </c>
      <c r="D5302" s="26">
        <v>2695.5</v>
      </c>
      <c r="E5302" s="28">
        <v>1E-4</v>
      </c>
      <c r="F5302" s="28">
        <v>2716.3785464829139</v>
      </c>
    </row>
    <row r="5303" spans="1:6">
      <c r="A5303" s="20">
        <v>0.57822916666666668</v>
      </c>
      <c r="B5303" s="21">
        <v>2699</v>
      </c>
      <c r="C5303" s="16">
        <v>-1</v>
      </c>
      <c r="D5303" s="26">
        <v>2695.5</v>
      </c>
      <c r="E5303" s="28">
        <v>1E-4</v>
      </c>
      <c r="F5303" s="28">
        <v>2716.3764586282655</v>
      </c>
    </row>
    <row r="5304" spans="1:6">
      <c r="A5304" s="20">
        <v>0.57825231481481476</v>
      </c>
      <c r="B5304" s="21">
        <v>2698.5</v>
      </c>
      <c r="C5304" s="16">
        <v>-1</v>
      </c>
      <c r="D5304" s="26">
        <v>2695.5</v>
      </c>
      <c r="E5304" s="28">
        <v>1E-4</v>
      </c>
      <c r="F5304" s="28">
        <v>2716.3743709824025</v>
      </c>
    </row>
    <row r="5305" spans="1:6">
      <c r="A5305" s="20">
        <v>0.57827546296296295</v>
      </c>
      <c r="B5305" s="21">
        <v>2697.5</v>
      </c>
      <c r="C5305" s="16">
        <v>-1</v>
      </c>
      <c r="D5305" s="26">
        <v>2695.5</v>
      </c>
      <c r="E5305" s="28">
        <v>1E-4</v>
      </c>
      <c r="F5305" s="28">
        <v>2716.3722835453041</v>
      </c>
    </row>
    <row r="5306" spans="1:6">
      <c r="A5306" s="20">
        <v>0.57829861111111114</v>
      </c>
      <c r="B5306" s="21">
        <v>2698</v>
      </c>
      <c r="C5306" s="16">
        <v>-1</v>
      </c>
      <c r="D5306" s="26">
        <v>2695.5</v>
      </c>
      <c r="E5306" s="28">
        <v>1E-4</v>
      </c>
      <c r="F5306" s="28">
        <v>2716.3701963169497</v>
      </c>
    </row>
    <row r="5307" spans="1:6">
      <c r="A5307" s="20">
        <v>0.57832175925925922</v>
      </c>
      <c r="B5307" s="21">
        <v>2696.5</v>
      </c>
      <c r="C5307" s="16">
        <v>-1</v>
      </c>
      <c r="D5307" s="26">
        <v>2695.5</v>
      </c>
      <c r="E5307" s="28">
        <v>1E-4</v>
      </c>
      <c r="F5307" s="28">
        <v>2716.3681092973179</v>
      </c>
    </row>
    <row r="5308" spans="1:6">
      <c r="A5308" s="20">
        <v>0.57835648148148144</v>
      </c>
      <c r="B5308" s="21">
        <v>2697</v>
      </c>
      <c r="C5308" s="16">
        <v>-1</v>
      </c>
      <c r="D5308" s="26">
        <v>2695.5</v>
      </c>
      <c r="E5308" s="28">
        <v>1E-4</v>
      </c>
      <c r="F5308" s="28">
        <v>2716.3660224863884</v>
      </c>
    </row>
    <row r="5309" spans="1:6">
      <c r="A5309" s="20">
        <v>0.57836805555555559</v>
      </c>
      <c r="B5309" s="21">
        <v>2698</v>
      </c>
      <c r="C5309" s="16">
        <v>-1</v>
      </c>
      <c r="D5309" s="26">
        <v>2695.5</v>
      </c>
      <c r="E5309" s="28">
        <v>1E-4</v>
      </c>
      <c r="F5309" s="28">
        <v>2716.3639358841397</v>
      </c>
    </row>
    <row r="5310" spans="1:6">
      <c r="A5310" s="20">
        <v>0.57839120370370367</v>
      </c>
      <c r="B5310" s="21">
        <v>2698</v>
      </c>
      <c r="C5310" s="16">
        <v>-1</v>
      </c>
      <c r="D5310" s="26">
        <v>2695.5</v>
      </c>
      <c r="E5310" s="28">
        <v>1E-4</v>
      </c>
      <c r="F5310" s="28">
        <v>2716.3618494905513</v>
      </c>
    </row>
    <row r="5311" spans="1:6">
      <c r="A5311" s="20">
        <v>0.5784259259259259</v>
      </c>
      <c r="B5311" s="21">
        <v>2699.5</v>
      </c>
      <c r="C5311" s="16">
        <v>-1</v>
      </c>
      <c r="D5311" s="26">
        <v>2695.5</v>
      </c>
      <c r="E5311" s="28">
        <v>1E-4</v>
      </c>
      <c r="F5311" s="28">
        <v>2716.3597633056024</v>
      </c>
    </row>
    <row r="5312" spans="1:6">
      <c r="A5312" s="20">
        <v>0.57843750000000005</v>
      </c>
      <c r="B5312" s="21">
        <v>2698.5</v>
      </c>
      <c r="C5312" s="16">
        <v>-1</v>
      </c>
      <c r="D5312" s="26">
        <v>2695.5</v>
      </c>
      <c r="E5312" s="28">
        <v>1E-4</v>
      </c>
      <c r="F5312" s="28">
        <v>2716.3576773292721</v>
      </c>
    </row>
    <row r="5313" spans="1:6">
      <c r="A5313" s="20">
        <v>0.57846064814814813</v>
      </c>
      <c r="B5313" s="21">
        <v>2699.5</v>
      </c>
      <c r="C5313" s="16">
        <v>-1</v>
      </c>
      <c r="D5313" s="26">
        <v>2695.5</v>
      </c>
      <c r="E5313" s="28">
        <v>1E-4</v>
      </c>
      <c r="F5313" s="28">
        <v>2716.3555915615393</v>
      </c>
    </row>
    <row r="5314" spans="1:6">
      <c r="A5314" s="20">
        <v>0.57848379629629632</v>
      </c>
      <c r="B5314" s="21">
        <v>2698.5</v>
      </c>
      <c r="C5314" s="16">
        <v>-1</v>
      </c>
      <c r="D5314" s="26">
        <v>2695.5</v>
      </c>
      <c r="E5314" s="28">
        <v>1E-4</v>
      </c>
      <c r="F5314" s="28">
        <v>2716.3535060023833</v>
      </c>
    </row>
    <row r="5315" spans="1:6">
      <c r="A5315" s="20">
        <v>0.57850694444444439</v>
      </c>
      <c r="B5315" s="21">
        <v>2699</v>
      </c>
      <c r="C5315" s="16">
        <v>-1</v>
      </c>
      <c r="D5315" s="26">
        <v>2695.5</v>
      </c>
      <c r="E5315" s="28">
        <v>1E-4</v>
      </c>
      <c r="F5315" s="28">
        <v>2716.351420651783</v>
      </c>
    </row>
    <row r="5316" spans="1:6">
      <c r="A5316" s="20">
        <v>0.57853009259259258</v>
      </c>
      <c r="B5316" s="21">
        <v>2698.5</v>
      </c>
      <c r="C5316" s="16">
        <v>-1</v>
      </c>
      <c r="D5316" s="26">
        <v>2695.5</v>
      </c>
      <c r="E5316" s="28">
        <v>1E-4</v>
      </c>
      <c r="F5316" s="28">
        <v>2716.349335509718</v>
      </c>
    </row>
    <row r="5317" spans="1:6">
      <c r="A5317" s="20">
        <v>0.57854166666666662</v>
      </c>
      <c r="B5317" s="21">
        <v>2698.5</v>
      </c>
      <c r="C5317" s="16">
        <v>-1</v>
      </c>
      <c r="D5317" s="26">
        <v>2695.5</v>
      </c>
      <c r="E5317" s="28">
        <v>1E-4</v>
      </c>
      <c r="F5317" s="28">
        <v>2716.347250576167</v>
      </c>
    </row>
    <row r="5318" spans="1:6">
      <c r="A5318" s="20">
        <v>0.57857638888888885</v>
      </c>
      <c r="B5318" s="21">
        <v>2699</v>
      </c>
      <c r="C5318" s="16">
        <v>-1</v>
      </c>
      <c r="D5318" s="26">
        <v>2695.5</v>
      </c>
      <c r="E5318" s="28">
        <v>1E-4</v>
      </c>
      <c r="F5318" s="28">
        <v>2716.3451658511094</v>
      </c>
    </row>
    <row r="5319" spans="1:6">
      <c r="A5319" s="20">
        <v>0.57859953703703704</v>
      </c>
      <c r="B5319" s="21">
        <v>2699.5</v>
      </c>
      <c r="C5319" s="16">
        <v>-1</v>
      </c>
      <c r="D5319" s="26">
        <v>2695.5</v>
      </c>
      <c r="E5319" s="28">
        <v>1E-4</v>
      </c>
      <c r="F5319" s="28">
        <v>2716.3430813345244</v>
      </c>
    </row>
    <row r="5320" spans="1:6">
      <c r="A5320" s="20">
        <v>0.57862268518518523</v>
      </c>
      <c r="B5320" s="21">
        <v>2697.5</v>
      </c>
      <c r="C5320" s="16">
        <v>-1</v>
      </c>
      <c r="D5320" s="26">
        <v>2695.5</v>
      </c>
      <c r="E5320" s="28">
        <v>1E-4</v>
      </c>
      <c r="F5320" s="28">
        <v>2716.3409970263911</v>
      </c>
    </row>
    <row r="5321" spans="1:6">
      <c r="A5321" s="20">
        <v>0.5786458333333333</v>
      </c>
      <c r="B5321" s="21">
        <v>2697.5</v>
      </c>
      <c r="C5321" s="16">
        <v>-1</v>
      </c>
      <c r="D5321" s="26">
        <v>2695.5</v>
      </c>
      <c r="E5321" s="28">
        <v>1E-4</v>
      </c>
      <c r="F5321" s="28">
        <v>2716.3389129266884</v>
      </c>
    </row>
    <row r="5322" spans="1:6">
      <c r="A5322" s="20">
        <v>0.57865740740740745</v>
      </c>
      <c r="B5322" s="21">
        <v>2698</v>
      </c>
      <c r="C5322" s="16">
        <v>-1</v>
      </c>
      <c r="D5322" s="26">
        <v>2695.5</v>
      </c>
      <c r="E5322" s="28">
        <v>1E-4</v>
      </c>
      <c r="F5322" s="28">
        <v>2716.3368290353956</v>
      </c>
    </row>
    <row r="5323" spans="1:6">
      <c r="A5323" s="20">
        <v>0.57868055555555553</v>
      </c>
      <c r="B5323" s="21">
        <v>2697.5</v>
      </c>
      <c r="C5323" s="16">
        <v>-1</v>
      </c>
      <c r="D5323" s="26">
        <v>2695.5</v>
      </c>
      <c r="E5323" s="28">
        <v>1E-4</v>
      </c>
      <c r="F5323" s="28">
        <v>2716.3347453524921</v>
      </c>
    </row>
    <row r="5324" spans="1:6">
      <c r="A5324" s="20">
        <v>0.57870370370370372</v>
      </c>
      <c r="B5324" s="21">
        <v>2697</v>
      </c>
      <c r="C5324" s="16">
        <v>-1</v>
      </c>
      <c r="D5324" s="26">
        <v>2695.5</v>
      </c>
      <c r="E5324" s="28">
        <v>1E-4</v>
      </c>
      <c r="F5324" s="28">
        <v>2716.332661877957</v>
      </c>
    </row>
    <row r="5325" spans="1:6">
      <c r="A5325" s="20">
        <v>0.57873842592592595</v>
      </c>
      <c r="B5325" s="21">
        <v>2697</v>
      </c>
      <c r="C5325" s="16">
        <v>-1</v>
      </c>
      <c r="D5325" s="26">
        <v>2695.5</v>
      </c>
      <c r="E5325" s="28">
        <v>1E-4</v>
      </c>
      <c r="F5325" s="28">
        <v>2716.3305786117694</v>
      </c>
    </row>
    <row r="5326" spans="1:6">
      <c r="A5326" s="20">
        <v>0.57876157407407403</v>
      </c>
      <c r="B5326" s="21">
        <v>2697.5</v>
      </c>
      <c r="C5326" s="16">
        <v>-1</v>
      </c>
      <c r="D5326" s="26">
        <v>2695.5</v>
      </c>
      <c r="E5326" s="28">
        <v>1E-4</v>
      </c>
      <c r="F5326" s="28">
        <v>2716.3284955539084</v>
      </c>
    </row>
    <row r="5327" spans="1:6">
      <c r="A5327" s="20">
        <v>0.5788078703703704</v>
      </c>
      <c r="B5327" s="21">
        <v>2697.5</v>
      </c>
      <c r="C5327" s="16">
        <v>-1</v>
      </c>
      <c r="D5327" s="26">
        <v>2695.5</v>
      </c>
      <c r="E5327" s="28">
        <v>1E-4</v>
      </c>
      <c r="F5327" s="28">
        <v>2716.3264127043531</v>
      </c>
    </row>
    <row r="5328" spans="1:6">
      <c r="A5328" s="20">
        <v>0.57883101851851848</v>
      </c>
      <c r="B5328" s="21">
        <v>2697.5</v>
      </c>
      <c r="C5328" s="16">
        <v>-1</v>
      </c>
      <c r="D5328" s="26">
        <v>2695.5</v>
      </c>
      <c r="E5328" s="28">
        <v>1E-4</v>
      </c>
      <c r="F5328" s="28">
        <v>2716.3243300630825</v>
      </c>
    </row>
    <row r="5329" spans="1:6">
      <c r="A5329" s="20">
        <v>0.57886574074074071</v>
      </c>
      <c r="B5329" s="21">
        <v>2697</v>
      </c>
      <c r="C5329" s="16">
        <v>-1</v>
      </c>
      <c r="D5329" s="26">
        <v>2695.5</v>
      </c>
      <c r="E5329" s="28">
        <v>1E-4</v>
      </c>
      <c r="F5329" s="28">
        <v>2716.3222476300762</v>
      </c>
    </row>
    <row r="5330" spans="1:6">
      <c r="A5330" s="20">
        <v>0.57890046296296294</v>
      </c>
      <c r="B5330" s="21">
        <v>2698</v>
      </c>
      <c r="C5330" s="16">
        <v>-1</v>
      </c>
      <c r="D5330" s="26">
        <v>2695.5</v>
      </c>
      <c r="E5330" s="28">
        <v>1E-4</v>
      </c>
      <c r="F5330" s="28">
        <v>2716.3201654053132</v>
      </c>
    </row>
    <row r="5331" spans="1:6">
      <c r="A5331" s="20">
        <v>0.57891203703703709</v>
      </c>
      <c r="B5331" s="21">
        <v>2697</v>
      </c>
      <c r="C5331" s="16">
        <v>-1</v>
      </c>
      <c r="D5331" s="26">
        <v>2695.5</v>
      </c>
      <c r="E5331" s="28">
        <v>1E-4</v>
      </c>
      <c r="F5331" s="28">
        <v>2716.3180833887727</v>
      </c>
    </row>
    <row r="5332" spans="1:6">
      <c r="A5332" s="20">
        <v>0.57894675925925931</v>
      </c>
      <c r="B5332" s="21">
        <v>2697</v>
      </c>
      <c r="C5332" s="16">
        <v>-1</v>
      </c>
      <c r="D5332" s="26">
        <v>2695.5</v>
      </c>
      <c r="E5332" s="28">
        <v>1E-4</v>
      </c>
      <c r="F5332" s="28">
        <v>2716.3160015804337</v>
      </c>
    </row>
    <row r="5333" spans="1:6">
      <c r="A5333" s="20">
        <v>0.57896990740740739</v>
      </c>
      <c r="B5333" s="21">
        <v>2696</v>
      </c>
      <c r="C5333" s="16">
        <v>-1</v>
      </c>
      <c r="D5333" s="26">
        <v>2695.5</v>
      </c>
      <c r="E5333" s="28">
        <v>1E-4</v>
      </c>
      <c r="F5333" s="28">
        <v>2716.3139199802758</v>
      </c>
    </row>
    <row r="5334" spans="1:6">
      <c r="A5334" s="20">
        <v>0.57900462962962962</v>
      </c>
      <c r="B5334" s="21">
        <v>2695.5</v>
      </c>
      <c r="C5334" s="16">
        <v>-1</v>
      </c>
      <c r="D5334" s="26">
        <v>2695.5</v>
      </c>
      <c r="E5334" s="28">
        <v>1E-4</v>
      </c>
      <c r="F5334" s="28">
        <v>2716.3118385882776</v>
      </c>
    </row>
    <row r="5335" spans="1:6">
      <c r="A5335" s="20">
        <v>0.57902777777777781</v>
      </c>
      <c r="B5335" s="21">
        <v>2696.5</v>
      </c>
      <c r="C5335" s="16">
        <v>-1</v>
      </c>
      <c r="D5335" s="26">
        <v>2695.5</v>
      </c>
      <c r="E5335" s="28">
        <v>1E-4</v>
      </c>
      <c r="F5335" s="28">
        <v>2716.3097574044186</v>
      </c>
    </row>
    <row r="5336" spans="1:6">
      <c r="A5336" s="20">
        <v>0.57903935185185185</v>
      </c>
      <c r="B5336" s="21">
        <v>2697</v>
      </c>
      <c r="C5336" s="16">
        <v>-1</v>
      </c>
      <c r="D5336" s="26">
        <v>2695.5</v>
      </c>
      <c r="E5336" s="28">
        <v>1E-4</v>
      </c>
      <c r="F5336" s="28">
        <v>2716.3076764286784</v>
      </c>
    </row>
    <row r="5337" spans="1:6">
      <c r="A5337" s="20">
        <v>0.57905092592592589</v>
      </c>
      <c r="B5337" s="21">
        <v>2697</v>
      </c>
      <c r="C5337" s="16">
        <v>-1</v>
      </c>
      <c r="D5337" s="26">
        <v>2695.5</v>
      </c>
      <c r="E5337" s="28">
        <v>1E-4</v>
      </c>
      <c r="F5337" s="28">
        <v>2716.3055956610356</v>
      </c>
    </row>
    <row r="5338" spans="1:6">
      <c r="A5338" s="20">
        <v>0.57908564814814811</v>
      </c>
      <c r="B5338" s="21">
        <v>2697</v>
      </c>
      <c r="C5338" s="16">
        <v>-1</v>
      </c>
      <c r="D5338" s="26">
        <v>2695.5</v>
      </c>
      <c r="E5338" s="28">
        <v>1E-4</v>
      </c>
      <c r="F5338" s="28">
        <v>2716.3035151014697</v>
      </c>
    </row>
    <row r="5339" spans="1:6">
      <c r="A5339" s="20">
        <v>0.57909722222222226</v>
      </c>
      <c r="B5339" s="21">
        <v>2697.5</v>
      </c>
      <c r="C5339" s="16">
        <v>-1</v>
      </c>
      <c r="D5339" s="26">
        <v>2695.5</v>
      </c>
      <c r="E5339" s="28">
        <v>1E-4</v>
      </c>
      <c r="F5339" s="28">
        <v>2716.3014347499593</v>
      </c>
    </row>
    <row r="5340" spans="1:6">
      <c r="A5340" s="20">
        <v>0.57913194444444449</v>
      </c>
      <c r="B5340" s="21">
        <v>2697.5</v>
      </c>
      <c r="C5340" s="16">
        <v>-1</v>
      </c>
      <c r="D5340" s="26">
        <v>2695.5</v>
      </c>
      <c r="E5340" s="28">
        <v>1E-4</v>
      </c>
      <c r="F5340" s="28">
        <v>2716.2993546064845</v>
      </c>
    </row>
    <row r="5341" spans="1:6">
      <c r="A5341" s="20">
        <v>0.57915509259259257</v>
      </c>
      <c r="B5341" s="21">
        <v>2697</v>
      </c>
      <c r="C5341" s="16">
        <v>-1</v>
      </c>
      <c r="D5341" s="26">
        <v>2695.5</v>
      </c>
      <c r="E5341" s="28">
        <v>1E-4</v>
      </c>
      <c r="F5341" s="28">
        <v>2716.2972746710238</v>
      </c>
    </row>
    <row r="5342" spans="1:6">
      <c r="A5342" s="20">
        <v>0.57917824074074076</v>
      </c>
      <c r="B5342" s="21">
        <v>2696</v>
      </c>
      <c r="C5342" s="16">
        <v>-1</v>
      </c>
      <c r="D5342" s="26">
        <v>2695.5</v>
      </c>
      <c r="E5342" s="28">
        <v>1E-4</v>
      </c>
      <c r="F5342" s="28">
        <v>2716.2951949435569</v>
      </c>
    </row>
    <row r="5343" spans="1:6">
      <c r="A5343" s="20">
        <v>0.57920138888888884</v>
      </c>
      <c r="B5343" s="21">
        <v>2696</v>
      </c>
      <c r="C5343" s="16">
        <v>-1</v>
      </c>
      <c r="D5343" s="26">
        <v>2695.5</v>
      </c>
      <c r="E5343" s="28">
        <v>1E-4</v>
      </c>
      <c r="F5343" s="28">
        <v>2716.2931154240628</v>
      </c>
    </row>
    <row r="5344" spans="1:6">
      <c r="A5344" s="20">
        <v>0.57922453703703702</v>
      </c>
      <c r="B5344" s="21">
        <v>2694.5</v>
      </c>
      <c r="C5344" s="16">
        <v>-1</v>
      </c>
      <c r="D5344" s="26">
        <v>2694.5</v>
      </c>
      <c r="E5344" s="28">
        <v>2.0000000000000001E-4</v>
      </c>
      <c r="F5344" s="28">
        <v>2716.2887568009778</v>
      </c>
    </row>
    <row r="5345" spans="1:6">
      <c r="A5345" s="20">
        <v>0.57924768518518521</v>
      </c>
      <c r="B5345" s="21">
        <v>2694</v>
      </c>
      <c r="C5345" s="16">
        <v>-1</v>
      </c>
      <c r="D5345" s="26">
        <v>2694</v>
      </c>
      <c r="E5345" s="28">
        <v>3.0000000000000003E-4</v>
      </c>
      <c r="F5345" s="28">
        <v>2716.2820701739374</v>
      </c>
    </row>
    <row r="5346" spans="1:6">
      <c r="A5346" s="20">
        <v>0.57927083333333329</v>
      </c>
      <c r="B5346" s="21">
        <v>2695</v>
      </c>
      <c r="C5346" s="16">
        <v>-1</v>
      </c>
      <c r="D5346" s="26">
        <v>2694</v>
      </c>
      <c r="E5346" s="28">
        <v>3.0000000000000003E-4</v>
      </c>
      <c r="F5346" s="28">
        <v>2716.2753855528854</v>
      </c>
    </row>
    <row r="5347" spans="1:6">
      <c r="A5347" s="20">
        <v>0.57929398148148148</v>
      </c>
      <c r="B5347" s="21">
        <v>2695</v>
      </c>
      <c r="C5347" s="16">
        <v>-1</v>
      </c>
      <c r="D5347" s="26">
        <v>2694</v>
      </c>
      <c r="E5347" s="28">
        <v>3.0000000000000003E-4</v>
      </c>
      <c r="F5347" s="28">
        <v>2716.2687029372196</v>
      </c>
    </row>
    <row r="5348" spans="1:6">
      <c r="A5348" s="20">
        <v>0.57931712962962967</v>
      </c>
      <c r="B5348" s="21">
        <v>2695</v>
      </c>
      <c r="C5348" s="16">
        <v>-1</v>
      </c>
      <c r="D5348" s="26">
        <v>2694</v>
      </c>
      <c r="E5348" s="28">
        <v>3.0000000000000003E-4</v>
      </c>
      <c r="F5348" s="28">
        <v>2716.2620223263384</v>
      </c>
    </row>
    <row r="5349" spans="1:6">
      <c r="A5349" s="20">
        <v>0.57934027777777775</v>
      </c>
      <c r="B5349" s="21">
        <v>2696</v>
      </c>
      <c r="C5349" s="16">
        <v>-1</v>
      </c>
      <c r="D5349" s="26">
        <v>2694</v>
      </c>
      <c r="E5349" s="28">
        <v>3.0000000000000003E-4</v>
      </c>
      <c r="F5349" s="28">
        <v>2716.2553437196407</v>
      </c>
    </row>
    <row r="5350" spans="1:6">
      <c r="A5350" s="20">
        <v>0.57936342592592593</v>
      </c>
      <c r="B5350" s="21">
        <v>2696.5</v>
      </c>
      <c r="C5350" s="16">
        <v>-1</v>
      </c>
      <c r="D5350" s="26">
        <v>2694</v>
      </c>
      <c r="E5350" s="28">
        <v>3.0000000000000003E-4</v>
      </c>
      <c r="F5350" s="28">
        <v>2716.2486671165248</v>
      </c>
    </row>
    <row r="5351" spans="1:6">
      <c r="A5351" s="20">
        <v>0.57938657407407412</v>
      </c>
      <c r="B5351" s="21">
        <v>2697</v>
      </c>
      <c r="C5351" s="16">
        <v>-1</v>
      </c>
      <c r="D5351" s="26">
        <v>2694</v>
      </c>
      <c r="E5351" s="28">
        <v>3.0000000000000003E-4</v>
      </c>
      <c r="F5351" s="28">
        <v>2716.2419925163899</v>
      </c>
    </row>
    <row r="5352" spans="1:6">
      <c r="A5352" s="20">
        <v>0.5794097222222222</v>
      </c>
      <c r="B5352" s="21">
        <v>2697.5</v>
      </c>
      <c r="C5352" s="16">
        <v>-1</v>
      </c>
      <c r="D5352" s="26">
        <v>2694</v>
      </c>
      <c r="E5352" s="28">
        <v>3.0000000000000003E-4</v>
      </c>
      <c r="F5352" s="28">
        <v>2716.235319918635</v>
      </c>
    </row>
    <row r="5353" spans="1:6">
      <c r="A5353" s="20">
        <v>0.57943287037037039</v>
      </c>
      <c r="B5353" s="21">
        <v>2698</v>
      </c>
      <c r="C5353" s="16">
        <v>-1</v>
      </c>
      <c r="D5353" s="26">
        <v>2694</v>
      </c>
      <c r="E5353" s="28">
        <v>3.0000000000000003E-4</v>
      </c>
      <c r="F5353" s="28">
        <v>2716.2286493226593</v>
      </c>
    </row>
    <row r="5354" spans="1:6">
      <c r="A5354" s="20">
        <v>0.57945601851851847</v>
      </c>
      <c r="B5354" s="21">
        <v>2697.5</v>
      </c>
      <c r="C5354" s="16">
        <v>-1</v>
      </c>
      <c r="D5354" s="26">
        <v>2694</v>
      </c>
      <c r="E5354" s="28">
        <v>3.0000000000000003E-4</v>
      </c>
      <c r="F5354" s="28">
        <v>2716.2219807278625</v>
      </c>
    </row>
    <row r="5355" spans="1:6">
      <c r="A5355" s="20">
        <v>0.5794907407407407</v>
      </c>
      <c r="B5355" s="21">
        <v>2697</v>
      </c>
      <c r="C5355" s="16">
        <v>-1</v>
      </c>
      <c r="D5355" s="26">
        <v>2694</v>
      </c>
      <c r="E5355" s="28">
        <v>3.0000000000000003E-4</v>
      </c>
      <c r="F5355" s="28">
        <v>2716.2153141336444</v>
      </c>
    </row>
    <row r="5356" spans="1:6">
      <c r="A5356" s="20">
        <v>0.57950231481481485</v>
      </c>
      <c r="B5356" s="21">
        <v>2697.5</v>
      </c>
      <c r="C5356" s="16">
        <v>-1</v>
      </c>
      <c r="D5356" s="26">
        <v>2694</v>
      </c>
      <c r="E5356" s="28">
        <v>3.0000000000000003E-4</v>
      </c>
      <c r="F5356" s="28">
        <v>2716.2086495394042</v>
      </c>
    </row>
    <row r="5357" spans="1:6">
      <c r="A5357" s="20">
        <v>0.57952546296296292</v>
      </c>
      <c r="B5357" s="21">
        <v>2695</v>
      </c>
      <c r="C5357" s="16">
        <v>-1</v>
      </c>
      <c r="D5357" s="26">
        <v>2694</v>
      </c>
      <c r="E5357" s="28">
        <v>3.0000000000000003E-4</v>
      </c>
      <c r="F5357" s="28">
        <v>2716.2019869445426</v>
      </c>
    </row>
    <row r="5358" spans="1:6">
      <c r="A5358" s="20">
        <v>0.57954861111111111</v>
      </c>
      <c r="B5358" s="21">
        <v>2696</v>
      </c>
      <c r="C5358" s="16">
        <v>-1</v>
      </c>
      <c r="D5358" s="26">
        <v>2694</v>
      </c>
      <c r="E5358" s="28">
        <v>3.0000000000000003E-4</v>
      </c>
      <c r="F5358" s="28">
        <v>2716.1953263484593</v>
      </c>
    </row>
    <row r="5359" spans="1:6">
      <c r="A5359" s="20">
        <v>0.57958333333333334</v>
      </c>
      <c r="B5359" s="21">
        <v>2695</v>
      </c>
      <c r="C5359" s="16">
        <v>-1</v>
      </c>
      <c r="D5359" s="26">
        <v>2694</v>
      </c>
      <c r="E5359" s="28">
        <v>3.0000000000000003E-4</v>
      </c>
      <c r="F5359" s="28">
        <v>2716.1886677505549</v>
      </c>
    </row>
    <row r="5360" spans="1:6">
      <c r="A5360" s="20">
        <v>0.57960648148148153</v>
      </c>
      <c r="B5360" s="21">
        <v>2695.5</v>
      </c>
      <c r="C5360" s="16">
        <v>-1</v>
      </c>
      <c r="D5360" s="26">
        <v>2694</v>
      </c>
      <c r="E5360" s="28">
        <v>3.0000000000000003E-4</v>
      </c>
      <c r="F5360" s="28">
        <v>2716.1820111502298</v>
      </c>
    </row>
    <row r="5361" spans="1:6">
      <c r="A5361" s="20">
        <v>0.57961805555555557</v>
      </c>
      <c r="B5361" s="21">
        <v>2695.5</v>
      </c>
      <c r="C5361" s="16">
        <v>-1</v>
      </c>
      <c r="D5361" s="26">
        <v>2694</v>
      </c>
      <c r="E5361" s="28">
        <v>3.0000000000000003E-4</v>
      </c>
      <c r="F5361" s="28">
        <v>2716.1753565468848</v>
      </c>
    </row>
    <row r="5362" spans="1:6">
      <c r="A5362" s="20">
        <v>0.57964120370370376</v>
      </c>
      <c r="B5362" s="21">
        <v>2697</v>
      </c>
      <c r="C5362" s="16">
        <v>-1</v>
      </c>
      <c r="D5362" s="26">
        <v>2694</v>
      </c>
      <c r="E5362" s="28">
        <v>3.0000000000000003E-4</v>
      </c>
      <c r="F5362" s="28">
        <v>2716.1687039399208</v>
      </c>
    </row>
    <row r="5363" spans="1:6">
      <c r="A5363" s="20">
        <v>0.57966435185185183</v>
      </c>
      <c r="B5363" s="21">
        <v>2697.5</v>
      </c>
      <c r="C5363" s="16">
        <v>-1</v>
      </c>
      <c r="D5363" s="26">
        <v>2694</v>
      </c>
      <c r="E5363" s="28">
        <v>3.0000000000000003E-4</v>
      </c>
      <c r="F5363" s="28">
        <v>2716.1620533287387</v>
      </c>
    </row>
    <row r="5364" spans="1:6">
      <c r="A5364" s="20">
        <v>0.57968750000000002</v>
      </c>
      <c r="B5364" s="21">
        <v>2699.5</v>
      </c>
      <c r="C5364" s="16">
        <v>-1</v>
      </c>
      <c r="D5364" s="26">
        <v>2694</v>
      </c>
      <c r="E5364" s="28">
        <v>3.0000000000000003E-4</v>
      </c>
      <c r="F5364" s="28">
        <v>2716.1554047127402</v>
      </c>
    </row>
    <row r="5365" spans="1:6">
      <c r="A5365" s="20">
        <v>0.5797106481481481</v>
      </c>
      <c r="B5365" s="21">
        <v>2700</v>
      </c>
      <c r="C5365" s="16">
        <v>-1</v>
      </c>
      <c r="D5365" s="26">
        <v>2694</v>
      </c>
      <c r="E5365" s="28">
        <v>3.0000000000000003E-4</v>
      </c>
      <c r="F5365" s="28">
        <v>2716.1487580913263</v>
      </c>
    </row>
    <row r="5366" spans="1:6">
      <c r="A5366" s="20">
        <v>0.57973379629629629</v>
      </c>
      <c r="B5366" s="21">
        <v>2701</v>
      </c>
      <c r="C5366" s="16">
        <v>-1</v>
      </c>
      <c r="D5366" s="26">
        <v>2694</v>
      </c>
      <c r="E5366" s="28">
        <v>3.0000000000000003E-4</v>
      </c>
      <c r="F5366" s="28">
        <v>2716.142113463899</v>
      </c>
    </row>
    <row r="5367" spans="1:6">
      <c r="A5367" s="20">
        <v>0.57975694444444448</v>
      </c>
      <c r="B5367" s="21">
        <v>2701.5</v>
      </c>
      <c r="C5367" s="16">
        <v>-1</v>
      </c>
      <c r="D5367" s="26">
        <v>2694</v>
      </c>
      <c r="E5367" s="28">
        <v>3.0000000000000003E-4</v>
      </c>
      <c r="F5367" s="28">
        <v>2716.13547082986</v>
      </c>
    </row>
    <row r="5368" spans="1:6">
      <c r="A5368" s="20">
        <v>0.57978009259259256</v>
      </c>
      <c r="B5368" s="21">
        <v>2701.5</v>
      </c>
      <c r="C5368" s="16">
        <v>-1</v>
      </c>
      <c r="D5368" s="26">
        <v>2694</v>
      </c>
      <c r="E5368" s="28">
        <v>3.0000000000000003E-4</v>
      </c>
      <c r="F5368" s="28">
        <v>2716.1288301886111</v>
      </c>
    </row>
    <row r="5369" spans="1:6">
      <c r="A5369" s="20">
        <v>0.57980324074074074</v>
      </c>
      <c r="B5369" s="21">
        <v>2700.5</v>
      </c>
      <c r="C5369" s="16">
        <v>-1</v>
      </c>
      <c r="D5369" s="26">
        <v>2694</v>
      </c>
      <c r="E5369" s="28">
        <v>3.0000000000000003E-4</v>
      </c>
      <c r="F5369" s="28">
        <v>2716.1221915395545</v>
      </c>
    </row>
    <row r="5370" spans="1:6">
      <c r="A5370" s="20">
        <v>0.57982638888888893</v>
      </c>
      <c r="B5370" s="21">
        <v>2700.5</v>
      </c>
      <c r="C5370" s="16">
        <v>-1</v>
      </c>
      <c r="D5370" s="26">
        <v>2694</v>
      </c>
      <c r="E5370" s="28">
        <v>3.0000000000000003E-4</v>
      </c>
      <c r="F5370" s="28">
        <v>2716.1155548820925</v>
      </c>
    </row>
    <row r="5371" spans="1:6">
      <c r="A5371" s="20">
        <v>0.57984953703703701</v>
      </c>
      <c r="B5371" s="21">
        <v>2702</v>
      </c>
      <c r="C5371" s="16">
        <v>-1</v>
      </c>
      <c r="D5371" s="26">
        <v>2694</v>
      </c>
      <c r="E5371" s="28">
        <v>3.0000000000000003E-4</v>
      </c>
      <c r="F5371" s="28">
        <v>2716.1089202156277</v>
      </c>
    </row>
    <row r="5372" spans="1:6">
      <c r="A5372" s="20">
        <v>0.57988425925925924</v>
      </c>
      <c r="B5372" s="21">
        <v>2663</v>
      </c>
      <c r="C5372" s="16">
        <v>-1</v>
      </c>
      <c r="D5372" s="26">
        <v>2663</v>
      </c>
      <c r="E5372" s="28">
        <v>4.0000000000000002E-4</v>
      </c>
      <c r="F5372" s="28">
        <v>2716.0876766475412</v>
      </c>
    </row>
    <row r="5373" spans="1:6">
      <c r="A5373" s="20">
        <v>0.57990740740740743</v>
      </c>
      <c r="B5373" s="21">
        <v>2652.5</v>
      </c>
      <c r="C5373" s="16">
        <v>-1</v>
      </c>
      <c r="D5373" s="26">
        <v>2652.5</v>
      </c>
      <c r="E5373" s="28">
        <v>5.0000000000000001E-4</v>
      </c>
      <c r="F5373" s="28">
        <v>2716.0558828092176</v>
      </c>
    </row>
    <row r="5374" spans="1:6">
      <c r="A5374" s="20">
        <v>0.5799305555555555</v>
      </c>
      <c r="B5374" s="21">
        <v>2665.5</v>
      </c>
      <c r="C5374" s="16">
        <v>-1</v>
      </c>
      <c r="D5374" s="26">
        <v>2652.5</v>
      </c>
      <c r="E5374" s="28">
        <v>5.0000000000000001E-4</v>
      </c>
      <c r="F5374" s="28">
        <v>2716.0241048678131</v>
      </c>
    </row>
    <row r="5375" spans="1:6">
      <c r="A5375" s="20">
        <v>0.57995370370370369</v>
      </c>
      <c r="B5375" s="21">
        <v>2656.5</v>
      </c>
      <c r="C5375" s="16">
        <v>-1</v>
      </c>
      <c r="D5375" s="26">
        <v>2652.5</v>
      </c>
      <c r="E5375" s="28">
        <v>5.0000000000000001E-4</v>
      </c>
      <c r="F5375" s="28">
        <v>2715.9923428153793</v>
      </c>
    </row>
    <row r="5376" spans="1:6">
      <c r="A5376" s="20">
        <v>0.57997685185185188</v>
      </c>
      <c r="B5376" s="21">
        <v>2651</v>
      </c>
      <c r="C5376" s="16">
        <v>-1</v>
      </c>
      <c r="D5376" s="26">
        <v>2651</v>
      </c>
      <c r="E5376" s="28">
        <v>6.0000000000000006E-4</v>
      </c>
      <c r="F5376" s="28">
        <v>2715.9533474096902</v>
      </c>
    </row>
    <row r="5377" spans="1:6">
      <c r="A5377" s="20">
        <v>0.57999999999999996</v>
      </c>
      <c r="B5377" s="21">
        <v>2640.5</v>
      </c>
      <c r="C5377" s="16">
        <v>-1</v>
      </c>
      <c r="D5377" s="26">
        <v>2640.5</v>
      </c>
      <c r="E5377" s="28">
        <v>7.000000000000001E-4</v>
      </c>
      <c r="F5377" s="28">
        <v>2715.9005300665035</v>
      </c>
    </row>
    <row r="5378" spans="1:6">
      <c r="A5378" s="20">
        <v>0.58002314814814815</v>
      </c>
      <c r="B5378" s="21">
        <v>2653</v>
      </c>
      <c r="C5378" s="16">
        <v>-1</v>
      </c>
      <c r="D5378" s="26">
        <v>2640.5</v>
      </c>
      <c r="E5378" s="28">
        <v>7.000000000000001E-4</v>
      </c>
      <c r="F5378" s="28">
        <v>2715.847749695457</v>
      </c>
    </row>
    <row r="5379" spans="1:6">
      <c r="A5379" s="20">
        <v>0.58004629629629634</v>
      </c>
      <c r="B5379" s="21">
        <v>2652</v>
      </c>
      <c r="C5379" s="16">
        <v>-1</v>
      </c>
      <c r="D5379" s="26">
        <v>2640.5</v>
      </c>
      <c r="E5379" s="28">
        <v>7.000000000000001E-4</v>
      </c>
      <c r="F5379" s="28">
        <v>2715.79500627067</v>
      </c>
    </row>
    <row r="5380" spans="1:6">
      <c r="A5380" s="20">
        <v>0.58005787037037038</v>
      </c>
      <c r="B5380" s="21">
        <v>2647</v>
      </c>
      <c r="C5380" s="16">
        <v>-1</v>
      </c>
      <c r="D5380" s="26">
        <v>2640.5</v>
      </c>
      <c r="E5380" s="28">
        <v>7.000000000000001E-4</v>
      </c>
      <c r="F5380" s="28">
        <v>2715.7422997662807</v>
      </c>
    </row>
    <row r="5381" spans="1:6">
      <c r="A5381" s="20">
        <v>0.58008101851851857</v>
      </c>
      <c r="B5381" s="21">
        <v>2637.5</v>
      </c>
      <c r="C5381" s="16">
        <v>-1</v>
      </c>
      <c r="D5381" s="26">
        <v>2637.5</v>
      </c>
      <c r="E5381" s="28">
        <v>8.0000000000000015E-4</v>
      </c>
      <c r="F5381" s="28">
        <v>2715.6797059264677</v>
      </c>
    </row>
    <row r="5382" spans="1:6">
      <c r="A5382" s="20">
        <v>0.58010416666666664</v>
      </c>
      <c r="B5382" s="21">
        <v>2643</v>
      </c>
      <c r="C5382" s="16">
        <v>-1</v>
      </c>
      <c r="D5382" s="26">
        <v>2637.5</v>
      </c>
      <c r="E5382" s="28">
        <v>8.0000000000000015E-4</v>
      </c>
      <c r="F5382" s="28">
        <v>2715.6171621617264</v>
      </c>
    </row>
    <row r="5383" spans="1:6">
      <c r="A5383" s="20">
        <v>0.58012731481481483</v>
      </c>
      <c r="B5383" s="21">
        <v>2638.5</v>
      </c>
      <c r="C5383" s="16">
        <v>-1</v>
      </c>
      <c r="D5383" s="26">
        <v>2637.5</v>
      </c>
      <c r="E5383" s="28">
        <v>8.0000000000000015E-4</v>
      </c>
      <c r="F5383" s="28">
        <v>2715.554668431997</v>
      </c>
    </row>
    <row r="5384" spans="1:6">
      <c r="A5384" s="20">
        <v>0.58015046296296291</v>
      </c>
      <c r="B5384" s="21">
        <v>2643.5</v>
      </c>
      <c r="C5384" s="16">
        <v>-1</v>
      </c>
      <c r="D5384" s="26">
        <v>2637.5</v>
      </c>
      <c r="E5384" s="28">
        <v>8.0000000000000015E-4</v>
      </c>
      <c r="F5384" s="28">
        <v>2715.4922246972515</v>
      </c>
    </row>
    <row r="5385" spans="1:6">
      <c r="A5385" s="20">
        <v>0.5801736111111111</v>
      </c>
      <c r="B5385" s="21">
        <v>2644</v>
      </c>
      <c r="C5385" s="16">
        <v>-1</v>
      </c>
      <c r="D5385" s="26">
        <v>2637.5</v>
      </c>
      <c r="E5385" s="28">
        <v>8.0000000000000015E-4</v>
      </c>
      <c r="F5385" s="28">
        <v>2715.4298309174937</v>
      </c>
    </row>
    <row r="5386" spans="1:6">
      <c r="A5386" s="20">
        <v>0.58019675925925929</v>
      </c>
      <c r="B5386" s="21">
        <v>2652</v>
      </c>
      <c r="C5386" s="16">
        <v>-1</v>
      </c>
      <c r="D5386" s="26">
        <v>2637.5</v>
      </c>
      <c r="E5386" s="28">
        <v>8.0000000000000015E-4</v>
      </c>
      <c r="F5386" s="28">
        <v>2715.3674870527598</v>
      </c>
    </row>
    <row r="5387" spans="1:6">
      <c r="A5387" s="20">
        <v>0.58023148148148151</v>
      </c>
      <c r="B5387" s="21">
        <v>2663.5</v>
      </c>
      <c r="C5387" s="16">
        <v>-1</v>
      </c>
      <c r="D5387" s="26">
        <v>2637.5</v>
      </c>
      <c r="E5387" s="28">
        <v>8.0000000000000015E-4</v>
      </c>
      <c r="F5387" s="28">
        <v>2715.3051930631177</v>
      </c>
    </row>
    <row r="5388" spans="1:6">
      <c r="A5388" s="20">
        <v>0.58025462962962959</v>
      </c>
      <c r="B5388" s="21">
        <v>2662</v>
      </c>
      <c r="C5388" s="16">
        <v>-1</v>
      </c>
      <c r="D5388" s="26">
        <v>2637.5</v>
      </c>
      <c r="E5388" s="28">
        <v>8.0000000000000015E-4</v>
      </c>
      <c r="F5388" s="28">
        <v>2715.2429489086671</v>
      </c>
    </row>
    <row r="5389" spans="1:6">
      <c r="A5389" s="20">
        <v>0.58027777777777778</v>
      </c>
      <c r="B5389" s="21">
        <v>2657</v>
      </c>
      <c r="C5389" s="16">
        <v>-1</v>
      </c>
      <c r="D5389" s="26">
        <v>2637.5</v>
      </c>
      <c r="E5389" s="28">
        <v>8.0000000000000015E-4</v>
      </c>
      <c r="F5389" s="28">
        <v>2715.1807545495403</v>
      </c>
    </row>
    <row r="5390" spans="1:6">
      <c r="A5390" s="20">
        <v>0.58030092592592597</v>
      </c>
      <c r="B5390" s="21">
        <v>2657</v>
      </c>
      <c r="C5390" s="16">
        <v>-1</v>
      </c>
      <c r="D5390" s="26">
        <v>2637.5</v>
      </c>
      <c r="E5390" s="28">
        <v>8.0000000000000015E-4</v>
      </c>
      <c r="F5390" s="28">
        <v>2715.1186099459005</v>
      </c>
    </row>
    <row r="5391" spans="1:6">
      <c r="A5391" s="20">
        <v>0.58032407407407405</v>
      </c>
      <c r="B5391" s="21">
        <v>2660</v>
      </c>
      <c r="C5391" s="16">
        <v>-1</v>
      </c>
      <c r="D5391" s="26">
        <v>2637.5</v>
      </c>
      <c r="E5391" s="28">
        <v>8.0000000000000015E-4</v>
      </c>
      <c r="F5391" s="28">
        <v>2715.0565150579437</v>
      </c>
    </row>
    <row r="5392" spans="1:6">
      <c r="A5392" s="20">
        <v>0.58034722222222224</v>
      </c>
      <c r="B5392" s="21">
        <v>2660.5</v>
      </c>
      <c r="C5392" s="16">
        <v>-1</v>
      </c>
      <c r="D5392" s="26">
        <v>2637.5</v>
      </c>
      <c r="E5392" s="28">
        <v>8.0000000000000015E-4</v>
      </c>
      <c r="F5392" s="28">
        <v>2714.9944698458971</v>
      </c>
    </row>
    <row r="5393" spans="1:6">
      <c r="A5393" s="20">
        <v>0.58037037037037043</v>
      </c>
      <c r="B5393" s="21">
        <v>2664.5</v>
      </c>
      <c r="C5393" s="16">
        <v>-1</v>
      </c>
      <c r="D5393" s="26">
        <v>2637.5</v>
      </c>
      <c r="E5393" s="28">
        <v>8.0000000000000015E-4</v>
      </c>
      <c r="F5393" s="28">
        <v>2714.9324742700205</v>
      </c>
    </row>
    <row r="5394" spans="1:6">
      <c r="A5394" s="20">
        <v>0.5803935185185185</v>
      </c>
      <c r="B5394" s="21">
        <v>2682.5</v>
      </c>
      <c r="C5394" s="16">
        <v>-1</v>
      </c>
      <c r="D5394" s="26">
        <v>2637.5</v>
      </c>
      <c r="E5394" s="28">
        <v>8.0000000000000015E-4</v>
      </c>
      <c r="F5394" s="28">
        <v>2714.8705282906044</v>
      </c>
    </row>
    <row r="5395" spans="1:6">
      <c r="A5395" s="20">
        <v>0.58041666666666669</v>
      </c>
      <c r="B5395" s="21">
        <v>2684</v>
      </c>
      <c r="C5395" s="16">
        <v>-1</v>
      </c>
      <c r="D5395" s="26">
        <v>2637.5</v>
      </c>
      <c r="E5395" s="28">
        <v>8.0000000000000015E-4</v>
      </c>
      <c r="F5395" s="28">
        <v>2714.8086318679721</v>
      </c>
    </row>
    <row r="5396" spans="1:6">
      <c r="A5396" s="20">
        <v>0.58043981481481477</v>
      </c>
      <c r="B5396" s="21">
        <v>2685</v>
      </c>
      <c r="C5396" s="16">
        <v>-1</v>
      </c>
      <c r="D5396" s="26">
        <v>2637.5</v>
      </c>
      <c r="E5396" s="28">
        <v>8.0000000000000015E-4</v>
      </c>
      <c r="F5396" s="28">
        <v>2714.7467849624777</v>
      </c>
    </row>
    <row r="5397" spans="1:6">
      <c r="A5397" s="20">
        <v>0.58046296296296296</v>
      </c>
      <c r="B5397" s="21">
        <v>2684</v>
      </c>
      <c r="C5397" s="16">
        <v>-1</v>
      </c>
      <c r="D5397" s="26">
        <v>2637.5</v>
      </c>
      <c r="E5397" s="28">
        <v>8.0000000000000015E-4</v>
      </c>
      <c r="F5397" s="28">
        <v>2714.6849875345079</v>
      </c>
    </row>
    <row r="5398" spans="1:6">
      <c r="A5398" s="20">
        <v>0.58048611111111115</v>
      </c>
      <c r="B5398" s="21">
        <v>2677.5</v>
      </c>
      <c r="C5398" s="16">
        <v>-1</v>
      </c>
      <c r="D5398" s="26">
        <v>2637.5</v>
      </c>
      <c r="E5398" s="28">
        <v>8.0000000000000015E-4</v>
      </c>
      <c r="F5398" s="28">
        <v>2714.6232395444804</v>
      </c>
    </row>
    <row r="5399" spans="1:6">
      <c r="A5399" s="20">
        <v>0.58049768518518519</v>
      </c>
      <c r="B5399" s="21">
        <v>2681</v>
      </c>
      <c r="C5399" s="16">
        <v>-1</v>
      </c>
      <c r="D5399" s="26">
        <v>2637.5</v>
      </c>
      <c r="E5399" s="28">
        <v>8.0000000000000015E-4</v>
      </c>
      <c r="F5399" s="28">
        <v>2714.561540952845</v>
      </c>
    </row>
    <row r="5400" spans="1:6">
      <c r="A5400" s="20">
        <v>0.58052083333333337</v>
      </c>
      <c r="B5400" s="21">
        <v>2681</v>
      </c>
      <c r="C5400" s="16">
        <v>-1</v>
      </c>
      <c r="D5400" s="26">
        <v>2637.5</v>
      </c>
      <c r="E5400" s="28">
        <v>8.0000000000000015E-4</v>
      </c>
      <c r="F5400" s="28">
        <v>2714.4998917200828</v>
      </c>
    </row>
    <row r="5401" spans="1:6">
      <c r="A5401" s="20">
        <v>0.58054398148148145</v>
      </c>
      <c r="B5401" s="21">
        <v>2683</v>
      </c>
      <c r="C5401" s="16">
        <v>-1</v>
      </c>
      <c r="D5401" s="26">
        <v>2637.5</v>
      </c>
      <c r="E5401" s="28">
        <v>8.0000000000000015E-4</v>
      </c>
      <c r="F5401" s="28">
        <v>2714.4382918067067</v>
      </c>
    </row>
    <row r="5402" spans="1:6">
      <c r="A5402" s="20">
        <v>0.58056712962962964</v>
      </c>
      <c r="B5402" s="21">
        <v>2685</v>
      </c>
      <c r="C5402" s="16">
        <v>-1</v>
      </c>
      <c r="D5402" s="26">
        <v>2637.5</v>
      </c>
      <c r="E5402" s="28">
        <v>8.0000000000000015E-4</v>
      </c>
      <c r="F5402" s="28">
        <v>2714.3767411732615</v>
      </c>
    </row>
    <row r="5403" spans="1:6">
      <c r="A5403" s="20">
        <v>0.58059027777777783</v>
      </c>
      <c r="B5403" s="21">
        <v>2686</v>
      </c>
      <c r="C5403" s="16">
        <v>-1</v>
      </c>
      <c r="D5403" s="26">
        <v>2637.5</v>
      </c>
      <c r="E5403" s="28">
        <v>8.0000000000000015E-4</v>
      </c>
      <c r="F5403" s="28">
        <v>2714.3152397803228</v>
      </c>
    </row>
    <row r="5404" spans="1:6">
      <c r="A5404" s="20">
        <v>0.58061342592592591</v>
      </c>
      <c r="B5404" s="21">
        <v>2688</v>
      </c>
      <c r="C5404" s="16">
        <v>-1</v>
      </c>
      <c r="D5404" s="26">
        <v>2637.5</v>
      </c>
      <c r="E5404" s="28">
        <v>8.0000000000000015E-4</v>
      </c>
      <c r="F5404" s="28">
        <v>2714.2537875884987</v>
      </c>
    </row>
    <row r="5405" spans="1:6">
      <c r="A5405" s="20">
        <v>0.58064814814814814</v>
      </c>
      <c r="B5405" s="21">
        <v>2687</v>
      </c>
      <c r="C5405" s="16">
        <v>-1</v>
      </c>
      <c r="D5405" s="26">
        <v>2637.5</v>
      </c>
      <c r="E5405" s="28">
        <v>8.0000000000000015E-4</v>
      </c>
      <c r="F5405" s="28">
        <v>2714.1923845584279</v>
      </c>
    </row>
    <row r="5406" spans="1:6">
      <c r="A5406" s="20">
        <v>0.58067129629629632</v>
      </c>
      <c r="B5406" s="21">
        <v>2687</v>
      </c>
      <c r="C5406" s="16">
        <v>-1</v>
      </c>
      <c r="D5406" s="26">
        <v>2637.5</v>
      </c>
      <c r="E5406" s="28">
        <v>8.0000000000000015E-4</v>
      </c>
      <c r="F5406" s="28">
        <v>2714.1310306507812</v>
      </c>
    </row>
    <row r="5407" spans="1:6">
      <c r="A5407" s="20">
        <v>0.5806944444444444</v>
      </c>
      <c r="B5407" s="21">
        <v>2687</v>
      </c>
      <c r="C5407" s="16">
        <v>-1</v>
      </c>
      <c r="D5407" s="26">
        <v>2637.5</v>
      </c>
      <c r="E5407" s="28">
        <v>8.0000000000000015E-4</v>
      </c>
      <c r="F5407" s="28">
        <v>2714.0697258262608</v>
      </c>
    </row>
    <row r="5408" spans="1:6">
      <c r="A5408" s="20">
        <v>0.58071759259259259</v>
      </c>
      <c r="B5408" s="21">
        <v>2692</v>
      </c>
      <c r="C5408" s="16">
        <v>-1</v>
      </c>
      <c r="D5408" s="26">
        <v>2637.5</v>
      </c>
      <c r="E5408" s="28">
        <v>8.0000000000000015E-4</v>
      </c>
      <c r="F5408" s="28">
        <v>2714.0084700455996</v>
      </c>
    </row>
    <row r="5409" spans="1:6">
      <c r="A5409" s="20">
        <v>0.58074074074074078</v>
      </c>
      <c r="B5409" s="21">
        <v>2685</v>
      </c>
      <c r="C5409" s="16">
        <v>-1</v>
      </c>
      <c r="D5409" s="26">
        <v>2637.5</v>
      </c>
      <c r="E5409" s="28">
        <v>8.0000000000000015E-4</v>
      </c>
      <c r="F5409" s="28">
        <v>2713.9472632695629</v>
      </c>
    </row>
    <row r="5410" spans="1:6">
      <c r="A5410" s="20">
        <v>0.58076388888888886</v>
      </c>
      <c r="B5410" s="21">
        <v>2690</v>
      </c>
      <c r="C5410" s="16">
        <v>-1</v>
      </c>
      <c r="D5410" s="26">
        <v>2637.5</v>
      </c>
      <c r="E5410" s="28">
        <v>8.0000000000000015E-4</v>
      </c>
      <c r="F5410" s="28">
        <v>2713.8861054589474</v>
      </c>
    </row>
    <row r="5411" spans="1:6">
      <c r="A5411" s="20">
        <v>0.58078703703703705</v>
      </c>
      <c r="B5411" s="21">
        <v>2689.5</v>
      </c>
      <c r="C5411" s="16">
        <v>-1</v>
      </c>
      <c r="D5411" s="26">
        <v>2637.5</v>
      </c>
      <c r="E5411" s="28">
        <v>8.0000000000000015E-4</v>
      </c>
      <c r="F5411" s="28">
        <v>2713.8249965745804</v>
      </c>
    </row>
    <row r="5412" spans="1:6">
      <c r="A5412" s="20">
        <v>0.58081018518518523</v>
      </c>
      <c r="B5412" s="21">
        <v>2687</v>
      </c>
      <c r="C5412" s="16">
        <v>-1</v>
      </c>
      <c r="D5412" s="26">
        <v>2637.5</v>
      </c>
      <c r="E5412" s="28">
        <v>8.0000000000000015E-4</v>
      </c>
      <c r="F5412" s="28">
        <v>2713.7639365773207</v>
      </c>
    </row>
    <row r="5413" spans="1:6">
      <c r="A5413" s="20">
        <v>0.58083333333333331</v>
      </c>
      <c r="B5413" s="21">
        <v>2685</v>
      </c>
      <c r="C5413" s="16">
        <v>-1</v>
      </c>
      <c r="D5413" s="26">
        <v>2637.5</v>
      </c>
      <c r="E5413" s="28">
        <v>8.0000000000000015E-4</v>
      </c>
      <c r="F5413" s="28">
        <v>2713.7029254280587</v>
      </c>
    </row>
    <row r="5414" spans="1:6">
      <c r="A5414" s="20">
        <v>0.5808564814814815</v>
      </c>
      <c r="B5414" s="21">
        <v>2686.5</v>
      </c>
      <c r="C5414" s="16">
        <v>-1</v>
      </c>
      <c r="D5414" s="26">
        <v>2637.5</v>
      </c>
      <c r="E5414" s="28">
        <v>8.0000000000000015E-4</v>
      </c>
      <c r="F5414" s="28">
        <v>2713.6419630877162</v>
      </c>
    </row>
    <row r="5415" spans="1:6">
      <c r="A5415" s="20">
        <v>0.58087962962962958</v>
      </c>
      <c r="B5415" s="21">
        <v>2681</v>
      </c>
      <c r="C5415" s="16">
        <v>-1</v>
      </c>
      <c r="D5415" s="26">
        <v>2637.5</v>
      </c>
      <c r="E5415" s="28">
        <v>8.0000000000000015E-4</v>
      </c>
      <c r="F5415" s="28">
        <v>2713.5810495172459</v>
      </c>
    </row>
    <row r="5416" spans="1:6">
      <c r="A5416" s="20">
        <v>0.58090277777777777</v>
      </c>
      <c r="B5416" s="21">
        <v>2685.5</v>
      </c>
      <c r="C5416" s="16">
        <v>-1</v>
      </c>
      <c r="D5416" s="26">
        <v>2637.5</v>
      </c>
      <c r="E5416" s="28">
        <v>8.0000000000000015E-4</v>
      </c>
      <c r="F5416" s="28">
        <v>2713.5201846776322</v>
      </c>
    </row>
    <row r="5417" spans="1:6">
      <c r="A5417" s="20">
        <v>0.58092592592592596</v>
      </c>
      <c r="B5417" s="21">
        <v>2686</v>
      </c>
      <c r="C5417" s="16">
        <v>-1</v>
      </c>
      <c r="D5417" s="26">
        <v>2637.5</v>
      </c>
      <c r="E5417" s="28">
        <v>8.0000000000000015E-4</v>
      </c>
      <c r="F5417" s="28">
        <v>2713.4593685298901</v>
      </c>
    </row>
    <row r="5418" spans="1:6">
      <c r="A5418" s="20">
        <v>0.5809375</v>
      </c>
      <c r="B5418" s="21">
        <v>2678</v>
      </c>
      <c r="C5418" s="16">
        <v>-1</v>
      </c>
      <c r="D5418" s="26">
        <v>2637.5</v>
      </c>
      <c r="E5418" s="28">
        <v>8.0000000000000015E-4</v>
      </c>
      <c r="F5418" s="28">
        <v>2713.3986010350663</v>
      </c>
    </row>
    <row r="5419" spans="1:6">
      <c r="A5419" s="20">
        <v>0.58096064814814818</v>
      </c>
      <c r="B5419" s="21">
        <v>2679</v>
      </c>
      <c r="C5419" s="16">
        <v>-1</v>
      </c>
      <c r="D5419" s="26">
        <v>2637.5</v>
      </c>
      <c r="E5419" s="28">
        <v>8.0000000000000015E-4</v>
      </c>
      <c r="F5419" s="28">
        <v>2713.3378821542383</v>
      </c>
    </row>
    <row r="5420" spans="1:6">
      <c r="A5420" s="20">
        <v>0.58098379629629626</v>
      </c>
      <c r="B5420" s="21">
        <v>2676.5</v>
      </c>
      <c r="C5420" s="16">
        <v>-1</v>
      </c>
      <c r="D5420" s="26">
        <v>2637.5</v>
      </c>
      <c r="E5420" s="28">
        <v>8.0000000000000015E-4</v>
      </c>
      <c r="F5420" s="28">
        <v>2713.277211848515</v>
      </c>
    </row>
    <row r="5421" spans="1:6">
      <c r="A5421" s="20">
        <v>0.58100694444444445</v>
      </c>
      <c r="B5421" s="21">
        <v>2683</v>
      </c>
      <c r="C5421" s="16">
        <v>-1</v>
      </c>
      <c r="D5421" s="26">
        <v>2637.5</v>
      </c>
      <c r="E5421" s="28">
        <v>8.0000000000000015E-4</v>
      </c>
      <c r="F5421" s="28">
        <v>2713.216590079036</v>
      </c>
    </row>
    <row r="5422" spans="1:6">
      <c r="A5422" s="20">
        <v>0.58103009259259264</v>
      </c>
      <c r="B5422" s="21">
        <v>2690.5</v>
      </c>
      <c r="C5422" s="16">
        <v>-1</v>
      </c>
      <c r="D5422" s="26">
        <v>2637.5</v>
      </c>
      <c r="E5422" s="28">
        <v>8.0000000000000015E-4</v>
      </c>
      <c r="F5422" s="28">
        <v>2713.1560168069727</v>
      </c>
    </row>
    <row r="5423" spans="1:6">
      <c r="A5423" s="20">
        <v>0.58106481481481487</v>
      </c>
      <c r="B5423" s="21">
        <v>2690</v>
      </c>
      <c r="C5423" s="16">
        <v>-1</v>
      </c>
      <c r="D5423" s="26">
        <v>2637.5</v>
      </c>
      <c r="E5423" s="28">
        <v>8.0000000000000015E-4</v>
      </c>
      <c r="F5423" s="28">
        <v>2713.095491993527</v>
      </c>
    </row>
    <row r="5424" spans="1:6">
      <c r="A5424" s="20">
        <v>0.58108796296296295</v>
      </c>
      <c r="B5424" s="21">
        <v>2683.5</v>
      </c>
      <c r="C5424" s="16">
        <v>-1</v>
      </c>
      <c r="D5424" s="26">
        <v>2637.5</v>
      </c>
      <c r="E5424" s="28">
        <v>8.0000000000000015E-4</v>
      </c>
      <c r="F5424" s="28">
        <v>2713.0350155999322</v>
      </c>
    </row>
    <row r="5425" spans="1:6">
      <c r="A5425" s="20">
        <v>0.58111111111111113</v>
      </c>
      <c r="B5425" s="21">
        <v>2681</v>
      </c>
      <c r="C5425" s="16">
        <v>-1</v>
      </c>
      <c r="D5425" s="26">
        <v>2637.5</v>
      </c>
      <c r="E5425" s="28">
        <v>8.0000000000000015E-4</v>
      </c>
      <c r="F5425" s="28">
        <v>2712.9745875874523</v>
      </c>
    </row>
    <row r="5426" spans="1:6">
      <c r="A5426" s="20">
        <v>0.58113425925925921</v>
      </c>
      <c r="B5426" s="21">
        <v>2678</v>
      </c>
      <c r="C5426" s="16">
        <v>-1</v>
      </c>
      <c r="D5426" s="26">
        <v>2637.5</v>
      </c>
      <c r="E5426" s="28">
        <v>8.0000000000000015E-4</v>
      </c>
      <c r="F5426" s="28">
        <v>2712.9142079173826</v>
      </c>
    </row>
    <row r="5427" spans="1:6">
      <c r="A5427" s="20">
        <v>0.5811574074074074</v>
      </c>
      <c r="B5427" s="21">
        <v>2678.5</v>
      </c>
      <c r="C5427" s="16">
        <v>-1</v>
      </c>
      <c r="D5427" s="26">
        <v>2637.5</v>
      </c>
      <c r="E5427" s="28">
        <v>8.0000000000000015E-4</v>
      </c>
      <c r="F5427" s="28">
        <v>2712.8538765510489</v>
      </c>
    </row>
    <row r="5428" spans="1:6">
      <c r="A5428" s="20">
        <v>0.58118055555555559</v>
      </c>
      <c r="B5428" s="21">
        <v>2680</v>
      </c>
      <c r="C5428" s="16">
        <v>-1</v>
      </c>
      <c r="D5428" s="26">
        <v>2637.5</v>
      </c>
      <c r="E5428" s="28">
        <v>8.0000000000000015E-4</v>
      </c>
      <c r="F5428" s="28">
        <v>2712.7935934498082</v>
      </c>
    </row>
    <row r="5429" spans="1:6">
      <c r="A5429" s="20">
        <v>0.58120370370370367</v>
      </c>
      <c r="B5429" s="21">
        <v>2682</v>
      </c>
      <c r="C5429" s="16">
        <v>-1</v>
      </c>
      <c r="D5429" s="26">
        <v>2637.5</v>
      </c>
      <c r="E5429" s="28">
        <v>8.0000000000000015E-4</v>
      </c>
      <c r="F5429" s="28">
        <v>2712.7333585750484</v>
      </c>
    </row>
    <row r="5430" spans="1:6">
      <c r="A5430" s="20">
        <v>0.58122685185185186</v>
      </c>
      <c r="B5430" s="21">
        <v>2688</v>
      </c>
      <c r="C5430" s="16">
        <v>-1</v>
      </c>
      <c r="D5430" s="26">
        <v>2637.5</v>
      </c>
      <c r="E5430" s="28">
        <v>8.0000000000000015E-4</v>
      </c>
      <c r="F5430" s="28">
        <v>2712.6731718881883</v>
      </c>
    </row>
    <row r="5431" spans="1:6">
      <c r="A5431" s="20">
        <v>0.58125000000000004</v>
      </c>
      <c r="B5431" s="21">
        <v>2687.5</v>
      </c>
      <c r="C5431" s="16">
        <v>-1</v>
      </c>
      <c r="D5431" s="26">
        <v>2637.5</v>
      </c>
      <c r="E5431" s="28">
        <v>8.0000000000000015E-4</v>
      </c>
      <c r="F5431" s="28">
        <v>2712.6130333506776</v>
      </c>
    </row>
    <row r="5432" spans="1:6">
      <c r="A5432" s="20">
        <v>0.58127314814814812</v>
      </c>
      <c r="B5432" s="21">
        <v>2684.5</v>
      </c>
      <c r="C5432" s="16">
        <v>-1</v>
      </c>
      <c r="D5432" s="26">
        <v>2637.5</v>
      </c>
      <c r="E5432" s="28">
        <v>8.0000000000000015E-4</v>
      </c>
      <c r="F5432" s="28">
        <v>2712.5529429239969</v>
      </c>
    </row>
    <row r="5433" spans="1:6">
      <c r="A5433" s="20">
        <v>0.58129629629629631</v>
      </c>
      <c r="B5433" s="21">
        <v>2683</v>
      </c>
      <c r="C5433" s="16">
        <v>-1</v>
      </c>
      <c r="D5433" s="26">
        <v>2637.5</v>
      </c>
      <c r="E5433" s="28">
        <v>8.0000000000000015E-4</v>
      </c>
      <c r="F5433" s="28">
        <v>2712.4929005696576</v>
      </c>
    </row>
    <row r="5434" spans="1:6">
      <c r="A5434" s="20">
        <v>0.5813194444444445</v>
      </c>
      <c r="B5434" s="21">
        <v>2683</v>
      </c>
      <c r="C5434" s="16">
        <v>-1</v>
      </c>
      <c r="D5434" s="26">
        <v>2637.5</v>
      </c>
      <c r="E5434" s="28">
        <v>8.0000000000000015E-4</v>
      </c>
      <c r="F5434" s="28">
        <v>2712.432906249202</v>
      </c>
    </row>
    <row r="5435" spans="1:6">
      <c r="A5435" s="20">
        <v>0.58134259259259258</v>
      </c>
      <c r="B5435" s="21">
        <v>2688.5</v>
      </c>
      <c r="C5435" s="16">
        <v>-1</v>
      </c>
      <c r="D5435" s="26">
        <v>2637.5</v>
      </c>
      <c r="E5435" s="28">
        <v>8.0000000000000015E-4</v>
      </c>
      <c r="F5435" s="28">
        <v>2712.3729599242029</v>
      </c>
    </row>
    <row r="5436" spans="1:6">
      <c r="A5436" s="20">
        <v>0.58135416666666662</v>
      </c>
      <c r="B5436" s="21">
        <v>2688.5</v>
      </c>
      <c r="C5436" s="16">
        <v>-1</v>
      </c>
      <c r="D5436" s="26">
        <v>2637.5</v>
      </c>
      <c r="E5436" s="28">
        <v>8.0000000000000015E-4</v>
      </c>
      <c r="F5436" s="28">
        <v>2712.3130615562636</v>
      </c>
    </row>
    <row r="5437" spans="1:6">
      <c r="A5437" s="20">
        <v>0.58137731481481481</v>
      </c>
      <c r="B5437" s="21">
        <v>2694</v>
      </c>
      <c r="C5437" s="16">
        <v>-1</v>
      </c>
      <c r="D5437" s="26">
        <v>2637.5</v>
      </c>
      <c r="E5437" s="28">
        <v>8.0000000000000015E-4</v>
      </c>
      <c r="F5437" s="28">
        <v>2712.2532111070186</v>
      </c>
    </row>
    <row r="5438" spans="1:6">
      <c r="A5438" s="20">
        <v>0.58140046296296299</v>
      </c>
      <c r="B5438" s="21">
        <v>2699.5</v>
      </c>
      <c r="C5438" s="16">
        <v>-1</v>
      </c>
      <c r="D5438" s="26">
        <v>2637.5</v>
      </c>
      <c r="E5438" s="28">
        <v>8.0000000000000015E-4</v>
      </c>
      <c r="F5438" s="28">
        <v>2712.1934085381331</v>
      </c>
    </row>
    <row r="5439" spans="1:6">
      <c r="A5439" s="20">
        <v>0.58143518518518522</v>
      </c>
      <c r="B5439" s="21">
        <v>2708.5</v>
      </c>
      <c r="C5439" s="16">
        <v>-1</v>
      </c>
      <c r="D5439" s="26">
        <v>2637.5</v>
      </c>
      <c r="E5439" s="28">
        <v>8.0000000000000015E-4</v>
      </c>
      <c r="F5439" s="28">
        <v>2712.1336538113028</v>
      </c>
    </row>
    <row r="5440" spans="1:6">
      <c r="A5440" s="20">
        <v>0.5814583333333333</v>
      </c>
      <c r="B5440" s="21">
        <v>2711.5</v>
      </c>
      <c r="C5440" s="16">
        <v>-1</v>
      </c>
      <c r="D5440" s="26">
        <v>2637.5</v>
      </c>
      <c r="E5440" s="28">
        <v>8.0000000000000015E-4</v>
      </c>
      <c r="F5440" s="28">
        <v>2712.0739468882539</v>
      </c>
    </row>
    <row r="5441" spans="1:6">
      <c r="A5441" s="20">
        <v>0.58146990740740745</v>
      </c>
      <c r="B5441" s="21">
        <v>2708</v>
      </c>
      <c r="C5441" s="16">
        <v>-1</v>
      </c>
      <c r="D5441" s="26">
        <v>2637.5</v>
      </c>
      <c r="E5441" s="28">
        <v>8.0000000000000015E-4</v>
      </c>
      <c r="F5441" s="28">
        <v>2712.0142877307435</v>
      </c>
    </row>
    <row r="5442" spans="1:6">
      <c r="A5442" s="20">
        <v>0.58150462962962968</v>
      </c>
      <c r="B5442" s="21">
        <v>2709.5</v>
      </c>
      <c r="C5442" s="16">
        <v>-1</v>
      </c>
      <c r="D5442" s="26">
        <v>2637.5</v>
      </c>
      <c r="E5442" s="28">
        <v>8.0000000000000015E-4</v>
      </c>
      <c r="F5442" s="28">
        <v>2711.9546763005587</v>
      </c>
    </row>
    <row r="5443" spans="1:6">
      <c r="A5443" s="20">
        <v>0.58152777777777775</v>
      </c>
      <c r="B5443" s="21">
        <v>2713</v>
      </c>
      <c r="C5443" s="16">
        <v>1</v>
      </c>
      <c r="D5443" s="26">
        <v>2713</v>
      </c>
      <c r="E5443" s="28">
        <v>0</v>
      </c>
      <c r="F5443" s="28">
        <v>2637.5</v>
      </c>
    </row>
    <row r="5444" spans="1:6">
      <c r="A5444" s="20">
        <v>0.58155092592592594</v>
      </c>
      <c r="B5444" s="21">
        <v>2715</v>
      </c>
      <c r="C5444" s="16">
        <v>1</v>
      </c>
      <c r="D5444" s="26">
        <v>2715</v>
      </c>
      <c r="E5444" s="28">
        <v>1E-4</v>
      </c>
      <c r="F5444" s="28">
        <v>2637.5077500000002</v>
      </c>
    </row>
    <row r="5445" spans="1:6">
      <c r="A5445" s="20">
        <v>0.58157407407407402</v>
      </c>
      <c r="B5445" s="21">
        <v>2714</v>
      </c>
      <c r="C5445" s="16">
        <v>1</v>
      </c>
      <c r="D5445" s="26">
        <v>2715</v>
      </c>
      <c r="E5445" s="28">
        <v>1E-4</v>
      </c>
      <c r="F5445" s="28">
        <v>2637.5154992250004</v>
      </c>
    </row>
    <row r="5446" spans="1:6">
      <c r="A5446" s="20">
        <v>0.58159722222222221</v>
      </c>
      <c r="B5446" s="21">
        <v>2714</v>
      </c>
      <c r="C5446" s="16">
        <v>1</v>
      </c>
      <c r="D5446" s="26">
        <v>2715</v>
      </c>
      <c r="E5446" s="28">
        <v>1E-4</v>
      </c>
      <c r="F5446" s="28">
        <v>2637.523247675078</v>
      </c>
    </row>
    <row r="5447" spans="1:6">
      <c r="A5447" s="20">
        <v>0.5816203703703704</v>
      </c>
      <c r="B5447" s="21">
        <v>2713</v>
      </c>
      <c r="C5447" s="16">
        <v>1</v>
      </c>
      <c r="D5447" s="26">
        <v>2715</v>
      </c>
      <c r="E5447" s="28">
        <v>1E-4</v>
      </c>
      <c r="F5447" s="28">
        <v>2637.5309953503106</v>
      </c>
    </row>
    <row r="5448" spans="1:6">
      <c r="A5448" s="20">
        <v>0.58164351851851848</v>
      </c>
      <c r="B5448" s="21">
        <v>2715</v>
      </c>
      <c r="C5448" s="16">
        <v>1</v>
      </c>
      <c r="D5448" s="26">
        <v>2715</v>
      </c>
      <c r="E5448" s="28">
        <v>1E-4</v>
      </c>
      <c r="F5448" s="28">
        <v>2637.5387422507756</v>
      </c>
    </row>
    <row r="5449" spans="1:6">
      <c r="A5449" s="20">
        <v>0.58166666666666667</v>
      </c>
      <c r="B5449" s="21">
        <v>2725</v>
      </c>
      <c r="C5449" s="16">
        <v>1</v>
      </c>
      <c r="D5449" s="26">
        <v>2725</v>
      </c>
      <c r="E5449" s="28">
        <v>2.0000000000000001E-4</v>
      </c>
      <c r="F5449" s="28">
        <v>2637.5562345023254</v>
      </c>
    </row>
    <row r="5450" spans="1:6">
      <c r="A5450" s="20">
        <v>0.58168981481481485</v>
      </c>
      <c r="B5450" s="21">
        <v>2729</v>
      </c>
      <c r="C5450" s="16">
        <v>1</v>
      </c>
      <c r="D5450" s="26">
        <v>2729</v>
      </c>
      <c r="E5450" s="28">
        <v>3.0000000000000003E-4</v>
      </c>
      <c r="F5450" s="28">
        <v>2637.5836676319745</v>
      </c>
    </row>
    <row r="5451" spans="1:6">
      <c r="A5451" s="20">
        <v>0.58171296296296293</v>
      </c>
      <c r="B5451" s="21">
        <v>2732</v>
      </c>
      <c r="C5451" s="16">
        <v>1</v>
      </c>
      <c r="D5451" s="26">
        <v>2732</v>
      </c>
      <c r="E5451" s="28">
        <v>4.0000000000000002E-4</v>
      </c>
      <c r="F5451" s="28">
        <v>2637.6214341649215</v>
      </c>
    </row>
    <row r="5452" spans="1:6">
      <c r="A5452" s="20">
        <v>0.58173611111111112</v>
      </c>
      <c r="B5452" s="21">
        <v>2724</v>
      </c>
      <c r="C5452" s="16">
        <v>1</v>
      </c>
      <c r="D5452" s="26">
        <v>2732</v>
      </c>
      <c r="E5452" s="28">
        <v>4.0000000000000002E-4</v>
      </c>
      <c r="F5452" s="28">
        <v>2637.6591855912557</v>
      </c>
    </row>
    <row r="5453" spans="1:6">
      <c r="A5453" s="20">
        <v>0.58175925925925931</v>
      </c>
      <c r="B5453" s="21">
        <v>2723.5</v>
      </c>
      <c r="C5453" s="16">
        <v>1</v>
      </c>
      <c r="D5453" s="26">
        <v>2732</v>
      </c>
      <c r="E5453" s="28">
        <v>4.0000000000000002E-4</v>
      </c>
      <c r="F5453" s="28">
        <v>2637.6969219170192</v>
      </c>
    </row>
    <row r="5454" spans="1:6">
      <c r="A5454" s="20">
        <v>0.58178240740740739</v>
      </c>
      <c r="B5454" s="21">
        <v>2728</v>
      </c>
      <c r="C5454" s="16">
        <v>1</v>
      </c>
      <c r="D5454" s="26">
        <v>2732</v>
      </c>
      <c r="E5454" s="28">
        <v>4.0000000000000002E-4</v>
      </c>
      <c r="F5454" s="28">
        <v>2637.7346431482524</v>
      </c>
    </row>
    <row r="5455" spans="1:6">
      <c r="A5455" s="20">
        <v>0.58179398148148154</v>
      </c>
      <c r="B5455" s="21">
        <v>2728.5</v>
      </c>
      <c r="C5455" s="16">
        <v>1</v>
      </c>
      <c r="D5455" s="26">
        <v>2732</v>
      </c>
      <c r="E5455" s="28">
        <v>4.0000000000000002E-4</v>
      </c>
      <c r="F5455" s="28">
        <v>2637.7723492909931</v>
      </c>
    </row>
    <row r="5456" spans="1:6">
      <c r="A5456" s="20">
        <v>0.58182870370370365</v>
      </c>
      <c r="B5456" s="21">
        <v>2729.5</v>
      </c>
      <c r="C5456" s="16">
        <v>1</v>
      </c>
      <c r="D5456" s="26">
        <v>2732</v>
      </c>
      <c r="E5456" s="28">
        <v>4.0000000000000002E-4</v>
      </c>
      <c r="F5456" s="28">
        <v>2637.8100403512767</v>
      </c>
    </row>
    <row r="5457" spans="1:6">
      <c r="A5457" s="20">
        <v>0.58185185185185184</v>
      </c>
      <c r="B5457" s="21">
        <v>2722</v>
      </c>
      <c r="C5457" s="16">
        <v>1</v>
      </c>
      <c r="D5457" s="26">
        <v>2732</v>
      </c>
      <c r="E5457" s="28">
        <v>4.0000000000000002E-4</v>
      </c>
      <c r="F5457" s="28">
        <v>2637.8477163351363</v>
      </c>
    </row>
    <row r="5458" spans="1:6">
      <c r="A5458" s="20">
        <v>0.58187500000000003</v>
      </c>
      <c r="B5458" s="21">
        <v>2730.5</v>
      </c>
      <c r="C5458" s="16">
        <v>1</v>
      </c>
      <c r="D5458" s="26">
        <v>2732</v>
      </c>
      <c r="E5458" s="28">
        <v>4.0000000000000002E-4</v>
      </c>
      <c r="F5458" s="28">
        <v>2637.8853772486023</v>
      </c>
    </row>
    <row r="5459" spans="1:6">
      <c r="A5459" s="20">
        <v>0.58189814814814811</v>
      </c>
      <c r="B5459" s="21">
        <v>2723</v>
      </c>
      <c r="C5459" s="16">
        <v>1</v>
      </c>
      <c r="D5459" s="26">
        <v>2732</v>
      </c>
      <c r="E5459" s="28">
        <v>4.0000000000000002E-4</v>
      </c>
      <c r="F5459" s="28">
        <v>2637.9230230977028</v>
      </c>
    </row>
    <row r="5460" spans="1:6">
      <c r="A5460" s="20">
        <v>0.5819212962962963</v>
      </c>
      <c r="B5460" s="21">
        <v>2722</v>
      </c>
      <c r="C5460" s="16">
        <v>1</v>
      </c>
      <c r="D5460" s="26">
        <v>2732</v>
      </c>
      <c r="E5460" s="28">
        <v>4.0000000000000002E-4</v>
      </c>
      <c r="F5460" s="28">
        <v>2637.9606538884636</v>
      </c>
    </row>
    <row r="5461" spans="1:6">
      <c r="A5461" s="20">
        <v>0.58194444444444449</v>
      </c>
      <c r="B5461" s="21">
        <v>2725.5</v>
      </c>
      <c r="C5461" s="16">
        <v>1</v>
      </c>
      <c r="D5461" s="26">
        <v>2732</v>
      </c>
      <c r="E5461" s="28">
        <v>4.0000000000000002E-4</v>
      </c>
      <c r="F5461" s="28">
        <v>2637.998269626908</v>
      </c>
    </row>
    <row r="5462" spans="1:6">
      <c r="A5462" s="20">
        <v>0.58196759259259256</v>
      </c>
      <c r="B5462" s="21">
        <v>2726</v>
      </c>
      <c r="C5462" s="16">
        <v>1</v>
      </c>
      <c r="D5462" s="26">
        <v>2732</v>
      </c>
      <c r="E5462" s="28">
        <v>4.0000000000000002E-4</v>
      </c>
      <c r="F5462" s="28">
        <v>2638.0358703190573</v>
      </c>
    </row>
    <row r="5463" spans="1:6">
      <c r="A5463" s="20">
        <v>0.58199074074074075</v>
      </c>
      <c r="B5463" s="21">
        <v>2719.5</v>
      </c>
      <c r="C5463" s="16">
        <v>1</v>
      </c>
      <c r="D5463" s="26">
        <v>2732</v>
      </c>
      <c r="E5463" s="28">
        <v>4.0000000000000002E-4</v>
      </c>
      <c r="F5463" s="28">
        <v>2638.0734559709294</v>
      </c>
    </row>
    <row r="5464" spans="1:6">
      <c r="A5464" s="20">
        <v>0.58201388888888894</v>
      </c>
      <c r="B5464" s="21">
        <v>2720</v>
      </c>
      <c r="C5464" s="16">
        <v>1</v>
      </c>
      <c r="D5464" s="26">
        <v>2732</v>
      </c>
      <c r="E5464" s="28">
        <v>4.0000000000000002E-4</v>
      </c>
      <c r="F5464" s="28">
        <v>2638.1110265885409</v>
      </c>
    </row>
    <row r="5465" spans="1:6">
      <c r="A5465" s="20">
        <v>0.58203703703703702</v>
      </c>
      <c r="B5465" s="21">
        <v>2719</v>
      </c>
      <c r="C5465" s="16">
        <v>1</v>
      </c>
      <c r="D5465" s="26">
        <v>2732</v>
      </c>
      <c r="E5465" s="28">
        <v>4.0000000000000002E-4</v>
      </c>
      <c r="F5465" s="28">
        <v>2638.1485821779056</v>
      </c>
    </row>
    <row r="5466" spans="1:6">
      <c r="A5466" s="20">
        <v>0.58206018518518521</v>
      </c>
      <c r="B5466" s="21">
        <v>2717.5</v>
      </c>
      <c r="C5466" s="16">
        <v>1</v>
      </c>
      <c r="D5466" s="26">
        <v>2732</v>
      </c>
      <c r="E5466" s="28">
        <v>4.0000000000000002E-4</v>
      </c>
      <c r="F5466" s="28">
        <v>2638.1861227450345</v>
      </c>
    </row>
    <row r="5467" spans="1:6">
      <c r="A5467" s="20">
        <v>0.58208333333333329</v>
      </c>
      <c r="B5467" s="21">
        <v>2714.5</v>
      </c>
      <c r="C5467" s="16">
        <v>1</v>
      </c>
      <c r="D5467" s="26">
        <v>2732</v>
      </c>
      <c r="E5467" s="28">
        <v>4.0000000000000002E-4</v>
      </c>
      <c r="F5467" s="28">
        <v>2638.2236482959365</v>
      </c>
    </row>
    <row r="5468" spans="1:6">
      <c r="A5468" s="20">
        <v>0.58210648148148147</v>
      </c>
      <c r="B5468" s="21">
        <v>2718</v>
      </c>
      <c r="C5468" s="16">
        <v>1</v>
      </c>
      <c r="D5468" s="26">
        <v>2732</v>
      </c>
      <c r="E5468" s="28">
        <v>4.0000000000000002E-4</v>
      </c>
      <c r="F5468" s="28">
        <v>2638.2611588366181</v>
      </c>
    </row>
    <row r="5469" spans="1:6">
      <c r="A5469" s="20">
        <v>0.58212962962962966</v>
      </c>
      <c r="B5469" s="21">
        <v>2716.5</v>
      </c>
      <c r="C5469" s="16">
        <v>1</v>
      </c>
      <c r="D5469" s="26">
        <v>2732</v>
      </c>
      <c r="E5469" s="28">
        <v>4.0000000000000002E-4</v>
      </c>
      <c r="F5469" s="28">
        <v>2638.2986543730835</v>
      </c>
    </row>
    <row r="5470" spans="1:6">
      <c r="A5470" s="20">
        <v>0.58215277777777774</v>
      </c>
      <c r="B5470" s="21">
        <v>2713.5</v>
      </c>
      <c r="C5470" s="16">
        <v>1</v>
      </c>
      <c r="D5470" s="26">
        <v>2732</v>
      </c>
      <c r="E5470" s="28">
        <v>4.0000000000000002E-4</v>
      </c>
      <c r="F5470" s="28">
        <v>2638.3361349113343</v>
      </c>
    </row>
    <row r="5471" spans="1:6">
      <c r="A5471" s="20">
        <v>0.58217592592592593</v>
      </c>
      <c r="B5471" s="21">
        <v>2715</v>
      </c>
      <c r="C5471" s="16">
        <v>1</v>
      </c>
      <c r="D5471" s="26">
        <v>2732</v>
      </c>
      <c r="E5471" s="28">
        <v>4.0000000000000002E-4</v>
      </c>
      <c r="F5471" s="28">
        <v>2638.3736004573698</v>
      </c>
    </row>
    <row r="5472" spans="1:6">
      <c r="A5472" s="20">
        <v>0.58221064814814816</v>
      </c>
      <c r="B5472" s="21">
        <v>2716</v>
      </c>
      <c r="C5472" s="16">
        <v>1</v>
      </c>
      <c r="D5472" s="26">
        <v>2732</v>
      </c>
      <c r="E5472" s="28">
        <v>4.0000000000000002E-4</v>
      </c>
      <c r="F5472" s="28">
        <v>2638.4110510171868</v>
      </c>
    </row>
    <row r="5473" spans="1:6">
      <c r="A5473" s="20">
        <v>0.58224537037037039</v>
      </c>
      <c r="B5473" s="21">
        <v>2729</v>
      </c>
      <c r="C5473" s="16">
        <v>1</v>
      </c>
      <c r="D5473" s="26">
        <v>2732</v>
      </c>
      <c r="E5473" s="28">
        <v>4.0000000000000002E-4</v>
      </c>
      <c r="F5473" s="28">
        <v>2638.4484865967797</v>
      </c>
    </row>
    <row r="5474" spans="1:6">
      <c r="A5474" s="20">
        <v>0.58226851851851846</v>
      </c>
      <c r="B5474" s="21">
        <v>2730.5</v>
      </c>
      <c r="C5474" s="16">
        <v>1</v>
      </c>
      <c r="D5474" s="26">
        <v>2732</v>
      </c>
      <c r="E5474" s="28">
        <v>4.0000000000000002E-4</v>
      </c>
      <c r="F5474" s="28">
        <v>2638.4859072021409</v>
      </c>
    </row>
    <row r="5475" spans="1:6">
      <c r="A5475" s="20">
        <v>0.58229166666666665</v>
      </c>
      <c r="B5475" s="21">
        <v>2729</v>
      </c>
      <c r="C5475" s="16">
        <v>1</v>
      </c>
      <c r="D5475" s="26">
        <v>2732</v>
      </c>
      <c r="E5475" s="28">
        <v>4.0000000000000002E-4</v>
      </c>
      <c r="F5475" s="28">
        <v>2638.5233128392601</v>
      </c>
    </row>
    <row r="5476" spans="1:6">
      <c r="A5476" s="20">
        <v>0.58231481481481484</v>
      </c>
      <c r="B5476" s="21">
        <v>2729</v>
      </c>
      <c r="C5476" s="16">
        <v>1</v>
      </c>
      <c r="D5476" s="26">
        <v>2732</v>
      </c>
      <c r="E5476" s="28">
        <v>4.0000000000000002E-4</v>
      </c>
      <c r="F5476" s="28">
        <v>2638.5607035141243</v>
      </c>
    </row>
    <row r="5477" spans="1:6">
      <c r="A5477" s="20">
        <v>0.58233796296296292</v>
      </c>
      <c r="B5477" s="21">
        <v>2730</v>
      </c>
      <c r="C5477" s="16">
        <v>1</v>
      </c>
      <c r="D5477" s="26">
        <v>2732</v>
      </c>
      <c r="E5477" s="28">
        <v>4.0000000000000002E-4</v>
      </c>
      <c r="F5477" s="28">
        <v>2638.5980792327186</v>
      </c>
    </row>
    <row r="5478" spans="1:6">
      <c r="A5478" s="20">
        <v>0.58236111111111111</v>
      </c>
      <c r="B5478" s="21">
        <v>2730</v>
      </c>
      <c r="C5478" s="16">
        <v>1</v>
      </c>
      <c r="D5478" s="26">
        <v>2732</v>
      </c>
      <c r="E5478" s="28">
        <v>4.0000000000000002E-4</v>
      </c>
      <c r="F5478" s="28">
        <v>2638.6354400010255</v>
      </c>
    </row>
    <row r="5479" spans="1:6">
      <c r="A5479" s="20">
        <v>0.5823842592592593</v>
      </c>
      <c r="B5479" s="21">
        <v>2730</v>
      </c>
      <c r="C5479" s="16">
        <v>1</v>
      </c>
      <c r="D5479" s="26">
        <v>2732</v>
      </c>
      <c r="E5479" s="28">
        <v>4.0000000000000002E-4</v>
      </c>
      <c r="F5479" s="28">
        <v>2638.6727858250251</v>
      </c>
    </row>
    <row r="5480" spans="1:6">
      <c r="A5480" s="20">
        <v>0.58240740740740737</v>
      </c>
      <c r="B5480" s="21">
        <v>2730</v>
      </c>
      <c r="C5480" s="16">
        <v>1</v>
      </c>
      <c r="D5480" s="26">
        <v>2732</v>
      </c>
      <c r="E5480" s="28">
        <v>4.0000000000000002E-4</v>
      </c>
      <c r="F5480" s="28">
        <v>2638.7101167106953</v>
      </c>
    </row>
    <row r="5481" spans="1:6">
      <c r="A5481" s="20">
        <v>0.58243055555555556</v>
      </c>
      <c r="B5481" s="21">
        <v>2729.5</v>
      </c>
      <c r="C5481" s="16">
        <v>1</v>
      </c>
      <c r="D5481" s="26">
        <v>2732</v>
      </c>
      <c r="E5481" s="28">
        <v>4.0000000000000002E-4</v>
      </c>
      <c r="F5481" s="28">
        <v>2638.7474326640108</v>
      </c>
    </row>
    <row r="5482" spans="1:6">
      <c r="A5482" s="20">
        <v>0.58245370370370375</v>
      </c>
      <c r="B5482" s="21">
        <v>2733</v>
      </c>
      <c r="C5482" s="16">
        <v>1</v>
      </c>
      <c r="D5482" s="26">
        <v>2733</v>
      </c>
      <c r="E5482" s="28">
        <v>5.0000000000000001E-4</v>
      </c>
      <c r="F5482" s="28">
        <v>2638.794558947679</v>
      </c>
    </row>
    <row r="5483" spans="1:6">
      <c r="A5483" s="20">
        <v>0.58247685185185183</v>
      </c>
      <c r="B5483" s="21">
        <v>2738</v>
      </c>
      <c r="C5483" s="16">
        <v>1</v>
      </c>
      <c r="D5483" s="26">
        <v>2738</v>
      </c>
      <c r="E5483" s="28">
        <v>6.0000000000000006E-4</v>
      </c>
      <c r="F5483" s="28">
        <v>2638.8540822123105</v>
      </c>
    </row>
    <row r="5484" spans="1:6">
      <c r="A5484" s="20">
        <v>0.58250000000000002</v>
      </c>
      <c r="B5484" s="21">
        <v>2736</v>
      </c>
      <c r="C5484" s="16">
        <v>1</v>
      </c>
      <c r="D5484" s="26">
        <v>2738</v>
      </c>
      <c r="E5484" s="28">
        <v>6.0000000000000006E-4</v>
      </c>
      <c r="F5484" s="28">
        <v>2638.9135697629831</v>
      </c>
    </row>
    <row r="5485" spans="1:6">
      <c r="A5485" s="20">
        <v>0.5825231481481481</v>
      </c>
      <c r="B5485" s="21">
        <v>2737.5</v>
      </c>
      <c r="C5485" s="16">
        <v>1</v>
      </c>
      <c r="D5485" s="26">
        <v>2738</v>
      </c>
      <c r="E5485" s="28">
        <v>6.0000000000000006E-4</v>
      </c>
      <c r="F5485" s="28">
        <v>2638.9730216211251</v>
      </c>
    </row>
    <row r="5486" spans="1:6">
      <c r="A5486" s="20">
        <v>0.58254629629629628</v>
      </c>
      <c r="B5486" s="21">
        <v>2737.5</v>
      </c>
      <c r="C5486" s="16">
        <v>1</v>
      </c>
      <c r="D5486" s="26">
        <v>2738</v>
      </c>
      <c r="E5486" s="28">
        <v>6.0000000000000006E-4</v>
      </c>
      <c r="F5486" s="28">
        <v>2639.0324378081523</v>
      </c>
    </row>
    <row r="5487" spans="1:6">
      <c r="A5487" s="20">
        <v>0.58256944444444447</v>
      </c>
      <c r="B5487" s="21">
        <v>2738.5</v>
      </c>
      <c r="C5487" s="16">
        <v>1</v>
      </c>
      <c r="D5487" s="26">
        <v>2738.5</v>
      </c>
      <c r="E5487" s="28">
        <v>7.000000000000001E-4</v>
      </c>
      <c r="F5487" s="28">
        <v>2639.1020651016865</v>
      </c>
    </row>
    <row r="5488" spans="1:6">
      <c r="A5488" s="20">
        <v>0.58259259259259255</v>
      </c>
      <c r="B5488" s="21">
        <v>2737</v>
      </c>
      <c r="C5488" s="16">
        <v>1</v>
      </c>
      <c r="D5488" s="26">
        <v>2738.5</v>
      </c>
      <c r="E5488" s="28">
        <v>7.000000000000001E-4</v>
      </c>
      <c r="F5488" s="28">
        <v>2639.1716436561155</v>
      </c>
    </row>
    <row r="5489" spans="1:6">
      <c r="A5489" s="20">
        <v>0.58262731481481478</v>
      </c>
      <c r="B5489" s="21">
        <v>2733</v>
      </c>
      <c r="C5489" s="16">
        <v>1</v>
      </c>
      <c r="D5489" s="26">
        <v>2738.5</v>
      </c>
      <c r="E5489" s="28">
        <v>7.000000000000001E-4</v>
      </c>
      <c r="F5489" s="28">
        <v>2639.2411735055562</v>
      </c>
    </row>
    <row r="5490" spans="1:6">
      <c r="A5490" s="20">
        <v>0.58265046296296297</v>
      </c>
      <c r="B5490" s="21">
        <v>2730</v>
      </c>
      <c r="C5490" s="16">
        <v>1</v>
      </c>
      <c r="D5490" s="26">
        <v>2738.5</v>
      </c>
      <c r="E5490" s="28">
        <v>7.000000000000001E-4</v>
      </c>
      <c r="F5490" s="28">
        <v>2639.3106546841022</v>
      </c>
    </row>
    <row r="5491" spans="1:6">
      <c r="A5491" s="20">
        <v>0.58266203703703701</v>
      </c>
      <c r="B5491" s="21">
        <v>2730</v>
      </c>
      <c r="C5491" s="16">
        <v>1</v>
      </c>
      <c r="D5491" s="26">
        <v>2738.5</v>
      </c>
      <c r="E5491" s="28">
        <v>7.000000000000001E-4</v>
      </c>
      <c r="F5491" s="28">
        <v>2639.3800872258234</v>
      </c>
    </row>
    <row r="5492" spans="1:6">
      <c r="A5492" s="20">
        <v>0.58267361111111116</v>
      </c>
      <c r="B5492" s="21">
        <v>2731.5</v>
      </c>
      <c r="C5492" s="16">
        <v>1</v>
      </c>
      <c r="D5492" s="26">
        <v>2738.5</v>
      </c>
      <c r="E5492" s="28">
        <v>7.000000000000001E-4</v>
      </c>
      <c r="F5492" s="28">
        <v>2639.4494711647653</v>
      </c>
    </row>
    <row r="5493" spans="1:6">
      <c r="A5493" s="20">
        <v>0.58270833333333338</v>
      </c>
      <c r="B5493" s="21">
        <v>2729</v>
      </c>
      <c r="C5493" s="16">
        <v>1</v>
      </c>
      <c r="D5493" s="26">
        <v>2738.5</v>
      </c>
      <c r="E5493" s="28">
        <v>7.000000000000001E-4</v>
      </c>
      <c r="F5493" s="28">
        <v>2639.5188065349498</v>
      </c>
    </row>
    <row r="5494" spans="1:6">
      <c r="A5494" s="20">
        <v>0.58273148148148146</v>
      </c>
      <c r="B5494" s="21">
        <v>2727.5</v>
      </c>
      <c r="C5494" s="16">
        <v>1</v>
      </c>
      <c r="D5494" s="26">
        <v>2738.5</v>
      </c>
      <c r="E5494" s="28">
        <v>7.000000000000001E-4</v>
      </c>
      <c r="F5494" s="28">
        <v>2639.5880933703752</v>
      </c>
    </row>
    <row r="5495" spans="1:6">
      <c r="A5495" s="20">
        <v>0.58275462962962965</v>
      </c>
      <c r="B5495" s="21">
        <v>2729.5</v>
      </c>
      <c r="C5495" s="16">
        <v>1</v>
      </c>
      <c r="D5495" s="26">
        <v>2738.5</v>
      </c>
      <c r="E5495" s="28">
        <v>7.000000000000001E-4</v>
      </c>
      <c r="F5495" s="28">
        <v>2639.6573317050161</v>
      </c>
    </row>
    <row r="5496" spans="1:6">
      <c r="A5496" s="20">
        <v>0.58277777777777773</v>
      </c>
      <c r="B5496" s="21">
        <v>2733</v>
      </c>
      <c r="C5496" s="16">
        <v>1</v>
      </c>
      <c r="D5496" s="26">
        <v>2738.5</v>
      </c>
      <c r="E5496" s="28">
        <v>7.000000000000001E-4</v>
      </c>
      <c r="F5496" s="28">
        <v>2639.7265215728225</v>
      </c>
    </row>
    <row r="5497" spans="1:6">
      <c r="A5497" s="20">
        <v>0.58280092592592592</v>
      </c>
      <c r="B5497" s="21">
        <v>2728</v>
      </c>
      <c r="C5497" s="16">
        <v>1</v>
      </c>
      <c r="D5497" s="26">
        <v>2738.5</v>
      </c>
      <c r="E5497" s="28">
        <v>7.000000000000001E-4</v>
      </c>
      <c r="F5497" s="28">
        <v>2639.7956630077215</v>
      </c>
    </row>
    <row r="5498" spans="1:6">
      <c r="A5498" s="20">
        <v>0.58282407407407411</v>
      </c>
      <c r="B5498" s="21">
        <v>2724</v>
      </c>
      <c r="C5498" s="16">
        <v>1</v>
      </c>
      <c r="D5498" s="26">
        <v>2738.5</v>
      </c>
      <c r="E5498" s="28">
        <v>7.000000000000001E-4</v>
      </c>
      <c r="F5498" s="28">
        <v>2639.8647560436161</v>
      </c>
    </row>
    <row r="5499" spans="1:6">
      <c r="A5499" s="20">
        <v>0.58284722222222218</v>
      </c>
      <c r="B5499" s="21">
        <v>2728</v>
      </c>
      <c r="C5499" s="16">
        <v>1</v>
      </c>
      <c r="D5499" s="26">
        <v>2738.5</v>
      </c>
      <c r="E5499" s="28">
        <v>7.000000000000001E-4</v>
      </c>
      <c r="F5499" s="28">
        <v>2639.9338007143856</v>
      </c>
    </row>
    <row r="5500" spans="1:6">
      <c r="A5500" s="20">
        <v>0.58287037037037037</v>
      </c>
      <c r="B5500" s="21">
        <v>2728.5</v>
      </c>
      <c r="C5500" s="16">
        <v>1</v>
      </c>
      <c r="D5500" s="26">
        <v>2738.5</v>
      </c>
      <c r="E5500" s="28">
        <v>7.000000000000001E-4</v>
      </c>
      <c r="F5500" s="28">
        <v>2640.0027970538854</v>
      </c>
    </row>
    <row r="5501" spans="1:6">
      <c r="A5501" s="20">
        <v>0.58289351851851856</v>
      </c>
      <c r="B5501" s="21">
        <v>2728</v>
      </c>
      <c r="C5501" s="16">
        <v>1</v>
      </c>
      <c r="D5501" s="26">
        <v>2738.5</v>
      </c>
      <c r="E5501" s="28">
        <v>7.000000000000001E-4</v>
      </c>
      <c r="F5501" s="28">
        <v>2640.0717450959478</v>
      </c>
    </row>
    <row r="5502" spans="1:6">
      <c r="A5502" s="20">
        <v>0.58291666666666664</v>
      </c>
      <c r="B5502" s="21">
        <v>2727.5</v>
      </c>
      <c r="C5502" s="16">
        <v>1</v>
      </c>
      <c r="D5502" s="26">
        <v>2738.5</v>
      </c>
      <c r="E5502" s="28">
        <v>7.000000000000001E-4</v>
      </c>
      <c r="F5502" s="28">
        <v>2640.1406448743805</v>
      </c>
    </row>
    <row r="5503" spans="1:6">
      <c r="A5503" s="20">
        <v>0.58293981481481483</v>
      </c>
      <c r="B5503" s="21">
        <v>2727</v>
      </c>
      <c r="C5503" s="16">
        <v>1</v>
      </c>
      <c r="D5503" s="26">
        <v>2738.5</v>
      </c>
      <c r="E5503" s="28">
        <v>7.000000000000001E-4</v>
      </c>
      <c r="F5503" s="28">
        <v>2640.2094964229686</v>
      </c>
    </row>
    <row r="5504" spans="1:6">
      <c r="A5504" s="20">
        <v>0.58296296296296302</v>
      </c>
      <c r="B5504" s="21">
        <v>2725.5</v>
      </c>
      <c r="C5504" s="16">
        <v>1</v>
      </c>
      <c r="D5504" s="26">
        <v>2738.5</v>
      </c>
      <c r="E5504" s="28">
        <v>7.000000000000001E-4</v>
      </c>
      <c r="F5504" s="28">
        <v>2640.2782997754725</v>
      </c>
    </row>
    <row r="5505" spans="1:6">
      <c r="A5505" s="20">
        <v>0.58298611111111109</v>
      </c>
      <c r="B5505" s="21">
        <v>2724</v>
      </c>
      <c r="C5505" s="16">
        <v>1</v>
      </c>
      <c r="D5505" s="26">
        <v>2738.5</v>
      </c>
      <c r="E5505" s="28">
        <v>7.000000000000001E-4</v>
      </c>
      <c r="F5505" s="28">
        <v>2640.3470549656299</v>
      </c>
    </row>
    <row r="5506" spans="1:6">
      <c r="A5506" s="20">
        <v>0.58302083333333332</v>
      </c>
      <c r="B5506" s="21">
        <v>2720.5</v>
      </c>
      <c r="C5506" s="16">
        <v>1</v>
      </c>
      <c r="D5506" s="26">
        <v>2738.5</v>
      </c>
      <c r="E5506" s="28">
        <v>7.000000000000001E-4</v>
      </c>
      <c r="F5506" s="28">
        <v>2640.415762027154</v>
      </c>
    </row>
    <row r="5507" spans="1:6">
      <c r="A5507" s="20">
        <v>0.58304398148148151</v>
      </c>
      <c r="B5507" s="21">
        <v>2719</v>
      </c>
      <c r="C5507" s="16">
        <v>1</v>
      </c>
      <c r="D5507" s="26">
        <v>2738.5</v>
      </c>
      <c r="E5507" s="28">
        <v>7.000000000000001E-4</v>
      </c>
      <c r="F5507" s="28">
        <v>2640.4844209937351</v>
      </c>
    </row>
    <row r="5508" spans="1:6">
      <c r="A5508" s="20">
        <v>0.58306712962962959</v>
      </c>
      <c r="B5508" s="21">
        <v>2720</v>
      </c>
      <c r="C5508" s="16">
        <v>1</v>
      </c>
      <c r="D5508" s="26">
        <v>2738.5</v>
      </c>
      <c r="E5508" s="28">
        <v>7.000000000000001E-4</v>
      </c>
      <c r="F5508" s="28">
        <v>2640.5530318990395</v>
      </c>
    </row>
    <row r="5509" spans="1:6">
      <c r="A5509" s="20">
        <v>0.58309027777777778</v>
      </c>
      <c r="B5509" s="21">
        <v>2720.5</v>
      </c>
      <c r="C5509" s="16">
        <v>1</v>
      </c>
      <c r="D5509" s="26">
        <v>2738.5</v>
      </c>
      <c r="E5509" s="28">
        <v>7.000000000000001E-4</v>
      </c>
      <c r="F5509" s="28">
        <v>2640.62159477671</v>
      </c>
    </row>
    <row r="5510" spans="1:6">
      <c r="A5510" s="20">
        <v>0.58310185185185182</v>
      </c>
      <c r="B5510" s="21">
        <v>2721.5</v>
      </c>
      <c r="C5510" s="16">
        <v>1</v>
      </c>
      <c r="D5510" s="26">
        <v>2738.5</v>
      </c>
      <c r="E5510" s="28">
        <v>7.000000000000001E-4</v>
      </c>
      <c r="F5510" s="28">
        <v>2640.6901096603665</v>
      </c>
    </row>
    <row r="5511" spans="1:6">
      <c r="A5511" s="20">
        <v>0.583125</v>
      </c>
      <c r="B5511" s="21">
        <v>2722.5</v>
      </c>
      <c r="C5511" s="16">
        <v>1</v>
      </c>
      <c r="D5511" s="26">
        <v>2738.5</v>
      </c>
      <c r="E5511" s="28">
        <v>7.000000000000001E-4</v>
      </c>
      <c r="F5511" s="28">
        <v>2640.7585765836043</v>
      </c>
    </row>
    <row r="5512" spans="1:6">
      <c r="A5512" s="20">
        <v>0.58314814814814819</v>
      </c>
      <c r="B5512" s="21">
        <v>2721</v>
      </c>
      <c r="C5512" s="16">
        <v>1</v>
      </c>
      <c r="D5512" s="26">
        <v>2738.5</v>
      </c>
      <c r="E5512" s="28">
        <v>7.000000000000001E-4</v>
      </c>
      <c r="F5512" s="28">
        <v>2640.8269955799956</v>
      </c>
    </row>
    <row r="5513" spans="1:6">
      <c r="A5513" s="20">
        <v>0.58317129629629627</v>
      </c>
      <c r="B5513" s="21">
        <v>2719</v>
      </c>
      <c r="C5513" s="16">
        <v>1</v>
      </c>
      <c r="D5513" s="26">
        <v>2738.5</v>
      </c>
      <c r="E5513" s="28">
        <v>7.000000000000001E-4</v>
      </c>
      <c r="F5513" s="28">
        <v>2640.8953666830894</v>
      </c>
    </row>
    <row r="5514" spans="1:6">
      <c r="A5514" s="20">
        <v>0.58319444444444446</v>
      </c>
      <c r="B5514" s="21">
        <v>2718</v>
      </c>
      <c r="C5514" s="16">
        <v>1</v>
      </c>
      <c r="D5514" s="26">
        <v>2738.5</v>
      </c>
      <c r="E5514" s="28">
        <v>7.000000000000001E-4</v>
      </c>
      <c r="F5514" s="28">
        <v>2640.963689926411</v>
      </c>
    </row>
    <row r="5515" spans="1:6">
      <c r="A5515" s="20">
        <v>0.58321759259259254</v>
      </c>
      <c r="B5515" s="21">
        <v>2717.5</v>
      </c>
      <c r="C5515" s="16">
        <v>1</v>
      </c>
      <c r="D5515" s="26">
        <v>2738.5</v>
      </c>
      <c r="E5515" s="28">
        <v>7.000000000000001E-4</v>
      </c>
      <c r="F5515" s="28">
        <v>2641.0319653434626</v>
      </c>
    </row>
    <row r="5516" spans="1:6">
      <c r="A5516" s="20">
        <v>0.58324074074074073</v>
      </c>
      <c r="B5516" s="21">
        <v>2715.5</v>
      </c>
      <c r="C5516" s="16">
        <v>1</v>
      </c>
      <c r="D5516" s="26">
        <v>2738.5</v>
      </c>
      <c r="E5516" s="28">
        <v>7.000000000000001E-4</v>
      </c>
      <c r="F5516" s="28">
        <v>2641.1001929677223</v>
      </c>
    </row>
    <row r="5517" spans="1:6">
      <c r="A5517" s="20">
        <v>0.58326388888888892</v>
      </c>
      <c r="B5517" s="21">
        <v>2716</v>
      </c>
      <c r="C5517" s="16">
        <v>1</v>
      </c>
      <c r="D5517" s="26">
        <v>2738.5</v>
      </c>
      <c r="E5517" s="28">
        <v>7.000000000000001E-4</v>
      </c>
      <c r="F5517" s="28">
        <v>2641.1683728326448</v>
      </c>
    </row>
    <row r="5518" spans="1:6">
      <c r="A5518" s="20">
        <v>0.58328703703703699</v>
      </c>
      <c r="B5518" s="21">
        <v>2713</v>
      </c>
      <c r="C5518" s="16">
        <v>1</v>
      </c>
      <c r="D5518" s="26">
        <v>2738.5</v>
      </c>
      <c r="E5518" s="28">
        <v>7.000000000000001E-4</v>
      </c>
      <c r="F5518" s="28">
        <v>2641.2365049716618</v>
      </c>
    </row>
    <row r="5519" spans="1:6">
      <c r="A5519" s="20">
        <v>0.58331018518518518</v>
      </c>
      <c r="B5519" s="21">
        <v>2711</v>
      </c>
      <c r="C5519" s="16">
        <v>1</v>
      </c>
      <c r="D5519" s="26">
        <v>2738.5</v>
      </c>
      <c r="E5519" s="28">
        <v>7.000000000000001E-4</v>
      </c>
      <c r="F5519" s="28">
        <v>2641.3045894181819</v>
      </c>
    </row>
    <row r="5520" spans="1:6">
      <c r="A5520" s="20">
        <v>0.58333333333333337</v>
      </c>
      <c r="B5520" s="21">
        <v>2712</v>
      </c>
      <c r="C5520" s="16">
        <v>1</v>
      </c>
      <c r="D5520" s="26">
        <v>2738.5</v>
      </c>
      <c r="E5520" s="28">
        <v>7.000000000000001E-4</v>
      </c>
      <c r="F5520" s="28">
        <v>2641.3726262055893</v>
      </c>
    </row>
    <row r="5521" spans="1:6">
      <c r="A5521" s="20">
        <v>0.58335648148148145</v>
      </c>
      <c r="B5521" s="21">
        <v>2711.5</v>
      </c>
      <c r="C5521" s="16">
        <v>1</v>
      </c>
      <c r="D5521" s="26">
        <v>2738.5</v>
      </c>
      <c r="E5521" s="28">
        <v>7.000000000000001E-4</v>
      </c>
      <c r="F5521" s="28">
        <v>2641.4406153672453</v>
      </c>
    </row>
    <row r="5522" spans="1:6">
      <c r="A5522" s="20">
        <v>0.58337962962962964</v>
      </c>
      <c r="B5522" s="21">
        <v>2709</v>
      </c>
      <c r="C5522" s="16">
        <v>1</v>
      </c>
      <c r="D5522" s="26">
        <v>2738.5</v>
      </c>
      <c r="E5522" s="28">
        <v>7.000000000000001E-4</v>
      </c>
      <c r="F5522" s="28">
        <v>2641.5085569364883</v>
      </c>
    </row>
    <row r="5523" spans="1:6">
      <c r="A5523" s="20">
        <v>0.58341435185185186</v>
      </c>
      <c r="B5523" s="21">
        <v>2708</v>
      </c>
      <c r="C5523" s="16">
        <v>1</v>
      </c>
      <c r="D5523" s="26">
        <v>2738.5</v>
      </c>
      <c r="E5523" s="28">
        <v>7.000000000000001E-4</v>
      </c>
      <c r="F5523" s="28">
        <v>2641.5764509466326</v>
      </c>
    </row>
    <row r="5524" spans="1:6">
      <c r="A5524" s="20">
        <v>0.58343750000000005</v>
      </c>
      <c r="B5524" s="21">
        <v>2709.5</v>
      </c>
      <c r="C5524" s="16">
        <v>1</v>
      </c>
      <c r="D5524" s="26">
        <v>2738.5</v>
      </c>
      <c r="E5524" s="28">
        <v>7.000000000000001E-4</v>
      </c>
      <c r="F5524" s="28">
        <v>2641.6442974309698</v>
      </c>
    </row>
    <row r="5525" spans="1:6">
      <c r="A5525" s="20">
        <v>0.58346064814814813</v>
      </c>
      <c r="B5525" s="21">
        <v>2710.5</v>
      </c>
      <c r="C5525" s="16">
        <v>1</v>
      </c>
      <c r="D5525" s="26">
        <v>2738.5</v>
      </c>
      <c r="E5525" s="28">
        <v>7.000000000000001E-4</v>
      </c>
      <c r="F5525" s="28">
        <v>2641.7120964227679</v>
      </c>
    </row>
    <row r="5526" spans="1:6">
      <c r="A5526" s="20">
        <v>0.58347222222222217</v>
      </c>
      <c r="B5526" s="21">
        <v>2710</v>
      </c>
      <c r="C5526" s="16">
        <v>1</v>
      </c>
      <c r="D5526" s="26">
        <v>2738.5</v>
      </c>
      <c r="E5526" s="28">
        <v>7.000000000000001E-4</v>
      </c>
      <c r="F5526" s="28">
        <v>2641.7798479552721</v>
      </c>
    </row>
    <row r="5527" spans="1:6">
      <c r="A5527" s="20">
        <v>0.5835069444444444</v>
      </c>
      <c r="B5527" s="21">
        <v>2705</v>
      </c>
      <c r="C5527" s="16">
        <v>1</v>
      </c>
      <c r="D5527" s="26">
        <v>2738.5</v>
      </c>
      <c r="E5527" s="28">
        <v>7.000000000000001E-4</v>
      </c>
      <c r="F5527" s="28">
        <v>2641.8475520617035</v>
      </c>
    </row>
    <row r="5528" spans="1:6">
      <c r="A5528" s="20">
        <v>0.58353009259259259</v>
      </c>
      <c r="B5528" s="21">
        <v>2697</v>
      </c>
      <c r="C5528" s="16">
        <v>1</v>
      </c>
      <c r="D5528" s="26">
        <v>2738.5</v>
      </c>
      <c r="E5528" s="28">
        <v>7.000000000000001E-4</v>
      </c>
      <c r="F5528" s="28">
        <v>2641.9152087752605</v>
      </c>
    </row>
    <row r="5529" spans="1:6">
      <c r="A5529" s="20">
        <v>0.58354166666666663</v>
      </c>
      <c r="B5529" s="21">
        <v>2695.5</v>
      </c>
      <c r="C5529" s="16">
        <v>1</v>
      </c>
      <c r="D5529" s="26">
        <v>2738.5</v>
      </c>
      <c r="E5529" s="28">
        <v>7.000000000000001E-4</v>
      </c>
      <c r="F5529" s="28">
        <v>2641.9828181291177</v>
      </c>
    </row>
    <row r="5530" spans="1:6">
      <c r="A5530" s="20">
        <v>0.58356481481481481</v>
      </c>
      <c r="B5530" s="21">
        <v>2692.5</v>
      </c>
      <c r="C5530" s="16">
        <v>1</v>
      </c>
      <c r="D5530" s="26">
        <v>2738.5</v>
      </c>
      <c r="E5530" s="28">
        <v>7.000000000000001E-4</v>
      </c>
      <c r="F5530" s="28">
        <v>2642.0503801564273</v>
      </c>
    </row>
    <row r="5531" spans="1:6">
      <c r="A5531" s="20">
        <v>0.583587962962963</v>
      </c>
      <c r="B5531" s="21">
        <v>2696.5</v>
      </c>
      <c r="C5531" s="16">
        <v>1</v>
      </c>
      <c r="D5531" s="26">
        <v>2738.5</v>
      </c>
      <c r="E5531" s="28">
        <v>7.000000000000001E-4</v>
      </c>
      <c r="F5531" s="28">
        <v>2642.117894890318</v>
      </c>
    </row>
    <row r="5532" spans="1:6">
      <c r="A5532" s="20">
        <v>0.58361111111111108</v>
      </c>
      <c r="B5532" s="21">
        <v>2697</v>
      </c>
      <c r="C5532" s="16">
        <v>1</v>
      </c>
      <c r="D5532" s="26">
        <v>2738.5</v>
      </c>
      <c r="E5532" s="28">
        <v>7.000000000000001E-4</v>
      </c>
      <c r="F5532" s="28">
        <v>2642.1853623638949</v>
      </c>
    </row>
    <row r="5533" spans="1:6">
      <c r="A5533" s="20">
        <v>0.58363425925925927</v>
      </c>
      <c r="B5533" s="21">
        <v>2701</v>
      </c>
      <c r="C5533" s="16">
        <v>1</v>
      </c>
      <c r="D5533" s="26">
        <v>2738.5</v>
      </c>
      <c r="E5533" s="28">
        <v>7.000000000000001E-4</v>
      </c>
      <c r="F5533" s="28">
        <v>2642.25278261024</v>
      </c>
    </row>
    <row r="5534" spans="1:6">
      <c r="A5534" s="20">
        <v>0.58365740740740746</v>
      </c>
      <c r="B5534" s="21">
        <v>2703</v>
      </c>
      <c r="C5534" s="16">
        <v>1</v>
      </c>
      <c r="D5534" s="26">
        <v>2738.5</v>
      </c>
      <c r="E5534" s="28">
        <v>7.000000000000001E-4</v>
      </c>
      <c r="F5534" s="28">
        <v>2642.3201556624131</v>
      </c>
    </row>
    <row r="5535" spans="1:6">
      <c r="A5535" s="20">
        <v>0.58368055555555554</v>
      </c>
      <c r="B5535" s="21">
        <v>2704</v>
      </c>
      <c r="C5535" s="16">
        <v>1</v>
      </c>
      <c r="D5535" s="26">
        <v>2738.5</v>
      </c>
      <c r="E5535" s="28">
        <v>7.000000000000001E-4</v>
      </c>
      <c r="F5535" s="28">
        <v>2642.3874815534496</v>
      </c>
    </row>
    <row r="5536" spans="1:6">
      <c r="A5536" s="20">
        <v>0.58370370370370372</v>
      </c>
      <c r="B5536" s="21">
        <v>2706.5</v>
      </c>
      <c r="C5536" s="16">
        <v>1</v>
      </c>
      <c r="D5536" s="26">
        <v>2738.5</v>
      </c>
      <c r="E5536" s="28">
        <v>7.000000000000001E-4</v>
      </c>
      <c r="F5536" s="28">
        <v>2642.4547603163624</v>
      </c>
    </row>
    <row r="5537" spans="1:6">
      <c r="A5537" s="20">
        <v>0.5837268518518518</v>
      </c>
      <c r="B5537" s="21">
        <v>2709.5</v>
      </c>
      <c r="C5537" s="16">
        <v>1</v>
      </c>
      <c r="D5537" s="26">
        <v>2738.5</v>
      </c>
      <c r="E5537" s="28">
        <v>7.000000000000001E-4</v>
      </c>
      <c r="F5537" s="28">
        <v>2642.5219919841411</v>
      </c>
    </row>
    <row r="5538" spans="1:6">
      <c r="A5538" s="20">
        <v>0.58374999999999999</v>
      </c>
      <c r="B5538" s="21">
        <v>2705.5</v>
      </c>
      <c r="C5538" s="16">
        <v>1</v>
      </c>
      <c r="D5538" s="26">
        <v>2738.5</v>
      </c>
      <c r="E5538" s="28">
        <v>7.000000000000001E-4</v>
      </c>
      <c r="F5538" s="28">
        <v>2642.5891765897522</v>
      </c>
    </row>
    <row r="5539" spans="1:6">
      <c r="A5539" s="20">
        <v>0.58377314814814818</v>
      </c>
      <c r="B5539" s="21">
        <v>2703</v>
      </c>
      <c r="C5539" s="16">
        <v>1</v>
      </c>
      <c r="D5539" s="26">
        <v>2738.5</v>
      </c>
      <c r="E5539" s="28">
        <v>7.000000000000001E-4</v>
      </c>
      <c r="F5539" s="28">
        <v>2642.6563141661395</v>
      </c>
    </row>
    <row r="5540" spans="1:6">
      <c r="A5540" s="20">
        <v>0.58380787037037041</v>
      </c>
      <c r="B5540" s="21">
        <v>2704</v>
      </c>
      <c r="C5540" s="16">
        <v>1</v>
      </c>
      <c r="D5540" s="26">
        <v>2738.5</v>
      </c>
      <c r="E5540" s="28">
        <v>7.000000000000001E-4</v>
      </c>
      <c r="F5540" s="28">
        <v>2642.7234047462234</v>
      </c>
    </row>
    <row r="5541" spans="1:6">
      <c r="A5541" s="20">
        <v>0.58381944444444445</v>
      </c>
      <c r="B5541" s="21">
        <v>2703.5</v>
      </c>
      <c r="C5541" s="16">
        <v>1</v>
      </c>
      <c r="D5541" s="26">
        <v>2738.5</v>
      </c>
      <c r="E5541" s="28">
        <v>7.000000000000001E-4</v>
      </c>
      <c r="F5541" s="28">
        <v>2642.7904483629009</v>
      </c>
    </row>
    <row r="5542" spans="1:6">
      <c r="A5542" s="20">
        <v>0.58384259259259264</v>
      </c>
      <c r="B5542" s="21">
        <v>2704.5</v>
      </c>
      <c r="C5542" s="16">
        <v>1</v>
      </c>
      <c r="D5542" s="26">
        <v>2738.5</v>
      </c>
      <c r="E5542" s="28">
        <v>7.000000000000001E-4</v>
      </c>
      <c r="F5542" s="28">
        <v>2642.8574450490469</v>
      </c>
    </row>
    <row r="5543" spans="1:6">
      <c r="A5543" s="20">
        <v>0.58387731481481486</v>
      </c>
      <c r="B5543" s="21">
        <v>2702.5</v>
      </c>
      <c r="C5543" s="16">
        <v>1</v>
      </c>
      <c r="D5543" s="26">
        <v>2738.5</v>
      </c>
      <c r="E5543" s="28">
        <v>7.000000000000001E-4</v>
      </c>
      <c r="F5543" s="28">
        <v>2642.9243948375124</v>
      </c>
    </row>
    <row r="5544" spans="1:6">
      <c r="A5544" s="20">
        <v>0.58390046296296294</v>
      </c>
      <c r="B5544" s="21">
        <v>2702.5</v>
      </c>
      <c r="C5544" s="16">
        <v>1</v>
      </c>
      <c r="D5544" s="26">
        <v>2738.5</v>
      </c>
      <c r="E5544" s="28">
        <v>7.000000000000001E-4</v>
      </c>
      <c r="F5544" s="28">
        <v>2642.9912977611261</v>
      </c>
    </row>
    <row r="5545" spans="1:6">
      <c r="A5545" s="20">
        <v>0.58392361111111113</v>
      </c>
      <c r="B5545" s="21">
        <v>2702</v>
      </c>
      <c r="C5545" s="16">
        <v>1</v>
      </c>
      <c r="D5545" s="26">
        <v>2738.5</v>
      </c>
      <c r="E5545" s="28">
        <v>7.000000000000001E-4</v>
      </c>
      <c r="F5545" s="28">
        <v>2643.0581538526935</v>
      </c>
    </row>
    <row r="5546" spans="1:6">
      <c r="A5546" s="20">
        <v>0.58394675925925921</v>
      </c>
      <c r="B5546" s="21">
        <v>2702</v>
      </c>
      <c r="C5546" s="16">
        <v>1</v>
      </c>
      <c r="D5546" s="26">
        <v>2738.5</v>
      </c>
      <c r="E5546" s="28">
        <v>7.000000000000001E-4</v>
      </c>
      <c r="F5546" s="28">
        <v>2643.1249631449969</v>
      </c>
    </row>
    <row r="5547" spans="1:6">
      <c r="A5547" s="20">
        <v>0.5839699074074074</v>
      </c>
      <c r="B5547" s="21">
        <v>2701</v>
      </c>
      <c r="C5547" s="16">
        <v>1</v>
      </c>
      <c r="D5547" s="26">
        <v>2738.5</v>
      </c>
      <c r="E5547" s="28">
        <v>7.000000000000001E-4</v>
      </c>
      <c r="F5547" s="28">
        <v>2643.1917256707952</v>
      </c>
    </row>
    <row r="5548" spans="1:6">
      <c r="A5548" s="20">
        <v>0.58398148148148143</v>
      </c>
      <c r="B5548" s="21">
        <v>2699</v>
      </c>
      <c r="C5548" s="16">
        <v>1</v>
      </c>
      <c r="D5548" s="26">
        <v>2738.5</v>
      </c>
      <c r="E5548" s="28">
        <v>7.000000000000001E-4</v>
      </c>
      <c r="F5548" s="28">
        <v>2643.2584414628259</v>
      </c>
    </row>
    <row r="5549" spans="1:6">
      <c r="A5549" s="20">
        <v>0.58400462962962962</v>
      </c>
      <c r="B5549" s="21">
        <v>2701</v>
      </c>
      <c r="C5549" s="16">
        <v>1</v>
      </c>
      <c r="D5549" s="26">
        <v>2738.5</v>
      </c>
      <c r="E5549" s="28">
        <v>7.000000000000001E-4</v>
      </c>
      <c r="F5549" s="28">
        <v>2643.325110553802</v>
      </c>
    </row>
    <row r="5550" spans="1:6">
      <c r="A5550" s="20">
        <v>0.58402777777777781</v>
      </c>
      <c r="B5550" s="21">
        <v>2701</v>
      </c>
      <c r="C5550" s="16">
        <v>1</v>
      </c>
      <c r="D5550" s="26">
        <v>2738.5</v>
      </c>
      <c r="E5550" s="28">
        <v>7.000000000000001E-4</v>
      </c>
      <c r="F5550" s="28">
        <v>2643.3917329764145</v>
      </c>
    </row>
    <row r="5551" spans="1:6">
      <c r="A5551" s="20">
        <v>0.58405092592592589</v>
      </c>
      <c r="B5551" s="21">
        <v>2698.5</v>
      </c>
      <c r="C5551" s="16">
        <v>1</v>
      </c>
      <c r="D5551" s="26">
        <v>2738.5</v>
      </c>
      <c r="E5551" s="28">
        <v>7.000000000000001E-4</v>
      </c>
      <c r="F5551" s="28">
        <v>2643.4583087633309</v>
      </c>
    </row>
    <row r="5552" spans="1:6">
      <c r="A5552" s="20">
        <v>0.58407407407407408</v>
      </c>
      <c r="B5552" s="21">
        <v>2699</v>
      </c>
      <c r="C5552" s="16">
        <v>1</v>
      </c>
      <c r="D5552" s="26">
        <v>2738.5</v>
      </c>
      <c r="E5552" s="28">
        <v>7.000000000000001E-4</v>
      </c>
      <c r="F5552" s="28">
        <v>2643.5248379471964</v>
      </c>
    </row>
    <row r="5553" spans="1:6">
      <c r="A5553" s="20">
        <v>0.58409722222222227</v>
      </c>
      <c r="B5553" s="21">
        <v>2697</v>
      </c>
      <c r="C5553" s="16">
        <v>1</v>
      </c>
      <c r="D5553" s="26">
        <v>2738.5</v>
      </c>
      <c r="E5553" s="28">
        <v>7.000000000000001E-4</v>
      </c>
      <c r="F5553" s="28">
        <v>2643.5913205606334</v>
      </c>
    </row>
    <row r="5554" spans="1:6">
      <c r="A5554" s="20">
        <v>0.58412037037037035</v>
      </c>
      <c r="B5554" s="21">
        <v>2700.5</v>
      </c>
      <c r="C5554" s="16">
        <v>1</v>
      </c>
      <c r="D5554" s="26">
        <v>2738.5</v>
      </c>
      <c r="E5554" s="28">
        <v>7.000000000000001E-4</v>
      </c>
      <c r="F5554" s="28">
        <v>2643.6577566362412</v>
      </c>
    </row>
    <row r="5555" spans="1:6">
      <c r="A5555" s="20">
        <v>0.58414351851851853</v>
      </c>
      <c r="B5555" s="21">
        <v>2698</v>
      </c>
      <c r="C5555" s="16">
        <v>1</v>
      </c>
      <c r="D5555" s="26">
        <v>2738.5</v>
      </c>
      <c r="E5555" s="28">
        <v>7.000000000000001E-4</v>
      </c>
      <c r="F5555" s="28">
        <v>2643.7241462065958</v>
      </c>
    </row>
    <row r="5556" spans="1:6">
      <c r="A5556" s="20">
        <v>0.58416666666666661</v>
      </c>
      <c r="B5556" s="21">
        <v>2698</v>
      </c>
      <c r="C5556" s="16">
        <v>1</v>
      </c>
      <c r="D5556" s="26">
        <v>2738.5</v>
      </c>
      <c r="E5556" s="28">
        <v>7.000000000000001E-4</v>
      </c>
      <c r="F5556" s="28">
        <v>2643.7904893042514</v>
      </c>
    </row>
    <row r="5557" spans="1:6">
      <c r="A5557" s="20">
        <v>0.5841898148148148</v>
      </c>
      <c r="B5557" s="21">
        <v>2700.5</v>
      </c>
      <c r="C5557" s="16">
        <v>1</v>
      </c>
      <c r="D5557" s="26">
        <v>2738.5</v>
      </c>
      <c r="E5557" s="28">
        <v>7.000000000000001E-4</v>
      </c>
      <c r="F5557" s="28">
        <v>2643.8567859617383</v>
      </c>
    </row>
    <row r="5558" spans="1:6">
      <c r="A5558" s="20">
        <v>0.58422453703703703</v>
      </c>
      <c r="B5558" s="21">
        <v>2702.5</v>
      </c>
      <c r="C5558" s="16">
        <v>1</v>
      </c>
      <c r="D5558" s="26">
        <v>2738.5</v>
      </c>
      <c r="E5558" s="28">
        <v>7.000000000000001E-4</v>
      </c>
      <c r="F5558" s="28">
        <v>2643.923036211565</v>
      </c>
    </row>
    <row r="5559" spans="1:6">
      <c r="A5559" s="20">
        <v>0.58424768518518522</v>
      </c>
      <c r="B5559" s="21">
        <v>2698</v>
      </c>
      <c r="C5559" s="16">
        <v>1</v>
      </c>
      <c r="D5559" s="26">
        <v>2738.5</v>
      </c>
      <c r="E5559" s="28">
        <v>7.000000000000001E-4</v>
      </c>
      <c r="F5559" s="28">
        <v>2643.9892400862168</v>
      </c>
    </row>
    <row r="5560" spans="1:6">
      <c r="A5560" s="20">
        <v>0.58427083333333329</v>
      </c>
      <c r="B5560" s="21">
        <v>2698.5</v>
      </c>
      <c r="C5560" s="16">
        <v>1</v>
      </c>
      <c r="D5560" s="26">
        <v>2738.5</v>
      </c>
      <c r="E5560" s="28">
        <v>7.000000000000001E-4</v>
      </c>
      <c r="F5560" s="28">
        <v>2644.0553976181563</v>
      </c>
    </row>
    <row r="5561" spans="1:6">
      <c r="A5561" s="20">
        <v>0.58429398148148148</v>
      </c>
      <c r="B5561" s="21">
        <v>2698</v>
      </c>
      <c r="C5561" s="16">
        <v>1</v>
      </c>
      <c r="D5561" s="26">
        <v>2738.5</v>
      </c>
      <c r="E5561" s="28">
        <v>7.000000000000001E-4</v>
      </c>
      <c r="F5561" s="28">
        <v>2644.1215088398235</v>
      </c>
    </row>
    <row r="5562" spans="1:6">
      <c r="A5562" s="20">
        <v>0.58431712962962967</v>
      </c>
      <c r="B5562" s="21">
        <v>2695.5</v>
      </c>
      <c r="C5562" s="16">
        <v>1</v>
      </c>
      <c r="D5562" s="26">
        <v>2738.5</v>
      </c>
      <c r="E5562" s="28">
        <v>7.000000000000001E-4</v>
      </c>
      <c r="F5562" s="28">
        <v>2644.1875737836358</v>
      </c>
    </row>
    <row r="5563" spans="1:6">
      <c r="A5563" s="20">
        <v>0.58434027777777775</v>
      </c>
      <c r="B5563" s="21">
        <v>2694.5</v>
      </c>
      <c r="C5563" s="16">
        <v>1</v>
      </c>
      <c r="D5563" s="26">
        <v>2738.5</v>
      </c>
      <c r="E5563" s="28">
        <v>7.000000000000001E-4</v>
      </c>
      <c r="F5563" s="28">
        <v>2644.2535924819872</v>
      </c>
    </row>
    <row r="5564" spans="1:6">
      <c r="A5564" s="20">
        <v>0.58436342592592594</v>
      </c>
      <c r="B5564" s="21">
        <v>2691</v>
      </c>
      <c r="C5564" s="16">
        <v>1</v>
      </c>
      <c r="D5564" s="26">
        <v>2738.5</v>
      </c>
      <c r="E5564" s="28">
        <v>7.000000000000001E-4</v>
      </c>
      <c r="F5564" s="28">
        <v>2644.3195649672498</v>
      </c>
    </row>
    <row r="5565" spans="1:6">
      <c r="A5565" s="20">
        <v>0.58438657407407413</v>
      </c>
      <c r="B5565" s="21">
        <v>2689</v>
      </c>
      <c r="C5565" s="16">
        <v>1</v>
      </c>
      <c r="D5565" s="26">
        <v>2738.5</v>
      </c>
      <c r="E5565" s="28">
        <v>7.000000000000001E-4</v>
      </c>
      <c r="F5565" s="28">
        <v>2644.3854912717729</v>
      </c>
    </row>
    <row r="5566" spans="1:6">
      <c r="A5566" s="20">
        <v>0.58439814814814817</v>
      </c>
      <c r="B5566" s="21">
        <v>2689.5</v>
      </c>
      <c r="C5566" s="16">
        <v>1</v>
      </c>
      <c r="D5566" s="26">
        <v>2738.5</v>
      </c>
      <c r="E5566" s="28">
        <v>7.000000000000001E-4</v>
      </c>
      <c r="F5566" s="28">
        <v>2644.4513714278828</v>
      </c>
    </row>
    <row r="5567" spans="1:6">
      <c r="A5567" s="20">
        <v>0.58442129629629624</v>
      </c>
      <c r="B5567" s="21">
        <v>2691.5</v>
      </c>
      <c r="C5567" s="16">
        <v>1</v>
      </c>
      <c r="D5567" s="26">
        <v>2738.5</v>
      </c>
      <c r="E5567" s="28">
        <v>7.000000000000001E-4</v>
      </c>
      <c r="F5567" s="28">
        <v>2644.5172054678833</v>
      </c>
    </row>
    <row r="5568" spans="1:6">
      <c r="A5568" s="20">
        <v>0.58444444444444443</v>
      </c>
      <c r="B5568" s="21">
        <v>2691</v>
      </c>
      <c r="C5568" s="16">
        <v>1</v>
      </c>
      <c r="D5568" s="26">
        <v>2738.5</v>
      </c>
      <c r="E5568" s="28">
        <v>7.000000000000001E-4</v>
      </c>
      <c r="F5568" s="28">
        <v>2644.582993424056</v>
      </c>
    </row>
    <row r="5569" spans="1:6">
      <c r="A5569" s="20">
        <v>0.58446759259259262</v>
      </c>
      <c r="B5569" s="21">
        <v>2690</v>
      </c>
      <c r="C5569" s="16">
        <v>1</v>
      </c>
      <c r="D5569" s="26">
        <v>2738.5</v>
      </c>
      <c r="E5569" s="28">
        <v>7.000000000000001E-4</v>
      </c>
      <c r="F5569" s="28">
        <v>2644.6487353286593</v>
      </c>
    </row>
    <row r="5570" spans="1:6">
      <c r="A5570" s="20">
        <v>0.5844907407407407</v>
      </c>
      <c r="B5570" s="21">
        <v>2689</v>
      </c>
      <c r="C5570" s="16">
        <v>1</v>
      </c>
      <c r="D5570" s="26">
        <v>2738.5</v>
      </c>
      <c r="E5570" s="28">
        <v>7.000000000000001E-4</v>
      </c>
      <c r="F5570" s="28">
        <v>2644.7144312139294</v>
      </c>
    </row>
    <row r="5571" spans="1:6">
      <c r="A5571" s="20">
        <v>0.58451388888888889</v>
      </c>
      <c r="B5571" s="21">
        <v>2687.5</v>
      </c>
      <c r="C5571" s="16">
        <v>1</v>
      </c>
      <c r="D5571" s="26">
        <v>2738.5</v>
      </c>
      <c r="E5571" s="28">
        <v>7.000000000000001E-4</v>
      </c>
      <c r="F5571" s="28">
        <v>2644.7800811120796</v>
      </c>
    </row>
    <row r="5572" spans="1:6">
      <c r="A5572" s="20">
        <v>0.58453703703703708</v>
      </c>
      <c r="B5572" s="21">
        <v>2686</v>
      </c>
      <c r="C5572" s="16">
        <v>1</v>
      </c>
      <c r="D5572" s="26">
        <v>2738.5</v>
      </c>
      <c r="E5572" s="28">
        <v>7.000000000000001E-4</v>
      </c>
      <c r="F5572" s="28">
        <v>2644.8456850553011</v>
      </c>
    </row>
    <row r="5573" spans="1:6">
      <c r="A5573" s="20">
        <v>0.58456018518518515</v>
      </c>
      <c r="B5573" s="21">
        <v>2687</v>
      </c>
      <c r="C5573" s="16">
        <v>1</v>
      </c>
      <c r="D5573" s="26">
        <v>2738.5</v>
      </c>
      <c r="E5573" s="28">
        <v>7.000000000000001E-4</v>
      </c>
      <c r="F5573" s="28">
        <v>2644.9112430757623</v>
      </c>
    </row>
    <row r="5574" spans="1:6">
      <c r="A5574" s="20">
        <v>0.58458333333333334</v>
      </c>
      <c r="B5574" s="21">
        <v>2687</v>
      </c>
      <c r="C5574" s="16">
        <v>1</v>
      </c>
      <c r="D5574" s="26">
        <v>2738.5</v>
      </c>
      <c r="E5574" s="28">
        <v>7.000000000000001E-4</v>
      </c>
      <c r="F5574" s="28">
        <v>2644.9767552056092</v>
      </c>
    </row>
    <row r="5575" spans="1:6">
      <c r="A5575" s="20">
        <v>0.58461805555555557</v>
      </c>
      <c r="B5575" s="21">
        <v>2687.5</v>
      </c>
      <c r="C5575" s="16">
        <v>1</v>
      </c>
      <c r="D5575" s="26">
        <v>2738.5</v>
      </c>
      <c r="E5575" s="28">
        <v>7.000000000000001E-4</v>
      </c>
      <c r="F5575" s="28">
        <v>2645.0422214769651</v>
      </c>
    </row>
    <row r="5576" spans="1:6">
      <c r="A5576" s="20">
        <v>0.58462962962962961</v>
      </c>
      <c r="B5576" s="21">
        <v>2684</v>
      </c>
      <c r="C5576" s="16">
        <v>1</v>
      </c>
      <c r="D5576" s="26">
        <v>2738.5</v>
      </c>
      <c r="E5576" s="28">
        <v>7.000000000000001E-4</v>
      </c>
      <c r="F5576" s="28">
        <v>2645.1076419219312</v>
      </c>
    </row>
    <row r="5577" spans="1:6">
      <c r="A5577" s="20">
        <v>0.58466435185185184</v>
      </c>
      <c r="B5577" s="21">
        <v>2681.5</v>
      </c>
      <c r="C5577" s="16">
        <v>1</v>
      </c>
      <c r="D5577" s="26">
        <v>2738.5</v>
      </c>
      <c r="E5577" s="28">
        <v>7.000000000000001E-4</v>
      </c>
      <c r="F5577" s="28">
        <v>2645.1730165725858</v>
      </c>
    </row>
    <row r="5578" spans="1:6">
      <c r="A5578" s="20">
        <v>0.58468750000000003</v>
      </c>
      <c r="B5578" s="21">
        <v>2678</v>
      </c>
      <c r="C5578" s="16">
        <v>1</v>
      </c>
      <c r="D5578" s="26">
        <v>2738.5</v>
      </c>
      <c r="E5578" s="28">
        <v>7.000000000000001E-4</v>
      </c>
      <c r="F5578" s="28">
        <v>2645.2383454609849</v>
      </c>
    </row>
    <row r="5579" spans="1:6">
      <c r="A5579" s="20">
        <v>0.5847106481481481</v>
      </c>
      <c r="B5579" s="21">
        <v>2676</v>
      </c>
      <c r="C5579" s="16">
        <v>1</v>
      </c>
      <c r="D5579" s="26">
        <v>2738.5</v>
      </c>
      <c r="E5579" s="28">
        <v>7.000000000000001E-4</v>
      </c>
      <c r="F5579" s="28">
        <v>2645.3036286191623</v>
      </c>
    </row>
    <row r="5580" spans="1:6">
      <c r="A5580" s="20">
        <v>0.58473379629629629</v>
      </c>
      <c r="B5580" s="21">
        <v>2676</v>
      </c>
      <c r="C5580" s="16">
        <v>1</v>
      </c>
      <c r="D5580" s="26">
        <v>2738.5</v>
      </c>
      <c r="E5580" s="28">
        <v>7.000000000000001E-4</v>
      </c>
      <c r="F5580" s="28">
        <v>2645.368866079129</v>
      </c>
    </row>
    <row r="5581" spans="1:6">
      <c r="A5581" s="20">
        <v>0.58475694444444448</v>
      </c>
      <c r="B5581" s="21">
        <v>2682.5</v>
      </c>
      <c r="C5581" s="16">
        <v>1</v>
      </c>
      <c r="D5581" s="26">
        <v>2738.5</v>
      </c>
      <c r="E5581" s="28">
        <v>7.000000000000001E-4</v>
      </c>
      <c r="F5581" s="28">
        <v>2645.4340578728738</v>
      </c>
    </row>
    <row r="5582" spans="1:6">
      <c r="A5582" s="20">
        <v>0.58478009259259256</v>
      </c>
      <c r="B5582" s="21">
        <v>2681.5</v>
      </c>
      <c r="C5582" s="16">
        <v>1</v>
      </c>
      <c r="D5582" s="26">
        <v>2738.5</v>
      </c>
      <c r="E5582" s="28">
        <v>7.000000000000001E-4</v>
      </c>
      <c r="F5582" s="28">
        <v>2645.4992040323627</v>
      </c>
    </row>
    <row r="5583" spans="1:6">
      <c r="A5583" s="20">
        <v>0.58480324074074075</v>
      </c>
      <c r="B5583" s="21">
        <v>2678</v>
      </c>
      <c r="C5583" s="16">
        <v>1</v>
      </c>
      <c r="D5583" s="26">
        <v>2738.5</v>
      </c>
      <c r="E5583" s="28">
        <v>7.000000000000001E-4</v>
      </c>
      <c r="F5583" s="28">
        <v>2645.5643045895399</v>
      </c>
    </row>
    <row r="5584" spans="1:6">
      <c r="A5584" s="20">
        <v>0.58482638888888894</v>
      </c>
      <c r="B5584" s="21">
        <v>2676.5</v>
      </c>
      <c r="C5584" s="16">
        <v>1</v>
      </c>
      <c r="D5584" s="26">
        <v>2738.5</v>
      </c>
      <c r="E5584" s="28">
        <v>7.000000000000001E-4</v>
      </c>
      <c r="F5584" s="28">
        <v>2645.6293595763273</v>
      </c>
    </row>
    <row r="5585" spans="1:6">
      <c r="A5585" s="20">
        <v>0.58483796296296298</v>
      </c>
      <c r="B5585" s="21">
        <v>2675</v>
      </c>
      <c r="C5585" s="16">
        <v>1</v>
      </c>
      <c r="D5585" s="26">
        <v>2738.5</v>
      </c>
      <c r="E5585" s="28">
        <v>7.000000000000001E-4</v>
      </c>
      <c r="F5585" s="28">
        <v>2645.6943690246239</v>
      </c>
    </row>
    <row r="5586" spans="1:6">
      <c r="A5586" s="20">
        <v>0.58486111111111116</v>
      </c>
      <c r="B5586" s="21">
        <v>2675</v>
      </c>
      <c r="C5586" s="16">
        <v>1</v>
      </c>
      <c r="D5586" s="26">
        <v>2738.5</v>
      </c>
      <c r="E5586" s="28">
        <v>7.000000000000001E-4</v>
      </c>
      <c r="F5586" s="28">
        <v>2645.7593329663068</v>
      </c>
    </row>
    <row r="5587" spans="1:6">
      <c r="A5587" s="20">
        <v>0.58488425925925924</v>
      </c>
      <c r="B5587" s="21">
        <v>2675.5</v>
      </c>
      <c r="C5587" s="16">
        <v>1</v>
      </c>
      <c r="D5587" s="26">
        <v>2738.5</v>
      </c>
      <c r="E5587" s="28">
        <v>7.000000000000001E-4</v>
      </c>
      <c r="F5587" s="28">
        <v>2645.8242514332305</v>
      </c>
    </row>
    <row r="5588" spans="1:6">
      <c r="A5588" s="20">
        <v>0.58490740740740743</v>
      </c>
      <c r="B5588" s="21">
        <v>2675</v>
      </c>
      <c r="C5588" s="16">
        <v>1</v>
      </c>
      <c r="D5588" s="26">
        <v>2738.5</v>
      </c>
      <c r="E5588" s="28">
        <v>7.000000000000001E-4</v>
      </c>
      <c r="F5588" s="28">
        <v>2645.8891244572274</v>
      </c>
    </row>
    <row r="5589" spans="1:6">
      <c r="A5589" s="20">
        <v>0.58493055555555551</v>
      </c>
      <c r="B5589" s="21">
        <v>2678.5</v>
      </c>
      <c r="C5589" s="16">
        <v>1</v>
      </c>
      <c r="D5589" s="26">
        <v>2738.5</v>
      </c>
      <c r="E5589" s="28">
        <v>7.000000000000001E-4</v>
      </c>
      <c r="F5589" s="28">
        <v>2645.9539520701073</v>
      </c>
    </row>
    <row r="5590" spans="1:6">
      <c r="A5590" s="20">
        <v>0.5849537037037037</v>
      </c>
      <c r="B5590" s="21">
        <v>2676</v>
      </c>
      <c r="C5590" s="16">
        <v>1</v>
      </c>
      <c r="D5590" s="26">
        <v>2738.5</v>
      </c>
      <c r="E5590" s="28">
        <v>7.000000000000001E-4</v>
      </c>
      <c r="F5590" s="28">
        <v>2646.0187343036582</v>
      </c>
    </row>
    <row r="5591" spans="1:6">
      <c r="A5591" s="20">
        <v>0.58497685185185189</v>
      </c>
      <c r="B5591" s="21">
        <v>2676</v>
      </c>
      <c r="C5591" s="16">
        <v>1</v>
      </c>
      <c r="D5591" s="26">
        <v>2738.5</v>
      </c>
      <c r="E5591" s="28">
        <v>7.000000000000001E-4</v>
      </c>
      <c r="F5591" s="28">
        <v>2646.0834711896455</v>
      </c>
    </row>
    <row r="5592" spans="1:6">
      <c r="A5592" s="20">
        <v>0.58501157407407411</v>
      </c>
      <c r="B5592" s="21">
        <v>2674</v>
      </c>
      <c r="C5592" s="16">
        <v>1</v>
      </c>
      <c r="D5592" s="26">
        <v>2738.5</v>
      </c>
      <c r="E5592" s="28">
        <v>7.000000000000001E-4</v>
      </c>
      <c r="F5592" s="28">
        <v>2646.1481627598127</v>
      </c>
    </row>
    <row r="5593" spans="1:6">
      <c r="A5593" s="20">
        <v>0.58502314814814815</v>
      </c>
      <c r="B5593" s="21">
        <v>2671</v>
      </c>
      <c r="C5593" s="16">
        <v>1</v>
      </c>
      <c r="D5593" s="26">
        <v>2738.5</v>
      </c>
      <c r="E5593" s="28">
        <v>7.000000000000001E-4</v>
      </c>
      <c r="F5593" s="28">
        <v>2646.2128090458809</v>
      </c>
    </row>
    <row r="5594" spans="1:6">
      <c r="A5594" s="20">
        <v>0.58505787037037038</v>
      </c>
      <c r="B5594" s="21">
        <v>2668.5</v>
      </c>
      <c r="C5594" s="16">
        <v>1</v>
      </c>
      <c r="D5594" s="26">
        <v>2738.5</v>
      </c>
      <c r="E5594" s="28">
        <v>7.000000000000001E-4</v>
      </c>
      <c r="F5594" s="28">
        <v>2646.2774100795486</v>
      </c>
    </row>
    <row r="5595" spans="1:6">
      <c r="A5595" s="20">
        <v>0.58508101851851857</v>
      </c>
      <c r="B5595" s="21">
        <v>2672.5</v>
      </c>
      <c r="C5595" s="16">
        <v>1</v>
      </c>
      <c r="D5595" s="26">
        <v>2738.5</v>
      </c>
      <c r="E5595" s="28">
        <v>7.000000000000001E-4</v>
      </c>
      <c r="F5595" s="28">
        <v>2646.3419658924931</v>
      </c>
    </row>
    <row r="5596" spans="1:6">
      <c r="A5596" s="20">
        <v>0.58510416666666665</v>
      </c>
      <c r="B5596" s="21">
        <v>2670</v>
      </c>
      <c r="C5596" s="16">
        <v>1</v>
      </c>
      <c r="D5596" s="26">
        <v>2738.5</v>
      </c>
      <c r="E5596" s="28">
        <v>7.000000000000001E-4</v>
      </c>
      <c r="F5596" s="28">
        <v>2646.4064765163685</v>
      </c>
    </row>
    <row r="5597" spans="1:6">
      <c r="A5597" s="20">
        <v>0.58512731481481484</v>
      </c>
      <c r="B5597" s="21">
        <v>2668.5</v>
      </c>
      <c r="C5597" s="16">
        <v>1</v>
      </c>
      <c r="D5597" s="26">
        <v>2738.5</v>
      </c>
      <c r="E5597" s="28">
        <v>7.000000000000001E-4</v>
      </c>
      <c r="F5597" s="28">
        <v>2646.4709419828068</v>
      </c>
    </row>
    <row r="5598" spans="1:6">
      <c r="A5598" s="20">
        <v>0.58515046296296291</v>
      </c>
      <c r="B5598" s="21">
        <v>2667.5</v>
      </c>
      <c r="C5598" s="16">
        <v>1</v>
      </c>
      <c r="D5598" s="26">
        <v>2738.5</v>
      </c>
      <c r="E5598" s="28">
        <v>7.000000000000001E-4</v>
      </c>
      <c r="F5598" s="28">
        <v>2646.5353623234187</v>
      </c>
    </row>
    <row r="5599" spans="1:6">
      <c r="A5599" s="20">
        <v>0.5851736111111111</v>
      </c>
      <c r="B5599" s="21">
        <v>2669</v>
      </c>
      <c r="C5599" s="16">
        <v>1</v>
      </c>
      <c r="D5599" s="26">
        <v>2738.5</v>
      </c>
      <c r="E5599" s="28">
        <v>7.000000000000001E-4</v>
      </c>
      <c r="F5599" s="28">
        <v>2646.5997375697921</v>
      </c>
    </row>
    <row r="5600" spans="1:6">
      <c r="A5600" s="20">
        <v>0.58519675925925929</v>
      </c>
      <c r="B5600" s="21">
        <v>2666</v>
      </c>
      <c r="C5600" s="16">
        <v>1</v>
      </c>
      <c r="D5600" s="26">
        <v>2738.5</v>
      </c>
      <c r="E5600" s="28">
        <v>7.000000000000001E-4</v>
      </c>
      <c r="F5600" s="28">
        <v>2646.6640677534933</v>
      </c>
    </row>
    <row r="5601" spans="1:6">
      <c r="A5601" s="20">
        <v>0.58521990740740737</v>
      </c>
      <c r="B5601" s="21">
        <v>2669</v>
      </c>
      <c r="C5601" s="16">
        <v>1</v>
      </c>
      <c r="D5601" s="26">
        <v>2738.5</v>
      </c>
      <c r="E5601" s="28">
        <v>7.000000000000001E-4</v>
      </c>
      <c r="F5601" s="28">
        <v>2646.728352906066</v>
      </c>
    </row>
    <row r="5602" spans="1:6">
      <c r="A5602" s="20">
        <v>0.58524305555555556</v>
      </c>
      <c r="B5602" s="21">
        <v>2667</v>
      </c>
      <c r="C5602" s="16">
        <v>1</v>
      </c>
      <c r="D5602" s="26">
        <v>2738.5</v>
      </c>
      <c r="E5602" s="28">
        <v>7.000000000000001E-4</v>
      </c>
      <c r="F5602" s="28">
        <v>2646.7925930590318</v>
      </c>
    </row>
    <row r="5603" spans="1:6">
      <c r="A5603" s="20">
        <v>0.5852546296296296</v>
      </c>
      <c r="B5603" s="21">
        <v>2667</v>
      </c>
      <c r="C5603" s="16">
        <v>1</v>
      </c>
      <c r="D5603" s="26">
        <v>2738.5</v>
      </c>
      <c r="E5603" s="28">
        <v>7.000000000000001E-4</v>
      </c>
      <c r="F5603" s="28">
        <v>2646.8567882438906</v>
      </c>
    </row>
    <row r="5604" spans="1:6">
      <c r="A5604" s="20">
        <v>0.58527777777777779</v>
      </c>
      <c r="B5604" s="21">
        <v>2665.5</v>
      </c>
      <c r="C5604" s="16">
        <v>1</v>
      </c>
      <c r="D5604" s="26">
        <v>2738.5</v>
      </c>
      <c r="E5604" s="28">
        <v>7.000000000000001E-4</v>
      </c>
      <c r="F5604" s="28">
        <v>2646.9209384921201</v>
      </c>
    </row>
    <row r="5605" spans="1:6">
      <c r="A5605" s="20">
        <v>0.58530092592592597</v>
      </c>
      <c r="B5605" s="21">
        <v>2664.5</v>
      </c>
      <c r="C5605" s="16">
        <v>1</v>
      </c>
      <c r="D5605" s="26">
        <v>2738.5</v>
      </c>
      <c r="E5605" s="28">
        <v>7.000000000000001E-4</v>
      </c>
      <c r="F5605" s="28">
        <v>2646.9850438351755</v>
      </c>
    </row>
    <row r="5606" spans="1:6">
      <c r="A5606" s="20">
        <v>0.58532407407407405</v>
      </c>
      <c r="B5606" s="21">
        <v>2665</v>
      </c>
      <c r="C5606" s="16">
        <v>1</v>
      </c>
      <c r="D5606" s="26">
        <v>2738.5</v>
      </c>
      <c r="E5606" s="28">
        <v>7.000000000000001E-4</v>
      </c>
      <c r="F5606" s="28">
        <v>2647.0491043044908</v>
      </c>
    </row>
    <row r="5607" spans="1:6">
      <c r="A5607" s="20">
        <v>0.58534722222222224</v>
      </c>
      <c r="B5607" s="21">
        <v>2663.5</v>
      </c>
      <c r="C5607" s="16">
        <v>1</v>
      </c>
      <c r="D5607" s="26">
        <v>2738.5</v>
      </c>
      <c r="E5607" s="28">
        <v>7.000000000000001E-4</v>
      </c>
      <c r="F5607" s="28">
        <v>2647.1131199314777</v>
      </c>
    </row>
    <row r="5608" spans="1:6">
      <c r="A5608" s="20">
        <v>0.58537037037037032</v>
      </c>
      <c r="B5608" s="21">
        <v>2662</v>
      </c>
      <c r="C5608" s="16">
        <v>1</v>
      </c>
      <c r="D5608" s="26">
        <v>2738.5</v>
      </c>
      <c r="E5608" s="28">
        <v>7.000000000000001E-4</v>
      </c>
      <c r="F5608" s="28">
        <v>2647.1770907475257</v>
      </c>
    </row>
    <row r="5609" spans="1:6">
      <c r="A5609" s="20">
        <v>0.58540509259259255</v>
      </c>
      <c r="B5609" s="21">
        <v>2668.5</v>
      </c>
      <c r="C5609" s="16">
        <v>1</v>
      </c>
      <c r="D5609" s="26">
        <v>2738.5</v>
      </c>
      <c r="E5609" s="28">
        <v>7.000000000000001E-4</v>
      </c>
      <c r="F5609" s="28">
        <v>2647.2410167840026</v>
      </c>
    </row>
    <row r="5610" spans="1:6">
      <c r="A5610" s="20">
        <v>0.58542824074074074</v>
      </c>
      <c r="B5610" s="21">
        <v>2666</v>
      </c>
      <c r="C5610" s="16">
        <v>1</v>
      </c>
      <c r="D5610" s="26">
        <v>2738.5</v>
      </c>
      <c r="E5610" s="28">
        <v>7.000000000000001E-4</v>
      </c>
      <c r="F5610" s="28">
        <v>2647.3048980722538</v>
      </c>
    </row>
    <row r="5611" spans="1:6">
      <c r="A5611" s="20">
        <v>0.58543981481481477</v>
      </c>
      <c r="B5611" s="21">
        <v>2665.5</v>
      </c>
      <c r="C5611" s="16">
        <v>1</v>
      </c>
      <c r="D5611" s="26">
        <v>2738.5</v>
      </c>
      <c r="E5611" s="28">
        <v>7.000000000000001E-4</v>
      </c>
      <c r="F5611" s="28">
        <v>2647.3687346436031</v>
      </c>
    </row>
    <row r="5612" spans="1:6">
      <c r="A5612" s="20">
        <v>0.585474537037037</v>
      </c>
      <c r="B5612" s="21">
        <v>2663.5</v>
      </c>
      <c r="C5612" s="16">
        <v>1</v>
      </c>
      <c r="D5612" s="26">
        <v>2738.5</v>
      </c>
      <c r="E5612" s="28">
        <v>7.000000000000001E-4</v>
      </c>
      <c r="F5612" s="28">
        <v>2647.4325265293528</v>
      </c>
    </row>
    <row r="5613" spans="1:6">
      <c r="A5613" s="20">
        <v>0.58549768518518519</v>
      </c>
      <c r="B5613" s="21">
        <v>2662</v>
      </c>
      <c r="C5613" s="16">
        <v>1</v>
      </c>
      <c r="D5613" s="26">
        <v>2738.5</v>
      </c>
      <c r="E5613" s="28">
        <v>7.000000000000001E-4</v>
      </c>
      <c r="F5613" s="28">
        <v>2647.4962737607821</v>
      </c>
    </row>
    <row r="5614" spans="1:6">
      <c r="A5614" s="20">
        <v>0.58552083333333338</v>
      </c>
      <c r="B5614" s="21">
        <v>2662</v>
      </c>
      <c r="C5614" s="16">
        <v>1</v>
      </c>
      <c r="D5614" s="26">
        <v>2738.5</v>
      </c>
      <c r="E5614" s="28">
        <v>7.000000000000001E-4</v>
      </c>
      <c r="F5614" s="28">
        <v>2647.5599763691494</v>
      </c>
    </row>
    <row r="5615" spans="1:6">
      <c r="A5615" s="20">
        <v>0.58554398148148146</v>
      </c>
      <c r="B5615" s="21">
        <v>2663</v>
      </c>
      <c r="C5615" s="16">
        <v>1</v>
      </c>
      <c r="D5615" s="26">
        <v>2738.5</v>
      </c>
      <c r="E5615" s="28">
        <v>7.000000000000001E-4</v>
      </c>
      <c r="F5615" s="28">
        <v>2647.6236343856908</v>
      </c>
    </row>
    <row r="5616" spans="1:6">
      <c r="A5616" s="20">
        <v>0.58556712962962965</v>
      </c>
      <c r="B5616" s="21">
        <v>2663.5</v>
      </c>
      <c r="C5616" s="16">
        <v>1</v>
      </c>
      <c r="D5616" s="26">
        <v>2738.5</v>
      </c>
      <c r="E5616" s="28">
        <v>7.000000000000001E-4</v>
      </c>
      <c r="F5616" s="28">
        <v>2647.6872478416208</v>
      </c>
    </row>
    <row r="5617" spans="1:6">
      <c r="A5617" s="20">
        <v>0.58559027777777772</v>
      </c>
      <c r="B5617" s="21">
        <v>2666.5</v>
      </c>
      <c r="C5617" s="16">
        <v>1</v>
      </c>
      <c r="D5617" s="26">
        <v>2738.5</v>
      </c>
      <c r="E5617" s="28">
        <v>7.000000000000001E-4</v>
      </c>
      <c r="F5617" s="28">
        <v>2647.7508167681317</v>
      </c>
    </row>
    <row r="5618" spans="1:6">
      <c r="A5618" s="20">
        <v>0.58561342592592591</v>
      </c>
      <c r="B5618" s="21">
        <v>2669.5</v>
      </c>
      <c r="C5618" s="16">
        <v>1</v>
      </c>
      <c r="D5618" s="26">
        <v>2738.5</v>
      </c>
      <c r="E5618" s="28">
        <v>7.000000000000001E-4</v>
      </c>
      <c r="F5618" s="28">
        <v>2647.8143411963938</v>
      </c>
    </row>
    <row r="5619" spans="1:6">
      <c r="A5619" s="20">
        <v>0.5856365740740741</v>
      </c>
      <c r="B5619" s="21">
        <v>2670</v>
      </c>
      <c r="C5619" s="16">
        <v>1</v>
      </c>
      <c r="D5619" s="26">
        <v>2738.5</v>
      </c>
      <c r="E5619" s="28">
        <v>7.000000000000001E-4</v>
      </c>
      <c r="F5619" s="28">
        <v>2647.8778211575564</v>
      </c>
    </row>
    <row r="5620" spans="1:6">
      <c r="A5620" s="20">
        <v>0.58565972222222218</v>
      </c>
      <c r="B5620" s="21">
        <v>2669</v>
      </c>
      <c r="C5620" s="16">
        <v>1</v>
      </c>
      <c r="D5620" s="26">
        <v>2738.5</v>
      </c>
      <c r="E5620" s="28">
        <v>7.000000000000001E-4</v>
      </c>
      <c r="F5620" s="28">
        <v>2647.9412566827459</v>
      </c>
    </row>
    <row r="5621" spans="1:6">
      <c r="A5621" s="20">
        <v>0.58568287037037037</v>
      </c>
      <c r="B5621" s="21">
        <v>2667.5</v>
      </c>
      <c r="C5621" s="16">
        <v>1</v>
      </c>
      <c r="D5621" s="26">
        <v>2738.5</v>
      </c>
      <c r="E5621" s="28">
        <v>7.000000000000001E-4</v>
      </c>
      <c r="F5621" s="28">
        <v>2648.0046478030681</v>
      </c>
    </row>
    <row r="5622" spans="1:6">
      <c r="A5622" s="20">
        <v>0.58569444444444441</v>
      </c>
      <c r="B5622" s="21">
        <v>2665.5</v>
      </c>
      <c r="C5622" s="16">
        <v>1</v>
      </c>
      <c r="D5622" s="26">
        <v>2738.5</v>
      </c>
      <c r="E5622" s="28">
        <v>7.000000000000001E-4</v>
      </c>
      <c r="F5622" s="28">
        <v>2648.0679945496058</v>
      </c>
    </row>
    <row r="5623" spans="1:6">
      <c r="A5623" s="20">
        <v>0.5857175925925926</v>
      </c>
      <c r="B5623" s="21">
        <v>2662</v>
      </c>
      <c r="C5623" s="16">
        <v>1</v>
      </c>
      <c r="D5623" s="26">
        <v>2738.5</v>
      </c>
      <c r="E5623" s="28">
        <v>7.000000000000001E-4</v>
      </c>
      <c r="F5623" s="28">
        <v>2648.131296953421</v>
      </c>
    </row>
    <row r="5624" spans="1:6">
      <c r="A5624" s="20">
        <v>0.58574074074074078</v>
      </c>
      <c r="B5624" s="21">
        <v>2662</v>
      </c>
      <c r="C5624" s="16">
        <v>1</v>
      </c>
      <c r="D5624" s="26">
        <v>2738.5</v>
      </c>
      <c r="E5624" s="28">
        <v>7.000000000000001E-4</v>
      </c>
      <c r="F5624" s="28">
        <v>2648.1945550455534</v>
      </c>
    </row>
    <row r="5625" spans="1:6">
      <c r="A5625" s="20">
        <v>0.58576388888888886</v>
      </c>
      <c r="B5625" s="21">
        <v>2663.5</v>
      </c>
      <c r="C5625" s="16">
        <v>1</v>
      </c>
      <c r="D5625" s="26">
        <v>2738.5</v>
      </c>
      <c r="E5625" s="28">
        <v>7.000000000000001E-4</v>
      </c>
      <c r="F5625" s="28">
        <v>2648.2577688570213</v>
      </c>
    </row>
    <row r="5626" spans="1:6">
      <c r="A5626" s="20">
        <v>0.58579861111111109</v>
      </c>
      <c r="B5626" s="21">
        <v>2665.5</v>
      </c>
      <c r="C5626" s="16">
        <v>1</v>
      </c>
      <c r="D5626" s="26">
        <v>2738.5</v>
      </c>
      <c r="E5626" s="28">
        <v>7.000000000000001E-4</v>
      </c>
      <c r="F5626" s="28">
        <v>2648.3209384188212</v>
      </c>
    </row>
    <row r="5627" spans="1:6">
      <c r="A5627" s="20">
        <v>0.58582175925925928</v>
      </c>
      <c r="B5627" s="21">
        <v>2665.5</v>
      </c>
      <c r="C5627" s="16">
        <v>1</v>
      </c>
      <c r="D5627" s="26">
        <v>2738.5</v>
      </c>
      <c r="E5627" s="28">
        <v>7.000000000000001E-4</v>
      </c>
      <c r="F5627" s="28">
        <v>2648.3840637619282</v>
      </c>
    </row>
    <row r="5628" spans="1:6">
      <c r="A5628" s="20">
        <v>0.58584490740740736</v>
      </c>
      <c r="B5628" s="21">
        <v>2669</v>
      </c>
      <c r="C5628" s="16">
        <v>1</v>
      </c>
      <c r="D5628" s="26">
        <v>2738.5</v>
      </c>
      <c r="E5628" s="28">
        <v>7.000000000000001E-4</v>
      </c>
      <c r="F5628" s="28">
        <v>2648.4471449172947</v>
      </c>
    </row>
    <row r="5629" spans="1:6">
      <c r="A5629" s="20">
        <v>0.58586805555555554</v>
      </c>
      <c r="B5629" s="21">
        <v>2668.5</v>
      </c>
      <c r="C5629" s="16">
        <v>1</v>
      </c>
      <c r="D5629" s="26">
        <v>2738.5</v>
      </c>
      <c r="E5629" s="28">
        <v>7.000000000000001E-4</v>
      </c>
      <c r="F5629" s="28">
        <v>2648.5101819158526</v>
      </c>
    </row>
    <row r="5630" spans="1:6">
      <c r="A5630" s="20">
        <v>0.58589120370370373</v>
      </c>
      <c r="B5630" s="21">
        <v>2666.5</v>
      </c>
      <c r="C5630" s="16">
        <v>1</v>
      </c>
      <c r="D5630" s="26">
        <v>2738.5</v>
      </c>
      <c r="E5630" s="28">
        <v>7.000000000000001E-4</v>
      </c>
      <c r="F5630" s="28">
        <v>2648.5731747885116</v>
      </c>
    </row>
    <row r="5631" spans="1:6">
      <c r="A5631" s="20">
        <v>0.58591435185185181</v>
      </c>
      <c r="B5631" s="21">
        <v>2666.5</v>
      </c>
      <c r="C5631" s="16">
        <v>1</v>
      </c>
      <c r="D5631" s="26">
        <v>2738.5</v>
      </c>
      <c r="E5631" s="28">
        <v>7.000000000000001E-4</v>
      </c>
      <c r="F5631" s="28">
        <v>2648.6361235661598</v>
      </c>
    </row>
    <row r="5632" spans="1:6">
      <c r="A5632" s="20">
        <v>0.5859375</v>
      </c>
      <c r="B5632" s="21">
        <v>2669</v>
      </c>
      <c r="C5632" s="16">
        <v>1</v>
      </c>
      <c r="D5632" s="26">
        <v>2738.5</v>
      </c>
      <c r="E5632" s="28">
        <v>7.000000000000001E-4</v>
      </c>
      <c r="F5632" s="28">
        <v>2648.6990282796633</v>
      </c>
    </row>
    <row r="5633" spans="1:6">
      <c r="A5633" s="20">
        <v>0.58596064814814819</v>
      </c>
      <c r="B5633" s="21">
        <v>2670</v>
      </c>
      <c r="C5633" s="16">
        <v>1</v>
      </c>
      <c r="D5633" s="26">
        <v>2738.5</v>
      </c>
      <c r="E5633" s="28">
        <v>7.000000000000001E-4</v>
      </c>
      <c r="F5633" s="28">
        <v>2648.7618889598675</v>
      </c>
    </row>
    <row r="5634" spans="1:6">
      <c r="A5634" s="20">
        <v>0.58598379629629627</v>
      </c>
      <c r="B5634" s="21">
        <v>2671.5</v>
      </c>
      <c r="C5634" s="16">
        <v>1</v>
      </c>
      <c r="D5634" s="26">
        <v>2738.5</v>
      </c>
      <c r="E5634" s="28">
        <v>7.000000000000001E-4</v>
      </c>
      <c r="F5634" s="28">
        <v>2648.8247056375958</v>
      </c>
    </row>
    <row r="5635" spans="1:6">
      <c r="A5635" s="20">
        <v>0.58600694444444446</v>
      </c>
      <c r="B5635" s="21">
        <v>2671</v>
      </c>
      <c r="C5635" s="16">
        <v>1</v>
      </c>
      <c r="D5635" s="26">
        <v>2738.5</v>
      </c>
      <c r="E5635" s="28">
        <v>7.000000000000001E-4</v>
      </c>
      <c r="F5635" s="28">
        <v>2648.8874783436495</v>
      </c>
    </row>
    <row r="5636" spans="1:6">
      <c r="A5636" s="20">
        <v>0.58603009259259264</v>
      </c>
      <c r="B5636" s="21">
        <v>2668</v>
      </c>
      <c r="C5636" s="16">
        <v>1</v>
      </c>
      <c r="D5636" s="26">
        <v>2738.5</v>
      </c>
      <c r="E5636" s="28">
        <v>7.000000000000001E-4</v>
      </c>
      <c r="F5636" s="28">
        <v>2648.9502071088091</v>
      </c>
    </row>
    <row r="5637" spans="1:6">
      <c r="A5637" s="20">
        <v>0.58605324074074072</v>
      </c>
      <c r="B5637" s="21">
        <v>2666.5</v>
      </c>
      <c r="C5637" s="16">
        <v>1</v>
      </c>
      <c r="D5637" s="26">
        <v>2738.5</v>
      </c>
      <c r="E5637" s="28">
        <v>7.000000000000001E-4</v>
      </c>
      <c r="F5637" s="28">
        <v>2649.0128919638328</v>
      </c>
    </row>
    <row r="5638" spans="1:6">
      <c r="A5638" s="20">
        <v>0.58607638888888891</v>
      </c>
      <c r="B5638" s="21">
        <v>2665.5</v>
      </c>
      <c r="C5638" s="16">
        <v>1</v>
      </c>
      <c r="D5638" s="26">
        <v>2738.5</v>
      </c>
      <c r="E5638" s="28">
        <v>7.000000000000001E-4</v>
      </c>
      <c r="F5638" s="28">
        <v>2649.0755329394583</v>
      </c>
    </row>
    <row r="5639" spans="1:6">
      <c r="A5639" s="20">
        <v>0.58609953703703699</v>
      </c>
      <c r="B5639" s="21">
        <v>2667.5</v>
      </c>
      <c r="C5639" s="16">
        <v>1</v>
      </c>
      <c r="D5639" s="26">
        <v>2738.5</v>
      </c>
      <c r="E5639" s="28">
        <v>7.000000000000001E-4</v>
      </c>
      <c r="F5639" s="28">
        <v>2649.1381300664007</v>
      </c>
    </row>
    <row r="5640" spans="1:6">
      <c r="A5640" s="20">
        <v>0.58611111111111114</v>
      </c>
      <c r="B5640" s="21">
        <v>2670</v>
      </c>
      <c r="C5640" s="16">
        <v>1</v>
      </c>
      <c r="D5640" s="26">
        <v>2738.5</v>
      </c>
      <c r="E5640" s="28">
        <v>7.000000000000001E-4</v>
      </c>
      <c r="F5640" s="28">
        <v>2649.2006833753544</v>
      </c>
    </row>
    <row r="5641" spans="1:6">
      <c r="A5641" s="20">
        <v>0.58613425925925922</v>
      </c>
      <c r="B5641" s="21">
        <v>2670</v>
      </c>
      <c r="C5641" s="16">
        <v>1</v>
      </c>
      <c r="D5641" s="26">
        <v>2738.5</v>
      </c>
      <c r="E5641" s="28">
        <v>7.000000000000001E-4</v>
      </c>
      <c r="F5641" s="28">
        <v>2649.2631928969918</v>
      </c>
    </row>
    <row r="5642" spans="1:6">
      <c r="A5642" s="20">
        <v>0.5861574074074074</v>
      </c>
      <c r="B5642" s="21">
        <v>2672</v>
      </c>
      <c r="C5642" s="16">
        <v>1</v>
      </c>
      <c r="D5642" s="26">
        <v>2738.5</v>
      </c>
      <c r="E5642" s="28">
        <v>7.000000000000001E-4</v>
      </c>
      <c r="F5642" s="28">
        <v>2649.3256586619641</v>
      </c>
    </row>
    <row r="5643" spans="1:6">
      <c r="A5643" s="20">
        <v>0.58619212962962963</v>
      </c>
      <c r="B5643" s="21">
        <v>2673</v>
      </c>
      <c r="C5643" s="16">
        <v>1</v>
      </c>
      <c r="D5643" s="26">
        <v>2738.5</v>
      </c>
      <c r="E5643" s="28">
        <v>7.000000000000001E-4</v>
      </c>
      <c r="F5643" s="28">
        <v>2649.3880807009009</v>
      </c>
    </row>
    <row r="5644" spans="1:6">
      <c r="A5644" s="20">
        <v>0.58621527777777782</v>
      </c>
      <c r="B5644" s="21">
        <v>2673.5</v>
      </c>
      <c r="C5644" s="16">
        <v>1</v>
      </c>
      <c r="D5644" s="26">
        <v>2738.5</v>
      </c>
      <c r="E5644" s="28">
        <v>7.000000000000001E-4</v>
      </c>
      <c r="F5644" s="28">
        <v>2649.4504590444103</v>
      </c>
    </row>
    <row r="5645" spans="1:6">
      <c r="A5645" s="20">
        <v>0.5862384259259259</v>
      </c>
      <c r="B5645" s="21">
        <v>2675</v>
      </c>
      <c r="C5645" s="16">
        <v>1</v>
      </c>
      <c r="D5645" s="26">
        <v>2738.5</v>
      </c>
      <c r="E5645" s="28">
        <v>7.000000000000001E-4</v>
      </c>
      <c r="F5645" s="28">
        <v>2649.5127937230791</v>
      </c>
    </row>
    <row r="5646" spans="1:6">
      <c r="A5646" s="20">
        <v>0.58626157407407409</v>
      </c>
      <c r="B5646" s="21">
        <v>2673</v>
      </c>
      <c r="C5646" s="16">
        <v>1</v>
      </c>
      <c r="D5646" s="26">
        <v>2738.5</v>
      </c>
      <c r="E5646" s="28">
        <v>7.000000000000001E-4</v>
      </c>
      <c r="F5646" s="28">
        <v>2649.5750847674731</v>
      </c>
    </row>
    <row r="5647" spans="1:6">
      <c r="A5647" s="20">
        <v>0.58627314814814813</v>
      </c>
      <c r="B5647" s="21">
        <v>2672</v>
      </c>
      <c r="C5647" s="16">
        <v>1</v>
      </c>
      <c r="D5647" s="26">
        <v>2738.5</v>
      </c>
      <c r="E5647" s="28">
        <v>7.000000000000001E-4</v>
      </c>
      <c r="F5647" s="28">
        <v>2649.6373322081358</v>
      </c>
    </row>
    <row r="5648" spans="1:6">
      <c r="A5648" s="20">
        <v>0.58630787037037035</v>
      </c>
      <c r="B5648" s="21">
        <v>2670.5</v>
      </c>
      <c r="C5648" s="16">
        <v>1</v>
      </c>
      <c r="D5648" s="26">
        <v>2738.5</v>
      </c>
      <c r="E5648" s="28">
        <v>7.000000000000001E-4</v>
      </c>
      <c r="F5648" s="28">
        <v>2649.69953607559</v>
      </c>
    </row>
    <row r="5649" spans="1:6">
      <c r="A5649" s="20">
        <v>0.58633101851851854</v>
      </c>
      <c r="B5649" s="21">
        <v>2671.5</v>
      </c>
      <c r="C5649" s="16">
        <v>1</v>
      </c>
      <c r="D5649" s="26">
        <v>2738.5</v>
      </c>
      <c r="E5649" s="28">
        <v>7.000000000000001E-4</v>
      </c>
      <c r="F5649" s="28">
        <v>2649.7616964003373</v>
      </c>
    </row>
    <row r="5650" spans="1:6">
      <c r="A5650" s="20">
        <v>0.58635416666666662</v>
      </c>
      <c r="B5650" s="21">
        <v>2670.5</v>
      </c>
      <c r="C5650" s="16">
        <v>1</v>
      </c>
      <c r="D5650" s="26">
        <v>2738.5</v>
      </c>
      <c r="E5650" s="28">
        <v>7.000000000000001E-4</v>
      </c>
      <c r="F5650" s="28">
        <v>2649.8238132128572</v>
      </c>
    </row>
    <row r="5651" spans="1:6">
      <c r="A5651" s="20">
        <v>0.58637731481481481</v>
      </c>
      <c r="B5651" s="21">
        <v>2670</v>
      </c>
      <c r="C5651" s="16">
        <v>1</v>
      </c>
      <c r="D5651" s="26">
        <v>2738.5</v>
      </c>
      <c r="E5651" s="28">
        <v>7.000000000000001E-4</v>
      </c>
      <c r="F5651" s="28">
        <v>2649.8858865436082</v>
      </c>
    </row>
    <row r="5652" spans="1:6">
      <c r="A5652" s="20">
        <v>0.586400462962963</v>
      </c>
      <c r="B5652" s="21">
        <v>2668.5</v>
      </c>
      <c r="C5652" s="16">
        <v>1</v>
      </c>
      <c r="D5652" s="26">
        <v>2738.5</v>
      </c>
      <c r="E5652" s="28">
        <v>7.000000000000001E-4</v>
      </c>
      <c r="F5652" s="28">
        <v>2649.9479164230279</v>
      </c>
    </row>
    <row r="5653" spans="1:6">
      <c r="A5653" s="20">
        <v>0.58642361111111108</v>
      </c>
      <c r="B5653" s="21">
        <v>2668</v>
      </c>
      <c r="C5653" s="16">
        <v>1</v>
      </c>
      <c r="D5653" s="26">
        <v>2738.5</v>
      </c>
      <c r="E5653" s="28">
        <v>7.000000000000001E-4</v>
      </c>
      <c r="F5653" s="28">
        <v>2650.0099028815316</v>
      </c>
    </row>
    <row r="5654" spans="1:6">
      <c r="A5654" s="20">
        <v>0.58644675925925926</v>
      </c>
      <c r="B5654" s="21">
        <v>2669.5</v>
      </c>
      <c r="C5654" s="16">
        <v>1</v>
      </c>
      <c r="D5654" s="26">
        <v>2738.5</v>
      </c>
      <c r="E5654" s="28">
        <v>7.000000000000001E-4</v>
      </c>
      <c r="F5654" s="28">
        <v>2650.0718459495147</v>
      </c>
    </row>
    <row r="5655" spans="1:6">
      <c r="A5655" s="20">
        <v>0.58646990740740745</v>
      </c>
      <c r="B5655" s="21">
        <v>2666.5</v>
      </c>
      <c r="C5655" s="16">
        <v>1</v>
      </c>
      <c r="D5655" s="26">
        <v>2738.5</v>
      </c>
      <c r="E5655" s="28">
        <v>7.000000000000001E-4</v>
      </c>
      <c r="F5655" s="28">
        <v>2650.1337456573501</v>
      </c>
    </row>
    <row r="5656" spans="1:6">
      <c r="A5656" s="20">
        <v>0.58649305555555553</v>
      </c>
      <c r="B5656" s="21">
        <v>2670</v>
      </c>
      <c r="C5656" s="16">
        <v>1</v>
      </c>
      <c r="D5656" s="26">
        <v>2738.5</v>
      </c>
      <c r="E5656" s="28">
        <v>7.000000000000001E-4</v>
      </c>
      <c r="F5656" s="28">
        <v>2650.19560203539</v>
      </c>
    </row>
    <row r="5657" spans="1:6">
      <c r="A5657" s="20">
        <v>0.58651620370370372</v>
      </c>
      <c r="B5657" s="21">
        <v>2671.5</v>
      </c>
      <c r="C5657" s="16">
        <v>1</v>
      </c>
      <c r="D5657" s="26">
        <v>2738.5</v>
      </c>
      <c r="E5657" s="28">
        <v>7.000000000000001E-4</v>
      </c>
      <c r="F5657" s="28">
        <v>2650.2574151139652</v>
      </c>
    </row>
    <row r="5658" spans="1:6">
      <c r="A5658" s="20">
        <v>0.5865393518518518</v>
      </c>
      <c r="B5658" s="21">
        <v>2671</v>
      </c>
      <c r="C5658" s="16">
        <v>1</v>
      </c>
      <c r="D5658" s="26">
        <v>2738.5</v>
      </c>
      <c r="E5658" s="28">
        <v>7.000000000000001E-4</v>
      </c>
      <c r="F5658" s="28">
        <v>2650.3191849233854</v>
      </c>
    </row>
    <row r="5659" spans="1:6">
      <c r="A5659" s="20">
        <v>0.58655092592592595</v>
      </c>
      <c r="B5659" s="21">
        <v>2669.5</v>
      </c>
      <c r="C5659" s="16">
        <v>1</v>
      </c>
      <c r="D5659" s="26">
        <v>2738.5</v>
      </c>
      <c r="E5659" s="28">
        <v>7.000000000000001E-4</v>
      </c>
      <c r="F5659" s="28">
        <v>2650.380911493939</v>
      </c>
    </row>
    <row r="5660" spans="1:6">
      <c r="A5660" s="20">
        <v>0.58657407407407403</v>
      </c>
      <c r="B5660" s="21">
        <v>2669.5</v>
      </c>
      <c r="C5660" s="16">
        <v>1</v>
      </c>
      <c r="D5660" s="26">
        <v>2738.5</v>
      </c>
      <c r="E5660" s="28">
        <v>7.000000000000001E-4</v>
      </c>
      <c r="F5660" s="28">
        <v>2650.4425948558933</v>
      </c>
    </row>
    <row r="5661" spans="1:6">
      <c r="A5661" s="20">
        <v>0.58659722222222221</v>
      </c>
      <c r="B5661" s="21">
        <v>2671.5</v>
      </c>
      <c r="C5661" s="16">
        <v>1</v>
      </c>
      <c r="D5661" s="26">
        <v>2738.5</v>
      </c>
      <c r="E5661" s="28">
        <v>7.000000000000001E-4</v>
      </c>
      <c r="F5661" s="28">
        <v>2650.5042350394942</v>
      </c>
    </row>
    <row r="5662" spans="1:6">
      <c r="A5662" s="20">
        <v>0.58663194444444444</v>
      </c>
      <c r="B5662" s="21">
        <v>2670</v>
      </c>
      <c r="C5662" s="16">
        <v>1</v>
      </c>
      <c r="D5662" s="26">
        <v>2738.5</v>
      </c>
      <c r="E5662" s="28">
        <v>7.000000000000001E-4</v>
      </c>
      <c r="F5662" s="28">
        <v>2650.5658320749667</v>
      </c>
    </row>
    <row r="5663" spans="1:6">
      <c r="A5663" s="20">
        <v>0.58665509259259263</v>
      </c>
      <c r="B5663" s="21">
        <v>2670.5</v>
      </c>
      <c r="C5663" s="16">
        <v>1</v>
      </c>
      <c r="D5663" s="26">
        <v>2738.5</v>
      </c>
      <c r="E5663" s="28">
        <v>7.000000000000001E-4</v>
      </c>
      <c r="F5663" s="28">
        <v>2650.6273859925141</v>
      </c>
    </row>
    <row r="5664" spans="1:6">
      <c r="A5664" s="20">
        <v>0.58667824074074071</v>
      </c>
      <c r="B5664" s="21">
        <v>2671</v>
      </c>
      <c r="C5664" s="16">
        <v>1</v>
      </c>
      <c r="D5664" s="26">
        <v>2738.5</v>
      </c>
      <c r="E5664" s="28">
        <v>7.000000000000001E-4</v>
      </c>
      <c r="F5664" s="28">
        <v>2650.6888968223193</v>
      </c>
    </row>
    <row r="5665" spans="1:6">
      <c r="A5665" s="20">
        <v>0.5867013888888889</v>
      </c>
      <c r="B5665" s="21">
        <v>2673</v>
      </c>
      <c r="C5665" s="16">
        <v>1</v>
      </c>
      <c r="D5665" s="26">
        <v>2738.5</v>
      </c>
      <c r="E5665" s="28">
        <v>7.000000000000001E-4</v>
      </c>
      <c r="F5665" s="28">
        <v>2650.7503645945435</v>
      </c>
    </row>
    <row r="5666" spans="1:6">
      <c r="A5666" s="20">
        <v>0.58672453703703709</v>
      </c>
      <c r="B5666" s="21">
        <v>2672</v>
      </c>
      <c r="C5666" s="16">
        <v>1</v>
      </c>
      <c r="D5666" s="26">
        <v>2738.5</v>
      </c>
      <c r="E5666" s="28">
        <v>7.000000000000001E-4</v>
      </c>
      <c r="F5666" s="28">
        <v>2650.8117893393273</v>
      </c>
    </row>
    <row r="5667" spans="1:6">
      <c r="A5667" s="20">
        <v>0.58674768518518516</v>
      </c>
      <c r="B5667" s="21">
        <v>2672</v>
      </c>
      <c r="C5667" s="16">
        <v>1</v>
      </c>
      <c r="D5667" s="26">
        <v>2738.5</v>
      </c>
      <c r="E5667" s="28">
        <v>7.000000000000001E-4</v>
      </c>
      <c r="F5667" s="28">
        <v>2650.8731710867896</v>
      </c>
    </row>
    <row r="5668" spans="1:6">
      <c r="A5668" s="20">
        <v>0.58675925925925931</v>
      </c>
      <c r="B5668" s="21">
        <v>2673</v>
      </c>
      <c r="C5668" s="16">
        <v>1</v>
      </c>
      <c r="D5668" s="26">
        <v>2738.5</v>
      </c>
      <c r="E5668" s="28">
        <v>7.000000000000001E-4</v>
      </c>
      <c r="F5668" s="28">
        <v>2650.9345098670287</v>
      </c>
    </row>
    <row r="5669" spans="1:6">
      <c r="A5669" s="20">
        <v>0.58679398148148143</v>
      </c>
      <c r="B5669" s="21">
        <v>2672.5</v>
      </c>
      <c r="C5669" s="16">
        <v>1</v>
      </c>
      <c r="D5669" s="26">
        <v>2738.5</v>
      </c>
      <c r="E5669" s="28">
        <v>7.000000000000001E-4</v>
      </c>
      <c r="F5669" s="28">
        <v>2650.9958057101217</v>
      </c>
    </row>
    <row r="5670" spans="1:6">
      <c r="A5670" s="20">
        <v>0.58681712962962962</v>
      </c>
      <c r="B5670" s="21">
        <v>2673.5</v>
      </c>
      <c r="C5670" s="16">
        <v>1</v>
      </c>
      <c r="D5670" s="26">
        <v>2738.5</v>
      </c>
      <c r="E5670" s="28">
        <v>7.000000000000001E-4</v>
      </c>
      <c r="F5670" s="28">
        <v>2651.0570586461245</v>
      </c>
    </row>
    <row r="5671" spans="1:6">
      <c r="A5671" s="20">
        <v>0.58684027777777781</v>
      </c>
      <c r="B5671" s="21">
        <v>2673</v>
      </c>
      <c r="C5671" s="16">
        <v>1</v>
      </c>
      <c r="D5671" s="26">
        <v>2738.5</v>
      </c>
      <c r="E5671" s="28">
        <v>7.000000000000001E-4</v>
      </c>
      <c r="F5671" s="28">
        <v>2651.1182687050723</v>
      </c>
    </row>
    <row r="5672" spans="1:6">
      <c r="A5672" s="20">
        <v>0.58686342592592589</v>
      </c>
      <c r="B5672" s="21">
        <v>2672.5</v>
      </c>
      <c r="C5672" s="16">
        <v>1</v>
      </c>
      <c r="D5672" s="26">
        <v>2738.5</v>
      </c>
      <c r="E5672" s="28">
        <v>7.000000000000001E-4</v>
      </c>
      <c r="F5672" s="28">
        <v>2651.1794359169789</v>
      </c>
    </row>
    <row r="5673" spans="1:6">
      <c r="A5673" s="20">
        <v>0.58688657407407407</v>
      </c>
      <c r="B5673" s="21">
        <v>2673.5</v>
      </c>
      <c r="C5673" s="16">
        <v>1</v>
      </c>
      <c r="D5673" s="26">
        <v>2738.5</v>
      </c>
      <c r="E5673" s="28">
        <v>7.000000000000001E-4</v>
      </c>
      <c r="F5673" s="28">
        <v>2651.2405603118373</v>
      </c>
    </row>
    <row r="5674" spans="1:6">
      <c r="A5674" s="20">
        <v>0.58690972222222226</v>
      </c>
      <c r="B5674" s="21">
        <v>2674.5</v>
      </c>
      <c r="C5674" s="16">
        <v>1</v>
      </c>
      <c r="D5674" s="26">
        <v>2738.5</v>
      </c>
      <c r="E5674" s="28">
        <v>7.000000000000001E-4</v>
      </c>
      <c r="F5674" s="28">
        <v>2651.3016419196188</v>
      </c>
    </row>
    <row r="5675" spans="1:6">
      <c r="A5675" s="20">
        <v>0.58693287037037034</v>
      </c>
      <c r="B5675" s="21">
        <v>2676.5</v>
      </c>
      <c r="C5675" s="16">
        <v>1</v>
      </c>
      <c r="D5675" s="26">
        <v>2738.5</v>
      </c>
      <c r="E5675" s="28">
        <v>7.000000000000001E-4</v>
      </c>
      <c r="F5675" s="28">
        <v>2651.3626807702749</v>
      </c>
    </row>
    <row r="5676" spans="1:6">
      <c r="A5676" s="20">
        <v>0.58694444444444449</v>
      </c>
      <c r="B5676" s="21">
        <v>2676</v>
      </c>
      <c r="C5676" s="16">
        <v>1</v>
      </c>
      <c r="D5676" s="26">
        <v>2738.5</v>
      </c>
      <c r="E5676" s="28">
        <v>7.000000000000001E-4</v>
      </c>
      <c r="F5676" s="28">
        <v>2651.4236768937358</v>
      </c>
    </row>
    <row r="5677" spans="1:6">
      <c r="A5677" s="20">
        <v>0.58696759259259257</v>
      </c>
      <c r="B5677" s="21">
        <v>2676</v>
      </c>
      <c r="C5677" s="16">
        <v>1</v>
      </c>
      <c r="D5677" s="26">
        <v>2738.5</v>
      </c>
      <c r="E5677" s="28">
        <v>7.000000000000001E-4</v>
      </c>
      <c r="F5677" s="28">
        <v>2651.4846303199101</v>
      </c>
    </row>
    <row r="5678" spans="1:6">
      <c r="A5678" s="20">
        <v>0.5870023148148148</v>
      </c>
      <c r="B5678" s="21">
        <v>2677</v>
      </c>
      <c r="C5678" s="16">
        <v>1</v>
      </c>
      <c r="D5678" s="26">
        <v>2738.5</v>
      </c>
      <c r="E5678" s="28">
        <v>7.000000000000001E-4</v>
      </c>
      <c r="F5678" s="28">
        <v>2651.5455410786863</v>
      </c>
    </row>
    <row r="5679" spans="1:6">
      <c r="A5679" s="20">
        <v>0.58702546296296299</v>
      </c>
      <c r="B5679" s="21">
        <v>2675</v>
      </c>
      <c r="C5679" s="16">
        <v>1</v>
      </c>
      <c r="D5679" s="26">
        <v>2738.5</v>
      </c>
      <c r="E5679" s="28">
        <v>7.000000000000001E-4</v>
      </c>
      <c r="F5679" s="28">
        <v>2651.606409199931</v>
      </c>
    </row>
    <row r="5680" spans="1:6">
      <c r="A5680" s="20">
        <v>0.58704861111111106</v>
      </c>
      <c r="B5680" s="21">
        <v>2676.5</v>
      </c>
      <c r="C5680" s="16">
        <v>1</v>
      </c>
      <c r="D5680" s="26">
        <v>2738.5</v>
      </c>
      <c r="E5680" s="28">
        <v>7.000000000000001E-4</v>
      </c>
      <c r="F5680" s="28">
        <v>2651.6672347134909</v>
      </c>
    </row>
    <row r="5681" spans="1:6">
      <c r="A5681" s="20">
        <v>0.58707175925925925</v>
      </c>
      <c r="B5681" s="21">
        <v>2676</v>
      </c>
      <c r="C5681" s="16">
        <v>1</v>
      </c>
      <c r="D5681" s="26">
        <v>2738.5</v>
      </c>
      <c r="E5681" s="28">
        <v>7.000000000000001E-4</v>
      </c>
      <c r="F5681" s="28">
        <v>2651.7280176491913</v>
      </c>
    </row>
    <row r="5682" spans="1:6">
      <c r="A5682" s="20">
        <v>0.58709490740740744</v>
      </c>
      <c r="B5682" s="21">
        <v>2678</v>
      </c>
      <c r="C5682" s="16">
        <v>1</v>
      </c>
      <c r="D5682" s="26">
        <v>2738.5</v>
      </c>
      <c r="E5682" s="28">
        <v>7.000000000000001E-4</v>
      </c>
      <c r="F5682" s="28">
        <v>2651.788758036837</v>
      </c>
    </row>
    <row r="5683" spans="1:6">
      <c r="A5683" s="20">
        <v>0.58711805555555552</v>
      </c>
      <c r="B5683" s="21">
        <v>2679</v>
      </c>
      <c r="C5683" s="16">
        <v>1</v>
      </c>
      <c r="D5683" s="26">
        <v>2738.5</v>
      </c>
      <c r="E5683" s="28">
        <v>7.000000000000001E-4</v>
      </c>
      <c r="F5683" s="28">
        <v>2651.849455906211</v>
      </c>
    </row>
    <row r="5684" spans="1:6">
      <c r="A5684" s="20">
        <v>0.58714120370370371</v>
      </c>
      <c r="B5684" s="21">
        <v>2677</v>
      </c>
      <c r="C5684" s="16">
        <v>1</v>
      </c>
      <c r="D5684" s="26">
        <v>2738.5</v>
      </c>
      <c r="E5684" s="28">
        <v>7.000000000000001E-4</v>
      </c>
      <c r="F5684" s="28">
        <v>2651.9101112870767</v>
      </c>
    </row>
    <row r="5685" spans="1:6">
      <c r="A5685" s="20">
        <v>0.5871643518518519</v>
      </c>
      <c r="B5685" s="21">
        <v>2678</v>
      </c>
      <c r="C5685" s="16">
        <v>1</v>
      </c>
      <c r="D5685" s="26">
        <v>2738.5</v>
      </c>
      <c r="E5685" s="28">
        <v>7.000000000000001E-4</v>
      </c>
      <c r="F5685" s="28">
        <v>2651.9707242091758</v>
      </c>
    </row>
    <row r="5686" spans="1:6">
      <c r="A5686" s="20">
        <v>0.58718749999999997</v>
      </c>
      <c r="B5686" s="21">
        <v>2679.5</v>
      </c>
      <c r="C5686" s="16">
        <v>1</v>
      </c>
      <c r="D5686" s="26">
        <v>2738.5</v>
      </c>
      <c r="E5686" s="28">
        <v>7.000000000000001E-4</v>
      </c>
      <c r="F5686" s="28">
        <v>2652.0312947022294</v>
      </c>
    </row>
    <row r="5687" spans="1:6">
      <c r="A5687" s="20">
        <v>0.58721064814814816</v>
      </c>
      <c r="B5687" s="21">
        <v>2679</v>
      </c>
      <c r="C5687" s="16">
        <v>1</v>
      </c>
      <c r="D5687" s="26">
        <v>2738.5</v>
      </c>
      <c r="E5687" s="28">
        <v>7.000000000000001E-4</v>
      </c>
      <c r="F5687" s="28">
        <v>2652.0918227959378</v>
      </c>
    </row>
    <row r="5688" spans="1:6">
      <c r="A5688" s="20">
        <v>0.58723379629629635</v>
      </c>
      <c r="B5688" s="21">
        <v>2679</v>
      </c>
      <c r="C5688" s="16">
        <v>1</v>
      </c>
      <c r="D5688" s="26">
        <v>2738.5</v>
      </c>
      <c r="E5688" s="28">
        <v>7.000000000000001E-4</v>
      </c>
      <c r="F5688" s="28">
        <v>2652.1523085199806</v>
      </c>
    </row>
    <row r="5689" spans="1:6">
      <c r="A5689" s="20">
        <v>0.58725694444444443</v>
      </c>
      <c r="B5689" s="21">
        <v>2680</v>
      </c>
      <c r="C5689" s="16">
        <v>1</v>
      </c>
      <c r="D5689" s="26">
        <v>2738.5</v>
      </c>
      <c r="E5689" s="28">
        <v>7.000000000000001E-4</v>
      </c>
      <c r="F5689" s="28">
        <v>2652.2127519040164</v>
      </c>
    </row>
    <row r="5690" spans="1:6">
      <c r="A5690" s="20">
        <v>0.58728009259259262</v>
      </c>
      <c r="B5690" s="21">
        <v>2679.5</v>
      </c>
      <c r="C5690" s="16">
        <v>1</v>
      </c>
      <c r="D5690" s="26">
        <v>2738.5</v>
      </c>
      <c r="E5690" s="28">
        <v>7.000000000000001E-4</v>
      </c>
      <c r="F5690" s="28">
        <v>2652.2731529776834</v>
      </c>
    </row>
    <row r="5691" spans="1:6">
      <c r="A5691" s="20">
        <v>0.5873032407407407</v>
      </c>
      <c r="B5691" s="21">
        <v>2677.5</v>
      </c>
      <c r="C5691" s="16">
        <v>1</v>
      </c>
      <c r="D5691" s="26">
        <v>2738.5</v>
      </c>
      <c r="E5691" s="28">
        <v>7.000000000000001E-4</v>
      </c>
      <c r="F5691" s="28">
        <v>2652.3335117705988</v>
      </c>
    </row>
    <row r="5692" spans="1:6">
      <c r="A5692" s="20">
        <v>0.58732638888888888</v>
      </c>
      <c r="B5692" s="21">
        <v>2678</v>
      </c>
      <c r="C5692" s="16">
        <v>1</v>
      </c>
      <c r="D5692" s="26">
        <v>2738.5</v>
      </c>
      <c r="E5692" s="28">
        <v>7.000000000000001E-4</v>
      </c>
      <c r="F5692" s="28">
        <v>2652.3938283123593</v>
      </c>
    </row>
    <row r="5693" spans="1:6">
      <c r="A5693" s="20">
        <v>0.58734953703703707</v>
      </c>
      <c r="B5693" s="21">
        <v>2679</v>
      </c>
      <c r="C5693" s="16">
        <v>1</v>
      </c>
      <c r="D5693" s="26">
        <v>2738.5</v>
      </c>
      <c r="E5693" s="28">
        <v>7.000000000000001E-4</v>
      </c>
      <c r="F5693" s="28">
        <v>2652.4541026325405</v>
      </c>
    </row>
    <row r="5694" spans="1:6">
      <c r="A5694" s="20">
        <v>0.5873842592592593</v>
      </c>
      <c r="B5694" s="21">
        <v>2679.5</v>
      </c>
      <c r="C5694" s="16">
        <v>1</v>
      </c>
      <c r="D5694" s="26">
        <v>2738.5</v>
      </c>
      <c r="E5694" s="28">
        <v>7.000000000000001E-4</v>
      </c>
      <c r="F5694" s="28">
        <v>2652.5143347606977</v>
      </c>
    </row>
    <row r="5695" spans="1:6">
      <c r="A5695" s="20">
        <v>0.58740740740740738</v>
      </c>
      <c r="B5695" s="21">
        <v>2679</v>
      </c>
      <c r="C5695" s="16">
        <v>1</v>
      </c>
      <c r="D5695" s="26">
        <v>2738.5</v>
      </c>
      <c r="E5695" s="28">
        <v>7.000000000000001E-4</v>
      </c>
      <c r="F5695" s="28">
        <v>2652.5745247263653</v>
      </c>
    </row>
    <row r="5696" spans="1:6">
      <c r="A5696" s="20">
        <v>0.58744212962962961</v>
      </c>
      <c r="B5696" s="21">
        <v>2678.5</v>
      </c>
      <c r="C5696" s="16">
        <v>1</v>
      </c>
      <c r="D5696" s="26">
        <v>2738.5</v>
      </c>
      <c r="E5696" s="28">
        <v>7.000000000000001E-4</v>
      </c>
      <c r="F5696" s="28">
        <v>2652.634672559057</v>
      </c>
    </row>
    <row r="5697" spans="1:6">
      <c r="A5697" s="20">
        <v>0.58746527777777779</v>
      </c>
      <c r="B5697" s="21">
        <v>2677</v>
      </c>
      <c r="C5697" s="16">
        <v>1</v>
      </c>
      <c r="D5697" s="26">
        <v>2738.5</v>
      </c>
      <c r="E5697" s="28">
        <v>7.000000000000001E-4</v>
      </c>
      <c r="F5697" s="28">
        <v>2652.6947782882658</v>
      </c>
    </row>
    <row r="5698" spans="1:6">
      <c r="A5698" s="20">
        <v>0.58748842592592587</v>
      </c>
      <c r="B5698" s="21">
        <v>2680</v>
      </c>
      <c r="C5698" s="16">
        <v>1</v>
      </c>
      <c r="D5698" s="26">
        <v>2738.5</v>
      </c>
      <c r="E5698" s="28">
        <v>7.000000000000001E-4</v>
      </c>
      <c r="F5698" s="28">
        <v>2652.7548419434638</v>
      </c>
    </row>
    <row r="5699" spans="1:6">
      <c r="A5699" s="20">
        <v>0.58751157407407406</v>
      </c>
      <c r="B5699" s="21">
        <v>2678</v>
      </c>
      <c r="C5699" s="16">
        <v>1</v>
      </c>
      <c r="D5699" s="26">
        <v>2738.5</v>
      </c>
      <c r="E5699" s="28">
        <v>7.000000000000001E-4</v>
      </c>
      <c r="F5699" s="28">
        <v>2652.8148635541033</v>
      </c>
    </row>
    <row r="5700" spans="1:6">
      <c r="A5700" s="20">
        <v>0.58753472222222225</v>
      </c>
      <c r="B5700" s="21">
        <v>2677</v>
      </c>
      <c r="C5700" s="16">
        <v>1</v>
      </c>
      <c r="D5700" s="26">
        <v>2738.5</v>
      </c>
      <c r="E5700" s="28">
        <v>7.000000000000001E-4</v>
      </c>
      <c r="F5700" s="28">
        <v>2652.8748431496156</v>
      </c>
    </row>
    <row r="5701" spans="1:6">
      <c r="A5701" s="20">
        <v>0.58755787037037033</v>
      </c>
      <c r="B5701" s="21">
        <v>2675</v>
      </c>
      <c r="C5701" s="16">
        <v>1</v>
      </c>
      <c r="D5701" s="26">
        <v>2738.5</v>
      </c>
      <c r="E5701" s="28">
        <v>7.000000000000001E-4</v>
      </c>
      <c r="F5701" s="28">
        <v>2652.9347807594108</v>
      </c>
    </row>
    <row r="5702" spans="1:6">
      <c r="A5702" s="20">
        <v>0.58758101851851852</v>
      </c>
      <c r="B5702" s="21">
        <v>2676.5</v>
      </c>
      <c r="C5702" s="16">
        <v>1</v>
      </c>
      <c r="D5702" s="26">
        <v>2738.5</v>
      </c>
      <c r="E5702" s="28">
        <v>7.000000000000001E-4</v>
      </c>
      <c r="F5702" s="28">
        <v>2652.9946764128795</v>
      </c>
    </row>
    <row r="5703" spans="1:6">
      <c r="A5703" s="20">
        <v>0.58760416666666671</v>
      </c>
      <c r="B5703" s="21">
        <v>2676.5</v>
      </c>
      <c r="C5703" s="16">
        <v>1</v>
      </c>
      <c r="D5703" s="26">
        <v>2738.5</v>
      </c>
      <c r="E5703" s="28">
        <v>7.000000000000001E-4</v>
      </c>
      <c r="F5703" s="28">
        <v>2653.0545301393904</v>
      </c>
    </row>
    <row r="5704" spans="1:6">
      <c r="A5704" s="20">
        <v>0.58762731481481478</v>
      </c>
      <c r="B5704" s="21">
        <v>2676.5</v>
      </c>
      <c r="C5704" s="16">
        <v>1</v>
      </c>
      <c r="D5704" s="26">
        <v>2738.5</v>
      </c>
      <c r="E5704" s="28">
        <v>7.000000000000001E-4</v>
      </c>
      <c r="F5704" s="28">
        <v>2653.114341968293</v>
      </c>
    </row>
    <row r="5705" spans="1:6">
      <c r="A5705" s="20">
        <v>0.58765046296296297</v>
      </c>
      <c r="B5705" s="21">
        <v>2676</v>
      </c>
      <c r="C5705" s="16">
        <v>1</v>
      </c>
      <c r="D5705" s="26">
        <v>2738.5</v>
      </c>
      <c r="E5705" s="28">
        <v>7.000000000000001E-4</v>
      </c>
      <c r="F5705" s="28">
        <v>2653.1741119289154</v>
      </c>
    </row>
    <row r="5706" spans="1:6">
      <c r="A5706" s="20">
        <v>0.58767361111111116</v>
      </c>
      <c r="B5706" s="21">
        <v>2677.5</v>
      </c>
      <c r="C5706" s="16">
        <v>1</v>
      </c>
      <c r="D5706" s="26">
        <v>2738.5</v>
      </c>
      <c r="E5706" s="28">
        <v>7.000000000000001E-4</v>
      </c>
      <c r="F5706" s="28">
        <v>2653.233840050565</v>
      </c>
    </row>
    <row r="5707" spans="1:6">
      <c r="A5707" s="20">
        <v>0.58769675925925924</v>
      </c>
      <c r="B5707" s="21">
        <v>2677.5</v>
      </c>
      <c r="C5707" s="16">
        <v>1</v>
      </c>
      <c r="D5707" s="26">
        <v>2738.5</v>
      </c>
      <c r="E5707" s="28">
        <v>7.000000000000001E-4</v>
      </c>
      <c r="F5707" s="28">
        <v>2653.2935263625295</v>
      </c>
    </row>
    <row r="5708" spans="1:6">
      <c r="A5708" s="20">
        <v>0.58771990740740743</v>
      </c>
      <c r="B5708" s="21">
        <v>2677.5</v>
      </c>
      <c r="C5708" s="16">
        <v>1</v>
      </c>
      <c r="D5708" s="26">
        <v>2738.5</v>
      </c>
      <c r="E5708" s="28">
        <v>7.000000000000001E-4</v>
      </c>
      <c r="F5708" s="28">
        <v>2653.3531708940759</v>
      </c>
    </row>
    <row r="5709" spans="1:6">
      <c r="A5709" s="20">
        <v>0.5877430555555555</v>
      </c>
      <c r="B5709" s="21">
        <v>2682.5</v>
      </c>
      <c r="C5709" s="16">
        <v>1</v>
      </c>
      <c r="D5709" s="26">
        <v>2738.5</v>
      </c>
      <c r="E5709" s="28">
        <v>7.000000000000001E-4</v>
      </c>
      <c r="F5709" s="28">
        <v>2653.4127736744499</v>
      </c>
    </row>
    <row r="5710" spans="1:6">
      <c r="A5710" s="20">
        <v>0.58777777777777773</v>
      </c>
      <c r="B5710" s="21">
        <v>2683</v>
      </c>
      <c r="C5710" s="16">
        <v>1</v>
      </c>
      <c r="D5710" s="26">
        <v>2738.5</v>
      </c>
      <c r="E5710" s="28">
        <v>7.000000000000001E-4</v>
      </c>
      <c r="F5710" s="28">
        <v>2653.4723347328777</v>
      </c>
    </row>
    <row r="5711" spans="1:6">
      <c r="A5711" s="20">
        <v>0.58780092592592592</v>
      </c>
      <c r="B5711" s="21">
        <v>2681</v>
      </c>
      <c r="C5711" s="16">
        <v>1</v>
      </c>
      <c r="D5711" s="26">
        <v>2738.5</v>
      </c>
      <c r="E5711" s="28">
        <v>7.000000000000001E-4</v>
      </c>
      <c r="F5711" s="28">
        <v>2653.5318540985645</v>
      </c>
    </row>
    <row r="5712" spans="1:6">
      <c r="A5712" s="20">
        <v>0.58781249999999996</v>
      </c>
      <c r="B5712" s="21">
        <v>2682</v>
      </c>
      <c r="C5712" s="16">
        <v>1</v>
      </c>
      <c r="D5712" s="26">
        <v>2738.5</v>
      </c>
      <c r="E5712" s="28">
        <v>7.000000000000001E-4</v>
      </c>
      <c r="F5712" s="28">
        <v>2653.5913318006956</v>
      </c>
    </row>
    <row r="5713" spans="1:6">
      <c r="A5713" s="20">
        <v>0.58783564814814815</v>
      </c>
      <c r="B5713" s="21">
        <v>2682.5</v>
      </c>
      <c r="C5713" s="16">
        <v>1</v>
      </c>
      <c r="D5713" s="26">
        <v>2738.5</v>
      </c>
      <c r="E5713" s="28">
        <v>7.000000000000001E-4</v>
      </c>
      <c r="F5713" s="28">
        <v>2653.6507678684352</v>
      </c>
    </row>
    <row r="5714" spans="1:6">
      <c r="A5714" s="20">
        <v>0.58785879629629634</v>
      </c>
      <c r="B5714" s="21">
        <v>2683.5</v>
      </c>
      <c r="C5714" s="16">
        <v>1</v>
      </c>
      <c r="D5714" s="26">
        <v>2738.5</v>
      </c>
      <c r="E5714" s="28">
        <v>7.000000000000001E-4</v>
      </c>
      <c r="F5714" s="28">
        <v>2653.7101623309272</v>
      </c>
    </row>
    <row r="5715" spans="1:6">
      <c r="A5715" s="20">
        <v>0.58787037037037038</v>
      </c>
      <c r="B5715" s="21">
        <v>2681.5</v>
      </c>
      <c r="C5715" s="16">
        <v>1</v>
      </c>
      <c r="D5715" s="26">
        <v>2738.5</v>
      </c>
      <c r="E5715" s="28">
        <v>7.000000000000001E-4</v>
      </c>
      <c r="F5715" s="28">
        <v>2653.7695152172955</v>
      </c>
    </row>
    <row r="5716" spans="1:6">
      <c r="A5716" s="20">
        <v>0.5879050925925926</v>
      </c>
      <c r="B5716" s="21">
        <v>2682.5</v>
      </c>
      <c r="C5716" s="16">
        <v>1</v>
      </c>
      <c r="D5716" s="26">
        <v>2738.5</v>
      </c>
      <c r="E5716" s="28">
        <v>7.000000000000001E-4</v>
      </c>
      <c r="F5716" s="28">
        <v>2653.8288265566434</v>
      </c>
    </row>
    <row r="5717" spans="1:6">
      <c r="A5717" s="20">
        <v>0.58791666666666664</v>
      </c>
      <c r="B5717" s="21">
        <v>2683</v>
      </c>
      <c r="C5717" s="16">
        <v>1</v>
      </c>
      <c r="D5717" s="26">
        <v>2738.5</v>
      </c>
      <c r="E5717" s="28">
        <v>7.000000000000001E-4</v>
      </c>
      <c r="F5717" s="28">
        <v>2653.8880963780539</v>
      </c>
    </row>
    <row r="5718" spans="1:6">
      <c r="A5718" s="20">
        <v>0.58795138888888887</v>
      </c>
      <c r="B5718" s="21">
        <v>2684</v>
      </c>
      <c r="C5718" s="16">
        <v>1</v>
      </c>
      <c r="D5718" s="26">
        <v>2738.5</v>
      </c>
      <c r="E5718" s="28">
        <v>7.000000000000001E-4</v>
      </c>
      <c r="F5718" s="28">
        <v>2653.9473247105893</v>
      </c>
    </row>
    <row r="5719" spans="1:6">
      <c r="A5719" s="20">
        <v>0.58797453703703706</v>
      </c>
      <c r="B5719" s="21">
        <v>2684</v>
      </c>
      <c r="C5719" s="16">
        <v>1</v>
      </c>
      <c r="D5719" s="26">
        <v>2738.5</v>
      </c>
      <c r="E5719" s="28">
        <v>7.000000000000001E-4</v>
      </c>
      <c r="F5719" s="28">
        <v>2654.0065115832917</v>
      </c>
    </row>
    <row r="5720" spans="1:6">
      <c r="A5720" s="20">
        <v>0.58799768518518514</v>
      </c>
      <c r="B5720" s="21">
        <v>2684</v>
      </c>
      <c r="C5720" s="16">
        <v>1</v>
      </c>
      <c r="D5720" s="26">
        <v>2738.5</v>
      </c>
      <c r="E5720" s="28">
        <v>7.000000000000001E-4</v>
      </c>
      <c r="F5720" s="28">
        <v>2654.0656570251836</v>
      </c>
    </row>
    <row r="5721" spans="1:6">
      <c r="A5721" s="20">
        <v>0.58802083333333333</v>
      </c>
      <c r="B5721" s="21">
        <v>2682</v>
      </c>
      <c r="C5721" s="16">
        <v>1</v>
      </c>
      <c r="D5721" s="26">
        <v>2738.5</v>
      </c>
      <c r="E5721" s="28">
        <v>7.000000000000001E-4</v>
      </c>
      <c r="F5721" s="28">
        <v>2654.1247610652658</v>
      </c>
    </row>
    <row r="5722" spans="1:6">
      <c r="A5722" s="20">
        <v>0.58804398148148151</v>
      </c>
      <c r="B5722" s="21">
        <v>2682.5</v>
      </c>
      <c r="C5722" s="16">
        <v>1</v>
      </c>
      <c r="D5722" s="26">
        <v>2738.5</v>
      </c>
      <c r="E5722" s="28">
        <v>7.000000000000001E-4</v>
      </c>
      <c r="F5722" s="28">
        <v>2654.1838237325201</v>
      </c>
    </row>
    <row r="5723" spans="1:6">
      <c r="A5723" s="20">
        <v>0.58806712962962959</v>
      </c>
      <c r="B5723" s="21">
        <v>2683.5</v>
      </c>
      <c r="C5723" s="16">
        <v>1</v>
      </c>
      <c r="D5723" s="26">
        <v>2738.5</v>
      </c>
      <c r="E5723" s="28">
        <v>7.000000000000001E-4</v>
      </c>
      <c r="F5723" s="28">
        <v>2654.2428450559073</v>
      </c>
    </row>
    <row r="5724" spans="1:6">
      <c r="A5724" s="20">
        <v>0.58809027777777778</v>
      </c>
      <c r="B5724" s="21">
        <v>2684</v>
      </c>
      <c r="C5724" s="16">
        <v>1</v>
      </c>
      <c r="D5724" s="26">
        <v>2738.5</v>
      </c>
      <c r="E5724" s="28">
        <v>7.000000000000001E-4</v>
      </c>
      <c r="F5724" s="28">
        <v>2654.3018250643681</v>
      </c>
    </row>
    <row r="5725" spans="1:6">
      <c r="A5725" s="20">
        <v>0.58811342592592597</v>
      </c>
      <c r="B5725" s="21">
        <v>2684</v>
      </c>
      <c r="C5725" s="16">
        <v>1</v>
      </c>
      <c r="D5725" s="26">
        <v>2738.5</v>
      </c>
      <c r="E5725" s="28">
        <v>7.000000000000001E-4</v>
      </c>
      <c r="F5725" s="28">
        <v>2654.3607637868231</v>
      </c>
    </row>
    <row r="5726" spans="1:6">
      <c r="A5726" s="20">
        <v>0.58813657407407405</v>
      </c>
      <c r="B5726" s="21">
        <v>2684</v>
      </c>
      <c r="C5726" s="16">
        <v>1</v>
      </c>
      <c r="D5726" s="26">
        <v>2738.5</v>
      </c>
      <c r="E5726" s="28">
        <v>7.000000000000001E-4</v>
      </c>
      <c r="F5726" s="28">
        <v>2654.4196612521723</v>
      </c>
    </row>
    <row r="5727" spans="1:6">
      <c r="A5727" s="20">
        <v>0.58815972222222224</v>
      </c>
      <c r="B5727" s="21">
        <v>2685</v>
      </c>
      <c r="C5727" s="16">
        <v>1</v>
      </c>
      <c r="D5727" s="26">
        <v>2738.5</v>
      </c>
      <c r="E5727" s="28">
        <v>7.000000000000001E-4</v>
      </c>
      <c r="F5727" s="28">
        <v>2654.4785174892959</v>
      </c>
    </row>
    <row r="5728" spans="1:6">
      <c r="A5728" s="20">
        <v>0.58819444444444446</v>
      </c>
      <c r="B5728" s="21">
        <v>2685.5</v>
      </c>
      <c r="C5728" s="16">
        <v>1</v>
      </c>
      <c r="D5728" s="26">
        <v>2738.5</v>
      </c>
      <c r="E5728" s="28">
        <v>7.000000000000001E-4</v>
      </c>
      <c r="F5728" s="28">
        <v>2654.5373325270534</v>
      </c>
    </row>
    <row r="5729" spans="1:6">
      <c r="A5729" s="20">
        <v>0.58821759259259254</v>
      </c>
      <c r="B5729" s="21">
        <v>2685</v>
      </c>
      <c r="C5729" s="16">
        <v>1</v>
      </c>
      <c r="D5729" s="26">
        <v>2738.5</v>
      </c>
      <c r="E5729" s="28">
        <v>7.000000000000001E-4</v>
      </c>
      <c r="F5729" s="28">
        <v>2654.5961063942846</v>
      </c>
    </row>
    <row r="5730" spans="1:6">
      <c r="A5730" s="20">
        <v>0.58822916666666669</v>
      </c>
      <c r="B5730" s="21">
        <v>2685</v>
      </c>
      <c r="C5730" s="16">
        <v>1</v>
      </c>
      <c r="D5730" s="26">
        <v>2738.5</v>
      </c>
      <c r="E5730" s="28">
        <v>7.000000000000001E-4</v>
      </c>
      <c r="F5730" s="28">
        <v>2654.6548391198085</v>
      </c>
    </row>
    <row r="5731" spans="1:6">
      <c r="A5731" s="20">
        <v>0.58825231481481477</v>
      </c>
      <c r="B5731" s="21">
        <v>2685.5</v>
      </c>
      <c r="C5731" s="16">
        <v>1</v>
      </c>
      <c r="D5731" s="26">
        <v>2738.5</v>
      </c>
      <c r="E5731" s="28">
        <v>7.000000000000001E-4</v>
      </c>
      <c r="F5731" s="28">
        <v>2654.7135307324247</v>
      </c>
    </row>
    <row r="5732" spans="1:6">
      <c r="A5732" s="20">
        <v>0.58827546296296296</v>
      </c>
      <c r="B5732" s="21">
        <v>2686</v>
      </c>
      <c r="C5732" s="16">
        <v>1</v>
      </c>
      <c r="D5732" s="26">
        <v>2738.5</v>
      </c>
      <c r="E5732" s="28">
        <v>7.000000000000001E-4</v>
      </c>
      <c r="F5732" s="28">
        <v>2654.772181260912</v>
      </c>
    </row>
    <row r="5733" spans="1:6">
      <c r="A5733" s="20">
        <v>0.58829861111111115</v>
      </c>
      <c r="B5733" s="21">
        <v>2686.5</v>
      </c>
      <c r="C5733" s="16">
        <v>1</v>
      </c>
      <c r="D5733" s="26">
        <v>2738.5</v>
      </c>
      <c r="E5733" s="28">
        <v>7.000000000000001E-4</v>
      </c>
      <c r="F5733" s="28">
        <v>2654.8307907340295</v>
      </c>
    </row>
    <row r="5734" spans="1:6">
      <c r="A5734" s="20">
        <v>0.58832175925925922</v>
      </c>
      <c r="B5734" s="21">
        <v>2687</v>
      </c>
      <c r="C5734" s="16">
        <v>1</v>
      </c>
      <c r="D5734" s="26">
        <v>2738.5</v>
      </c>
      <c r="E5734" s="28">
        <v>7.000000000000001E-4</v>
      </c>
      <c r="F5734" s="28">
        <v>2654.8893591805158</v>
      </c>
    </row>
    <row r="5735" spans="1:6">
      <c r="A5735" s="20">
        <v>0.58834490740740741</v>
      </c>
      <c r="B5735" s="21">
        <v>2686.5</v>
      </c>
      <c r="C5735" s="16">
        <v>1</v>
      </c>
      <c r="D5735" s="26">
        <v>2738.5</v>
      </c>
      <c r="E5735" s="28">
        <v>7.000000000000001E-4</v>
      </c>
      <c r="F5735" s="28">
        <v>2654.9478866290897</v>
      </c>
    </row>
    <row r="5736" spans="1:6">
      <c r="A5736" s="20">
        <v>0.58835648148148145</v>
      </c>
      <c r="B5736" s="21">
        <v>2686.5</v>
      </c>
      <c r="C5736" s="16">
        <v>1</v>
      </c>
      <c r="D5736" s="26">
        <v>2738.5</v>
      </c>
      <c r="E5736" s="28">
        <v>7.000000000000001E-4</v>
      </c>
      <c r="F5736" s="28">
        <v>2655.0063731084492</v>
      </c>
    </row>
    <row r="5737" spans="1:6">
      <c r="A5737" s="20">
        <v>0.58839120370370368</v>
      </c>
      <c r="B5737" s="21">
        <v>2685.5</v>
      </c>
      <c r="C5737" s="16">
        <v>1</v>
      </c>
      <c r="D5737" s="26">
        <v>2738.5</v>
      </c>
      <c r="E5737" s="28">
        <v>7.000000000000001E-4</v>
      </c>
      <c r="F5737" s="28">
        <v>2655.0648186472731</v>
      </c>
    </row>
    <row r="5738" spans="1:6">
      <c r="A5738" s="20">
        <v>0.58841435185185187</v>
      </c>
      <c r="B5738" s="21">
        <v>2683</v>
      </c>
      <c r="C5738" s="16">
        <v>1</v>
      </c>
      <c r="D5738" s="26">
        <v>2738.5</v>
      </c>
      <c r="E5738" s="28">
        <v>7.000000000000001E-4</v>
      </c>
      <c r="F5738" s="28">
        <v>2655.12322327422</v>
      </c>
    </row>
    <row r="5739" spans="1:6">
      <c r="A5739" s="20">
        <v>0.58843749999999995</v>
      </c>
      <c r="B5739" s="21">
        <v>2681.5</v>
      </c>
      <c r="C5739" s="16">
        <v>1</v>
      </c>
      <c r="D5739" s="26">
        <v>2738.5</v>
      </c>
      <c r="E5739" s="28">
        <v>7.000000000000001E-4</v>
      </c>
      <c r="F5739" s="28">
        <v>2655.181587017928</v>
      </c>
    </row>
    <row r="5740" spans="1:6">
      <c r="A5740" s="20">
        <v>0.58846064814814814</v>
      </c>
      <c r="B5740" s="21">
        <v>2681</v>
      </c>
      <c r="C5740" s="16">
        <v>1</v>
      </c>
      <c r="D5740" s="26">
        <v>2738.5</v>
      </c>
      <c r="E5740" s="28">
        <v>7.000000000000001E-4</v>
      </c>
      <c r="F5740" s="28">
        <v>2655.2399099070153</v>
      </c>
    </row>
    <row r="5741" spans="1:6">
      <c r="A5741" s="20">
        <v>0.58848379629629632</v>
      </c>
      <c r="B5741" s="21">
        <v>2680</v>
      </c>
      <c r="C5741" s="16">
        <v>1</v>
      </c>
      <c r="D5741" s="26">
        <v>2738.5</v>
      </c>
      <c r="E5741" s="28">
        <v>7.000000000000001E-4</v>
      </c>
      <c r="F5741" s="28">
        <v>2655.2981919700806</v>
      </c>
    </row>
    <row r="5742" spans="1:6">
      <c r="A5742" s="20">
        <v>0.5885069444444444</v>
      </c>
      <c r="B5742" s="21">
        <v>2679</v>
      </c>
      <c r="C5742" s="16">
        <v>1</v>
      </c>
      <c r="D5742" s="26">
        <v>2738.5</v>
      </c>
      <c r="E5742" s="28">
        <v>7.000000000000001E-4</v>
      </c>
      <c r="F5742" s="28">
        <v>2655.3564332357014</v>
      </c>
    </row>
    <row r="5743" spans="1:6">
      <c r="A5743" s="20">
        <v>0.58853009259259259</v>
      </c>
      <c r="B5743" s="21">
        <v>2678</v>
      </c>
      <c r="C5743" s="16">
        <v>1</v>
      </c>
      <c r="D5743" s="26">
        <v>2738.5</v>
      </c>
      <c r="E5743" s="28">
        <v>7.000000000000001E-4</v>
      </c>
      <c r="F5743" s="28">
        <v>2655.4146337324364</v>
      </c>
    </row>
    <row r="5744" spans="1:6">
      <c r="A5744" s="20">
        <v>0.58855324074074078</v>
      </c>
      <c r="B5744" s="21">
        <v>2677</v>
      </c>
      <c r="C5744" s="16">
        <v>1</v>
      </c>
      <c r="D5744" s="26">
        <v>2738.5</v>
      </c>
      <c r="E5744" s="28">
        <v>7.000000000000001E-4</v>
      </c>
      <c r="F5744" s="28">
        <v>2655.4727934888238</v>
      </c>
    </row>
    <row r="5745" spans="1:6">
      <c r="A5745" s="20">
        <v>0.58858796296296301</v>
      </c>
      <c r="B5745" s="21">
        <v>2677.5</v>
      </c>
      <c r="C5745" s="16">
        <v>1</v>
      </c>
      <c r="D5745" s="26">
        <v>2738.5</v>
      </c>
      <c r="E5745" s="28">
        <v>7.000000000000001E-4</v>
      </c>
      <c r="F5745" s="28">
        <v>2655.5309125333815</v>
      </c>
    </row>
    <row r="5746" spans="1:6">
      <c r="A5746" s="20">
        <v>0.58861111111111108</v>
      </c>
      <c r="B5746" s="21">
        <v>2677.5</v>
      </c>
      <c r="C5746" s="16">
        <v>1</v>
      </c>
      <c r="D5746" s="26">
        <v>2738.5</v>
      </c>
      <c r="E5746" s="28">
        <v>7.000000000000001E-4</v>
      </c>
      <c r="F5746" s="28">
        <v>2655.5889908946083</v>
      </c>
    </row>
    <row r="5747" spans="1:6">
      <c r="A5747" s="20">
        <v>0.58863425925925927</v>
      </c>
      <c r="B5747" s="21">
        <v>2678</v>
      </c>
      <c r="C5747" s="16">
        <v>1</v>
      </c>
      <c r="D5747" s="26">
        <v>2738.5</v>
      </c>
      <c r="E5747" s="28">
        <v>7.000000000000001E-4</v>
      </c>
      <c r="F5747" s="28">
        <v>2655.6470286009821</v>
      </c>
    </row>
    <row r="5748" spans="1:6">
      <c r="A5748" s="20">
        <v>0.58864583333333331</v>
      </c>
      <c r="B5748" s="21">
        <v>2677.5</v>
      </c>
      <c r="C5748" s="16">
        <v>1</v>
      </c>
      <c r="D5748" s="26">
        <v>2738.5</v>
      </c>
      <c r="E5748" s="28">
        <v>7.000000000000001E-4</v>
      </c>
      <c r="F5748" s="28">
        <v>2655.7050256809616</v>
      </c>
    </row>
    <row r="5749" spans="1:6">
      <c r="A5749" s="20">
        <v>0.58868055555555554</v>
      </c>
      <c r="B5749" s="21">
        <v>2678</v>
      </c>
      <c r="C5749" s="16">
        <v>1</v>
      </c>
      <c r="D5749" s="26">
        <v>2738.5</v>
      </c>
      <c r="E5749" s="28">
        <v>7.000000000000001E-4</v>
      </c>
      <c r="F5749" s="28">
        <v>2655.7629821629848</v>
      </c>
    </row>
    <row r="5750" spans="1:6">
      <c r="A5750" s="20">
        <v>0.58869212962962958</v>
      </c>
      <c r="B5750" s="21">
        <v>2678.5</v>
      </c>
      <c r="C5750" s="16">
        <v>1</v>
      </c>
      <c r="D5750" s="26">
        <v>2738.5</v>
      </c>
      <c r="E5750" s="28">
        <v>7.000000000000001E-4</v>
      </c>
      <c r="F5750" s="28">
        <v>2655.8208980754707</v>
      </c>
    </row>
    <row r="5751" spans="1:6">
      <c r="A5751" s="20">
        <v>0.58871527777777777</v>
      </c>
      <c r="B5751" s="21">
        <v>2679</v>
      </c>
      <c r="C5751" s="16">
        <v>1</v>
      </c>
      <c r="D5751" s="26">
        <v>2738.5</v>
      </c>
      <c r="E5751" s="28">
        <v>7.000000000000001E-4</v>
      </c>
      <c r="F5751" s="28">
        <v>2655.8787734468178</v>
      </c>
    </row>
    <row r="5752" spans="1:6">
      <c r="A5752" s="20">
        <v>0.58873842592592596</v>
      </c>
      <c r="B5752" s="21">
        <v>2680</v>
      </c>
      <c r="C5752" s="16">
        <v>1</v>
      </c>
      <c r="D5752" s="26">
        <v>2738.5</v>
      </c>
      <c r="E5752" s="28">
        <v>7.000000000000001E-4</v>
      </c>
      <c r="F5752" s="28">
        <v>2655.9366083054051</v>
      </c>
    </row>
    <row r="5753" spans="1:6">
      <c r="A5753" s="20">
        <v>0.58876157407407403</v>
      </c>
      <c r="B5753" s="21">
        <v>2678</v>
      </c>
      <c r="C5753" s="16">
        <v>1</v>
      </c>
      <c r="D5753" s="26">
        <v>2738.5</v>
      </c>
      <c r="E5753" s="28">
        <v>7.000000000000001E-4</v>
      </c>
      <c r="F5753" s="28">
        <v>2655.9944026795915</v>
      </c>
    </row>
    <row r="5754" spans="1:6">
      <c r="A5754" s="20">
        <v>0.58878472222222222</v>
      </c>
      <c r="B5754" s="21">
        <v>2682</v>
      </c>
      <c r="C5754" s="16">
        <v>1</v>
      </c>
      <c r="D5754" s="26">
        <v>2738.5</v>
      </c>
      <c r="E5754" s="28">
        <v>7.000000000000001E-4</v>
      </c>
      <c r="F5754" s="28">
        <v>2656.052156597716</v>
      </c>
    </row>
    <row r="5755" spans="1:6">
      <c r="A5755" s="20">
        <v>0.58880787037037041</v>
      </c>
      <c r="B5755" s="21">
        <v>2683</v>
      </c>
      <c r="C5755" s="16">
        <v>1</v>
      </c>
      <c r="D5755" s="26">
        <v>2738.5</v>
      </c>
      <c r="E5755" s="28">
        <v>7.000000000000001E-4</v>
      </c>
      <c r="F5755" s="28">
        <v>2656.1098700880975</v>
      </c>
    </row>
    <row r="5756" spans="1:6">
      <c r="A5756" s="20">
        <v>0.58883101851851849</v>
      </c>
      <c r="B5756" s="21">
        <v>2684</v>
      </c>
      <c r="C5756" s="16">
        <v>1</v>
      </c>
      <c r="D5756" s="26">
        <v>2738.5</v>
      </c>
      <c r="E5756" s="28">
        <v>7.000000000000001E-4</v>
      </c>
      <c r="F5756" s="28">
        <v>2656.1675431790359</v>
      </c>
    </row>
    <row r="5757" spans="1:6">
      <c r="A5757" s="20">
        <v>0.58885416666666668</v>
      </c>
      <c r="B5757" s="21">
        <v>2685</v>
      </c>
      <c r="C5757" s="16">
        <v>1</v>
      </c>
      <c r="D5757" s="26">
        <v>2738.5</v>
      </c>
      <c r="E5757" s="28">
        <v>7.000000000000001E-4</v>
      </c>
      <c r="F5757" s="28">
        <v>2656.2251758988104</v>
      </c>
    </row>
    <row r="5758" spans="1:6">
      <c r="A5758" s="20">
        <v>0.58887731481481487</v>
      </c>
      <c r="B5758" s="21">
        <v>2685</v>
      </c>
      <c r="C5758" s="16">
        <v>1</v>
      </c>
      <c r="D5758" s="26">
        <v>2738.5</v>
      </c>
      <c r="E5758" s="28">
        <v>7.000000000000001E-4</v>
      </c>
      <c r="F5758" s="28">
        <v>2656.2827682756811</v>
      </c>
    </row>
    <row r="5759" spans="1:6">
      <c r="A5759" s="20">
        <v>0.58890046296296295</v>
      </c>
      <c r="B5759" s="21">
        <v>2683.5</v>
      </c>
      <c r="C5759" s="16">
        <v>1</v>
      </c>
      <c r="D5759" s="26">
        <v>2738.5</v>
      </c>
      <c r="E5759" s="28">
        <v>7.000000000000001E-4</v>
      </c>
      <c r="F5759" s="28">
        <v>2656.340320337888</v>
      </c>
    </row>
    <row r="5760" spans="1:6">
      <c r="A5760" s="20">
        <v>0.58892361111111113</v>
      </c>
      <c r="B5760" s="21">
        <v>2683</v>
      </c>
      <c r="C5760" s="16">
        <v>1</v>
      </c>
      <c r="D5760" s="26">
        <v>2738.5</v>
      </c>
      <c r="E5760" s="28">
        <v>7.000000000000001E-4</v>
      </c>
      <c r="F5760" s="28">
        <v>2656.3978321136515</v>
      </c>
    </row>
    <row r="5761" spans="1:6">
      <c r="A5761" s="20">
        <v>0.58894675925925921</v>
      </c>
      <c r="B5761" s="21">
        <v>2682.5</v>
      </c>
      <c r="C5761" s="16">
        <v>1</v>
      </c>
      <c r="D5761" s="26">
        <v>2738.5</v>
      </c>
      <c r="E5761" s="28">
        <v>7.000000000000001E-4</v>
      </c>
      <c r="F5761" s="28">
        <v>2656.4553036311718</v>
      </c>
    </row>
    <row r="5762" spans="1:6">
      <c r="A5762" s="20">
        <v>0.5889699074074074</v>
      </c>
      <c r="B5762" s="21">
        <v>2681.5</v>
      </c>
      <c r="C5762" s="16">
        <v>1</v>
      </c>
      <c r="D5762" s="26">
        <v>2738.5</v>
      </c>
      <c r="E5762" s="28">
        <v>7.000000000000001E-4</v>
      </c>
      <c r="F5762" s="28">
        <v>2656.51273491863</v>
      </c>
    </row>
    <row r="5763" spans="1:6">
      <c r="A5763" s="20">
        <v>0.58899305555555559</v>
      </c>
      <c r="B5763" s="21">
        <v>2682.5</v>
      </c>
      <c r="C5763" s="16">
        <v>1</v>
      </c>
      <c r="D5763" s="26">
        <v>2738.5</v>
      </c>
      <c r="E5763" s="28">
        <v>7.000000000000001E-4</v>
      </c>
      <c r="F5763" s="28">
        <v>2656.5701260041869</v>
      </c>
    </row>
    <row r="5764" spans="1:6">
      <c r="A5764" s="20">
        <v>0.58901620370370367</v>
      </c>
      <c r="B5764" s="21">
        <v>2683</v>
      </c>
      <c r="C5764" s="16">
        <v>1</v>
      </c>
      <c r="D5764" s="26">
        <v>2738.5</v>
      </c>
      <c r="E5764" s="28">
        <v>7.000000000000001E-4</v>
      </c>
      <c r="F5764" s="28">
        <v>2656.6274769159841</v>
      </c>
    </row>
    <row r="5765" spans="1:6">
      <c r="A5765" s="20">
        <v>0.58902777777777782</v>
      </c>
      <c r="B5765" s="21">
        <v>2682.5</v>
      </c>
      <c r="C5765" s="16">
        <v>1</v>
      </c>
      <c r="D5765" s="26">
        <v>2738.5</v>
      </c>
      <c r="E5765" s="28">
        <v>7.000000000000001E-4</v>
      </c>
      <c r="F5765" s="28">
        <v>2656.684787682143</v>
      </c>
    </row>
    <row r="5766" spans="1:6">
      <c r="A5766" s="20">
        <v>0.58906250000000004</v>
      </c>
      <c r="B5766" s="21">
        <v>2684.5</v>
      </c>
      <c r="C5766" s="16">
        <v>1</v>
      </c>
      <c r="D5766" s="26">
        <v>2738.5</v>
      </c>
      <c r="E5766" s="28">
        <v>7.000000000000001E-4</v>
      </c>
      <c r="F5766" s="28">
        <v>2656.7420583307653</v>
      </c>
    </row>
    <row r="5767" spans="1:6">
      <c r="A5767" s="20">
        <v>0.58909722222222227</v>
      </c>
      <c r="B5767" s="21">
        <v>2684</v>
      </c>
      <c r="C5767" s="16">
        <v>1</v>
      </c>
      <c r="D5767" s="26">
        <v>2738.5</v>
      </c>
      <c r="E5767" s="28">
        <v>7.000000000000001E-4</v>
      </c>
      <c r="F5767" s="28">
        <v>2656.7992888899339</v>
      </c>
    </row>
    <row r="5768" spans="1:6">
      <c r="A5768" s="20">
        <v>0.58910879629629631</v>
      </c>
      <c r="B5768" s="21">
        <v>2684.5</v>
      </c>
      <c r="C5768" s="16">
        <v>1</v>
      </c>
      <c r="D5768" s="26">
        <v>2738.5</v>
      </c>
      <c r="E5768" s="28">
        <v>7.000000000000001E-4</v>
      </c>
      <c r="F5768" s="28">
        <v>2656.8564793877108</v>
      </c>
    </row>
    <row r="5769" spans="1:6">
      <c r="A5769" s="20">
        <v>0.5891319444444445</v>
      </c>
      <c r="B5769" s="21">
        <v>2683.5</v>
      </c>
      <c r="C5769" s="16">
        <v>1</v>
      </c>
      <c r="D5769" s="26">
        <v>2738.5</v>
      </c>
      <c r="E5769" s="28">
        <v>7.000000000000001E-4</v>
      </c>
      <c r="F5769" s="28">
        <v>2656.9136298521394</v>
      </c>
    </row>
    <row r="5770" spans="1:6">
      <c r="A5770" s="20">
        <v>0.58915509259259258</v>
      </c>
      <c r="B5770" s="21">
        <v>2683.5</v>
      </c>
      <c r="C5770" s="16">
        <v>1</v>
      </c>
      <c r="D5770" s="26">
        <v>2738.5</v>
      </c>
      <c r="E5770" s="28">
        <v>7.000000000000001E-4</v>
      </c>
      <c r="F5770" s="28">
        <v>2656.9707403112429</v>
      </c>
    </row>
    <row r="5771" spans="1:6">
      <c r="A5771" s="20">
        <v>0.58916666666666662</v>
      </c>
      <c r="B5771" s="21">
        <v>2685</v>
      </c>
      <c r="C5771" s="16">
        <v>1</v>
      </c>
      <c r="D5771" s="26">
        <v>2738.5</v>
      </c>
      <c r="E5771" s="28">
        <v>7.000000000000001E-4</v>
      </c>
      <c r="F5771" s="28">
        <v>2657.0278107930249</v>
      </c>
    </row>
    <row r="5772" spans="1:6">
      <c r="A5772" s="20">
        <v>0.58920138888888884</v>
      </c>
      <c r="B5772" s="21">
        <v>2684.5</v>
      </c>
      <c r="C5772" s="16">
        <v>1</v>
      </c>
      <c r="D5772" s="26">
        <v>2738.5</v>
      </c>
      <c r="E5772" s="28">
        <v>7.000000000000001E-4</v>
      </c>
      <c r="F5772" s="28">
        <v>2657.0848413254698</v>
      </c>
    </row>
    <row r="5773" spans="1:6">
      <c r="A5773" s="20">
        <v>0.58922453703703703</v>
      </c>
      <c r="B5773" s="21">
        <v>2684.5</v>
      </c>
      <c r="C5773" s="16">
        <v>1</v>
      </c>
      <c r="D5773" s="26">
        <v>2738.5</v>
      </c>
      <c r="E5773" s="28">
        <v>7.000000000000001E-4</v>
      </c>
      <c r="F5773" s="28">
        <v>2657.1418319365421</v>
      </c>
    </row>
    <row r="5774" spans="1:6">
      <c r="A5774" s="20">
        <v>0.58923611111111107</v>
      </c>
      <c r="B5774" s="21">
        <v>2684.5</v>
      </c>
      <c r="C5774" s="16">
        <v>1</v>
      </c>
      <c r="D5774" s="26">
        <v>2738.5</v>
      </c>
      <c r="E5774" s="28">
        <v>7.000000000000001E-4</v>
      </c>
      <c r="F5774" s="28">
        <v>2657.1987826541863</v>
      </c>
    </row>
    <row r="5775" spans="1:6">
      <c r="A5775" s="20">
        <v>0.5892708333333333</v>
      </c>
      <c r="B5775" s="21">
        <v>2684</v>
      </c>
      <c r="C5775" s="16">
        <v>1</v>
      </c>
      <c r="D5775" s="26">
        <v>2738.5</v>
      </c>
      <c r="E5775" s="28">
        <v>7.000000000000001E-4</v>
      </c>
      <c r="F5775" s="28">
        <v>2657.2556935063285</v>
      </c>
    </row>
    <row r="5776" spans="1:6">
      <c r="A5776" s="20">
        <v>0.58929398148148149</v>
      </c>
      <c r="B5776" s="21">
        <v>2682</v>
      </c>
      <c r="C5776" s="16">
        <v>1</v>
      </c>
      <c r="D5776" s="26">
        <v>2738.5</v>
      </c>
      <c r="E5776" s="28">
        <v>7.000000000000001E-4</v>
      </c>
      <c r="F5776" s="28">
        <v>2657.3125645208743</v>
      </c>
    </row>
    <row r="5777" spans="1:6">
      <c r="A5777" s="20">
        <v>0.58931712962962968</v>
      </c>
      <c r="B5777" s="21">
        <v>2682.5</v>
      </c>
      <c r="C5777" s="16">
        <v>1</v>
      </c>
      <c r="D5777" s="26">
        <v>2738.5</v>
      </c>
      <c r="E5777" s="28">
        <v>7.000000000000001E-4</v>
      </c>
      <c r="F5777" s="28">
        <v>2657.3693957257096</v>
      </c>
    </row>
    <row r="5778" spans="1:6">
      <c r="A5778" s="20">
        <v>0.58934027777777775</v>
      </c>
      <c r="B5778" s="21">
        <v>2682.5</v>
      </c>
      <c r="C5778" s="16">
        <v>1</v>
      </c>
      <c r="D5778" s="26">
        <v>2738.5</v>
      </c>
      <c r="E5778" s="28">
        <v>7.000000000000001E-4</v>
      </c>
      <c r="F5778" s="28">
        <v>2657.4261871487015</v>
      </c>
    </row>
    <row r="5779" spans="1:6">
      <c r="A5779" s="20">
        <v>0.58936342592592594</v>
      </c>
      <c r="B5779" s="21">
        <v>2682</v>
      </c>
      <c r="C5779" s="16">
        <v>1</v>
      </c>
      <c r="D5779" s="26">
        <v>2738.5</v>
      </c>
      <c r="E5779" s="28">
        <v>7.000000000000001E-4</v>
      </c>
      <c r="F5779" s="28">
        <v>2657.4829388176972</v>
      </c>
    </row>
    <row r="5780" spans="1:6">
      <c r="A5780" s="20">
        <v>0.58939814814814817</v>
      </c>
      <c r="B5780" s="21">
        <v>2682</v>
      </c>
      <c r="C5780" s="16">
        <v>1</v>
      </c>
      <c r="D5780" s="26">
        <v>2738.5</v>
      </c>
      <c r="E5780" s="28">
        <v>7.000000000000001E-4</v>
      </c>
      <c r="F5780" s="28">
        <v>2657.5396507605246</v>
      </c>
    </row>
    <row r="5781" spans="1:6">
      <c r="A5781" s="20">
        <v>0.58940972222222221</v>
      </c>
      <c r="B5781" s="21">
        <v>2681.5</v>
      </c>
      <c r="C5781" s="16">
        <v>1</v>
      </c>
      <c r="D5781" s="26">
        <v>2738.5</v>
      </c>
      <c r="E5781" s="28">
        <v>7.000000000000001E-4</v>
      </c>
      <c r="F5781" s="28">
        <v>2657.5963230049924</v>
      </c>
    </row>
    <row r="5782" spans="1:6">
      <c r="A5782" s="20">
        <v>0.5894328703703704</v>
      </c>
      <c r="B5782" s="21">
        <v>2681</v>
      </c>
      <c r="C5782" s="16">
        <v>1</v>
      </c>
      <c r="D5782" s="26">
        <v>2738.5</v>
      </c>
      <c r="E5782" s="28">
        <v>7.000000000000001E-4</v>
      </c>
      <c r="F5782" s="28">
        <v>2657.6529555788889</v>
      </c>
    </row>
    <row r="5783" spans="1:6">
      <c r="A5783" s="20">
        <v>0.58945601851851848</v>
      </c>
      <c r="B5783" s="21">
        <v>2681.5</v>
      </c>
      <c r="C5783" s="16">
        <v>1</v>
      </c>
      <c r="D5783" s="26">
        <v>2738.5</v>
      </c>
      <c r="E5783" s="28">
        <v>7.000000000000001E-4</v>
      </c>
      <c r="F5783" s="28">
        <v>2657.7095485099835</v>
      </c>
    </row>
    <row r="5784" spans="1:6">
      <c r="A5784" s="20">
        <v>0.5894907407407407</v>
      </c>
      <c r="B5784" s="21">
        <v>2681.5</v>
      </c>
      <c r="C5784" s="16">
        <v>1</v>
      </c>
      <c r="D5784" s="26">
        <v>2738.5</v>
      </c>
      <c r="E5784" s="28">
        <v>7.000000000000001E-4</v>
      </c>
      <c r="F5784" s="28">
        <v>2657.7661018260264</v>
      </c>
    </row>
    <row r="5785" spans="1:6">
      <c r="A5785" s="20">
        <v>0.58951388888888889</v>
      </c>
      <c r="B5785" s="21">
        <v>2681</v>
      </c>
      <c r="C5785" s="16">
        <v>1</v>
      </c>
      <c r="D5785" s="26">
        <v>2738.5</v>
      </c>
      <c r="E5785" s="28">
        <v>7.000000000000001E-4</v>
      </c>
      <c r="F5785" s="28">
        <v>2657.8226155547482</v>
      </c>
    </row>
    <row r="5786" spans="1:6">
      <c r="A5786" s="20">
        <v>0.58953703703703708</v>
      </c>
      <c r="B5786" s="21">
        <v>2681.5</v>
      </c>
      <c r="C5786" s="16">
        <v>1</v>
      </c>
      <c r="D5786" s="26">
        <v>2738.5</v>
      </c>
      <c r="E5786" s="28">
        <v>7.000000000000001E-4</v>
      </c>
      <c r="F5786" s="28">
        <v>2657.87908972386</v>
      </c>
    </row>
    <row r="5787" spans="1:6">
      <c r="A5787" s="20">
        <v>0.58956018518518516</v>
      </c>
      <c r="B5787" s="21">
        <v>2681.5</v>
      </c>
      <c r="C5787" s="16">
        <v>1</v>
      </c>
      <c r="D5787" s="26">
        <v>2738.5</v>
      </c>
      <c r="E5787" s="28">
        <v>7.000000000000001E-4</v>
      </c>
      <c r="F5787" s="28">
        <v>2657.9355243610535</v>
      </c>
    </row>
    <row r="5788" spans="1:6">
      <c r="A5788" s="20">
        <v>0.58957175925925931</v>
      </c>
      <c r="B5788" s="21">
        <v>2682</v>
      </c>
      <c r="C5788" s="16">
        <v>1</v>
      </c>
      <c r="D5788" s="26">
        <v>2738.5</v>
      </c>
      <c r="E5788" s="28">
        <v>7.000000000000001E-4</v>
      </c>
      <c r="F5788" s="28">
        <v>2657.9919194940007</v>
      </c>
    </row>
    <row r="5789" spans="1:6">
      <c r="A5789" s="20">
        <v>0.58959490740740739</v>
      </c>
      <c r="B5789" s="21">
        <v>2679.5</v>
      </c>
      <c r="C5789" s="16">
        <v>1</v>
      </c>
      <c r="D5789" s="26">
        <v>2738.5</v>
      </c>
      <c r="E5789" s="28">
        <v>7.000000000000001E-4</v>
      </c>
      <c r="F5789" s="28">
        <v>2658.048275150355</v>
      </c>
    </row>
    <row r="5790" spans="1:6">
      <c r="A5790" s="20">
        <v>0.58961805555555558</v>
      </c>
      <c r="B5790" s="21">
        <v>2679</v>
      </c>
      <c r="C5790" s="16">
        <v>1</v>
      </c>
      <c r="D5790" s="26">
        <v>2738.5</v>
      </c>
      <c r="E5790" s="28">
        <v>7.000000000000001E-4</v>
      </c>
      <c r="F5790" s="28">
        <v>2658.10459135775</v>
      </c>
    </row>
    <row r="5791" spans="1:6">
      <c r="A5791" s="20">
        <v>0.58964120370370365</v>
      </c>
      <c r="B5791" s="21">
        <v>2678.5</v>
      </c>
      <c r="C5791" s="16">
        <v>1</v>
      </c>
      <c r="D5791" s="26">
        <v>2738.5</v>
      </c>
      <c r="E5791" s="28">
        <v>7.000000000000001E-4</v>
      </c>
      <c r="F5791" s="28">
        <v>2658.1608681437997</v>
      </c>
    </row>
    <row r="5792" spans="1:6">
      <c r="A5792" s="20">
        <v>0.58966435185185184</v>
      </c>
      <c r="B5792" s="21">
        <v>2678</v>
      </c>
      <c r="C5792" s="16">
        <v>1</v>
      </c>
      <c r="D5792" s="26">
        <v>2738.5</v>
      </c>
      <c r="E5792" s="28">
        <v>7.000000000000001E-4</v>
      </c>
      <c r="F5792" s="28">
        <v>2658.2171055360991</v>
      </c>
    </row>
    <row r="5793" spans="1:6">
      <c r="A5793" s="20">
        <v>0.58968750000000003</v>
      </c>
      <c r="B5793" s="21">
        <v>2679.5</v>
      </c>
      <c r="C5793" s="16">
        <v>1</v>
      </c>
      <c r="D5793" s="26">
        <v>2738.5</v>
      </c>
      <c r="E5793" s="28">
        <v>7.000000000000001E-4</v>
      </c>
      <c r="F5793" s="28">
        <v>2658.2733035622236</v>
      </c>
    </row>
    <row r="5794" spans="1:6">
      <c r="A5794" s="20">
        <v>0.58971064814814811</v>
      </c>
      <c r="B5794" s="21">
        <v>2678</v>
      </c>
      <c r="C5794" s="16">
        <v>1</v>
      </c>
      <c r="D5794" s="26">
        <v>2738.5</v>
      </c>
      <c r="E5794" s="28">
        <v>7.000000000000001E-4</v>
      </c>
      <c r="F5794" s="28">
        <v>2658.3294622497301</v>
      </c>
    </row>
    <row r="5795" spans="1:6">
      <c r="A5795" s="20">
        <v>0.5897337962962963</v>
      </c>
      <c r="B5795" s="21">
        <v>2676.5</v>
      </c>
      <c r="C5795" s="16">
        <v>1</v>
      </c>
      <c r="D5795" s="26">
        <v>2738.5</v>
      </c>
      <c r="E5795" s="28">
        <v>7.000000000000001E-4</v>
      </c>
      <c r="F5795" s="28">
        <v>2658.3855816261553</v>
      </c>
    </row>
    <row r="5796" spans="1:6">
      <c r="A5796" s="20">
        <v>0.58975694444444449</v>
      </c>
      <c r="B5796" s="21">
        <v>2672.5</v>
      </c>
      <c r="C5796" s="16">
        <v>1</v>
      </c>
      <c r="D5796" s="26">
        <v>2738.5</v>
      </c>
      <c r="E5796" s="28">
        <v>7.000000000000001E-4</v>
      </c>
      <c r="F5796" s="28">
        <v>2658.4416617190168</v>
      </c>
    </row>
    <row r="5797" spans="1:6">
      <c r="A5797" s="20">
        <v>0.58979166666666671</v>
      </c>
      <c r="B5797" s="21">
        <v>2673</v>
      </c>
      <c r="C5797" s="16">
        <v>1</v>
      </c>
      <c r="D5797" s="26">
        <v>2738.5</v>
      </c>
      <c r="E5797" s="28">
        <v>7.000000000000001E-4</v>
      </c>
      <c r="F5797" s="28">
        <v>2658.4977025558137</v>
      </c>
    </row>
    <row r="5798" spans="1:6">
      <c r="A5798" s="20">
        <v>0.58981481481481479</v>
      </c>
      <c r="B5798" s="21">
        <v>2674.5</v>
      </c>
      <c r="C5798" s="16">
        <v>1</v>
      </c>
      <c r="D5798" s="26">
        <v>2738.5</v>
      </c>
      <c r="E5798" s="28">
        <v>7.000000000000001E-4</v>
      </c>
      <c r="F5798" s="28">
        <v>2658.5537041640246</v>
      </c>
    </row>
    <row r="5799" spans="1:6">
      <c r="A5799" s="20">
        <v>0.58983796296296298</v>
      </c>
      <c r="B5799" s="21">
        <v>2673.5</v>
      </c>
      <c r="C5799" s="16">
        <v>1</v>
      </c>
      <c r="D5799" s="26">
        <v>2738.5</v>
      </c>
      <c r="E5799" s="28">
        <v>7.000000000000001E-4</v>
      </c>
      <c r="F5799" s="28">
        <v>2658.6096665711098</v>
      </c>
    </row>
    <row r="5800" spans="1:6">
      <c r="A5800" s="20">
        <v>0.58986111111111106</v>
      </c>
      <c r="B5800" s="21">
        <v>2674</v>
      </c>
      <c r="C5800" s="16">
        <v>1</v>
      </c>
      <c r="D5800" s="26">
        <v>2738.5</v>
      </c>
      <c r="E5800" s="28">
        <v>7.000000000000001E-4</v>
      </c>
      <c r="F5800" s="28">
        <v>2658.6655898045101</v>
      </c>
    </row>
    <row r="5801" spans="1:6">
      <c r="A5801" s="20">
        <v>0.58988425925925925</v>
      </c>
      <c r="B5801" s="21">
        <v>2673</v>
      </c>
      <c r="C5801" s="16">
        <v>1</v>
      </c>
      <c r="D5801" s="26">
        <v>2738.5</v>
      </c>
      <c r="E5801" s="28">
        <v>7.000000000000001E-4</v>
      </c>
      <c r="F5801" s="28">
        <v>2658.7214738916468</v>
      </c>
    </row>
    <row r="5802" spans="1:6">
      <c r="A5802" s="20">
        <v>0.58990740740740744</v>
      </c>
      <c r="B5802" s="21">
        <v>2673.5</v>
      </c>
      <c r="C5802" s="16">
        <v>1</v>
      </c>
      <c r="D5802" s="26">
        <v>2738.5</v>
      </c>
      <c r="E5802" s="28">
        <v>7.000000000000001E-4</v>
      </c>
      <c r="F5802" s="28">
        <v>2658.7773188599226</v>
      </c>
    </row>
    <row r="5803" spans="1:6">
      <c r="A5803" s="20">
        <v>0.58993055555555551</v>
      </c>
      <c r="B5803" s="21">
        <v>2674</v>
      </c>
      <c r="C5803" s="16">
        <v>1</v>
      </c>
      <c r="D5803" s="26">
        <v>2738.5</v>
      </c>
      <c r="E5803" s="28">
        <v>7.000000000000001E-4</v>
      </c>
      <c r="F5803" s="28">
        <v>2658.8331247367205</v>
      </c>
    </row>
    <row r="5804" spans="1:6">
      <c r="A5804" s="20">
        <v>0.5899537037037037</v>
      </c>
      <c r="B5804" s="21">
        <v>2674</v>
      </c>
      <c r="C5804" s="16">
        <v>1</v>
      </c>
      <c r="D5804" s="26">
        <v>2738.5</v>
      </c>
      <c r="E5804" s="28">
        <v>7.000000000000001E-4</v>
      </c>
      <c r="F5804" s="28">
        <v>2658.8888915494049</v>
      </c>
    </row>
    <row r="5805" spans="1:6">
      <c r="A5805" s="20">
        <v>0.58997685185185189</v>
      </c>
      <c r="B5805" s="21">
        <v>2674</v>
      </c>
      <c r="C5805" s="16">
        <v>1</v>
      </c>
      <c r="D5805" s="26">
        <v>2738.5</v>
      </c>
      <c r="E5805" s="28">
        <v>7.000000000000001E-4</v>
      </c>
      <c r="F5805" s="28">
        <v>2658.9446193253202</v>
      </c>
    </row>
    <row r="5806" spans="1:6">
      <c r="A5806" s="20">
        <v>0.58998842592592593</v>
      </c>
      <c r="B5806" s="21">
        <v>2673</v>
      </c>
      <c r="C5806" s="16">
        <v>1</v>
      </c>
      <c r="D5806" s="26">
        <v>2738.5</v>
      </c>
      <c r="E5806" s="28">
        <v>7.000000000000001E-4</v>
      </c>
      <c r="F5806" s="28">
        <v>2659.0003080917927</v>
      </c>
    </row>
    <row r="5807" spans="1:6">
      <c r="A5807" s="20">
        <v>0.59001157407407412</v>
      </c>
      <c r="B5807" s="21">
        <v>2668.5</v>
      </c>
      <c r="C5807" s="16">
        <v>1</v>
      </c>
      <c r="D5807" s="26">
        <v>2738.5</v>
      </c>
      <c r="E5807" s="28">
        <v>7.000000000000001E-4</v>
      </c>
      <c r="F5807" s="28">
        <v>2659.0559578761286</v>
      </c>
    </row>
    <row r="5808" spans="1:6">
      <c r="A5808" s="20">
        <v>0.5900347222222222</v>
      </c>
      <c r="B5808" s="21">
        <v>2671</v>
      </c>
      <c r="C5808" s="16">
        <v>1</v>
      </c>
      <c r="D5808" s="26">
        <v>2738.5</v>
      </c>
      <c r="E5808" s="28">
        <v>7.000000000000001E-4</v>
      </c>
      <c r="F5808" s="28">
        <v>2659.1115687056154</v>
      </c>
    </row>
    <row r="5809" spans="1:6">
      <c r="A5809" s="20">
        <v>0.59005787037037039</v>
      </c>
      <c r="B5809" s="21">
        <v>2671.5</v>
      </c>
      <c r="C5809" s="16">
        <v>1</v>
      </c>
      <c r="D5809" s="26">
        <v>2738.5</v>
      </c>
      <c r="E5809" s="28">
        <v>7.000000000000001E-4</v>
      </c>
      <c r="F5809" s="28">
        <v>2659.1671406075216</v>
      </c>
    </row>
    <row r="5810" spans="1:6">
      <c r="A5810" s="20">
        <v>0.59008101851851846</v>
      </c>
      <c r="B5810" s="21">
        <v>2670.5</v>
      </c>
      <c r="C5810" s="16">
        <v>1</v>
      </c>
      <c r="D5810" s="26">
        <v>2738.5</v>
      </c>
      <c r="E5810" s="28">
        <v>7.000000000000001E-4</v>
      </c>
      <c r="F5810" s="28">
        <v>2659.2226736090961</v>
      </c>
    </row>
    <row r="5811" spans="1:6">
      <c r="A5811" s="20">
        <v>0.59010416666666665</v>
      </c>
      <c r="B5811" s="21">
        <v>2671</v>
      </c>
      <c r="C5811" s="16">
        <v>1</v>
      </c>
      <c r="D5811" s="26">
        <v>2738.5</v>
      </c>
      <c r="E5811" s="28">
        <v>7.000000000000001E-4</v>
      </c>
      <c r="F5811" s="28">
        <v>2659.2781677375697</v>
      </c>
    </row>
    <row r="5812" spans="1:6">
      <c r="A5812" s="20">
        <v>0.59012731481481484</v>
      </c>
      <c r="B5812" s="21">
        <v>2671</v>
      </c>
      <c r="C5812" s="16">
        <v>1</v>
      </c>
      <c r="D5812" s="26">
        <v>2738.5</v>
      </c>
      <c r="E5812" s="28">
        <v>7.000000000000001E-4</v>
      </c>
      <c r="F5812" s="28">
        <v>2659.3336230201535</v>
      </c>
    </row>
    <row r="5813" spans="1:6">
      <c r="A5813" s="20">
        <v>0.59015046296296292</v>
      </c>
      <c r="B5813" s="21">
        <v>2673.5</v>
      </c>
      <c r="C5813" s="16">
        <v>1</v>
      </c>
      <c r="D5813" s="26">
        <v>2738.5</v>
      </c>
      <c r="E5813" s="28">
        <v>7.000000000000001E-4</v>
      </c>
      <c r="F5813" s="28">
        <v>2659.3890394840396</v>
      </c>
    </row>
    <row r="5814" spans="1:6">
      <c r="A5814" s="20">
        <v>0.59018518518518515</v>
      </c>
      <c r="B5814" s="21">
        <v>2673.5</v>
      </c>
      <c r="C5814" s="16">
        <v>1</v>
      </c>
      <c r="D5814" s="26">
        <v>2738.5</v>
      </c>
      <c r="E5814" s="28">
        <v>7.000000000000001E-4</v>
      </c>
      <c r="F5814" s="28">
        <v>2659.444417156401</v>
      </c>
    </row>
    <row r="5815" spans="1:6">
      <c r="A5815" s="20">
        <v>0.59020833333333333</v>
      </c>
      <c r="B5815" s="21">
        <v>2673</v>
      </c>
      <c r="C5815" s="16">
        <v>1</v>
      </c>
      <c r="D5815" s="26">
        <v>2738.5</v>
      </c>
      <c r="E5815" s="28">
        <v>7.000000000000001E-4</v>
      </c>
      <c r="F5815" s="28">
        <v>2659.4997560643915</v>
      </c>
    </row>
    <row r="5816" spans="1:6">
      <c r="A5816" s="20">
        <v>0.59023148148148152</v>
      </c>
      <c r="B5816" s="21">
        <v>2672</v>
      </c>
      <c r="C5816" s="16">
        <v>1</v>
      </c>
      <c r="D5816" s="26">
        <v>2738.5</v>
      </c>
      <c r="E5816" s="28">
        <v>7.000000000000001E-4</v>
      </c>
      <c r="F5816" s="28">
        <v>2659.5550562351464</v>
      </c>
    </row>
    <row r="5817" spans="1:6">
      <c r="A5817" s="20">
        <v>0.59024305555555556</v>
      </c>
      <c r="B5817" s="21">
        <v>2671.5</v>
      </c>
      <c r="C5817" s="16">
        <v>1</v>
      </c>
      <c r="D5817" s="26">
        <v>2738.5</v>
      </c>
      <c r="E5817" s="28">
        <v>7.000000000000001E-4</v>
      </c>
      <c r="F5817" s="28">
        <v>2659.6103176957818</v>
      </c>
    </row>
    <row r="5818" spans="1:6">
      <c r="A5818" s="20">
        <v>0.59026620370370375</v>
      </c>
      <c r="B5818" s="21">
        <v>2673</v>
      </c>
      <c r="C5818" s="16">
        <v>1</v>
      </c>
      <c r="D5818" s="26">
        <v>2738.5</v>
      </c>
      <c r="E5818" s="28">
        <v>7.000000000000001E-4</v>
      </c>
      <c r="F5818" s="28">
        <v>2659.6655404733947</v>
      </c>
    </row>
    <row r="5819" spans="1:6">
      <c r="A5819" s="20">
        <v>0.59030092592592598</v>
      </c>
      <c r="B5819" s="21">
        <v>2674</v>
      </c>
      <c r="C5819" s="16">
        <v>1</v>
      </c>
      <c r="D5819" s="26">
        <v>2738.5</v>
      </c>
      <c r="E5819" s="28">
        <v>7.000000000000001E-4</v>
      </c>
      <c r="F5819" s="28">
        <v>2659.7207245950635</v>
      </c>
    </row>
    <row r="5820" spans="1:6">
      <c r="A5820" s="20">
        <v>0.59032407407407406</v>
      </c>
      <c r="B5820" s="21">
        <v>2674.5</v>
      </c>
      <c r="C5820" s="16">
        <v>1</v>
      </c>
      <c r="D5820" s="26">
        <v>2738.5</v>
      </c>
      <c r="E5820" s="28">
        <v>7.000000000000001E-4</v>
      </c>
      <c r="F5820" s="28">
        <v>2659.7758700878471</v>
      </c>
    </row>
    <row r="5821" spans="1:6">
      <c r="A5821" s="20">
        <v>0.59034722222222225</v>
      </c>
      <c r="B5821" s="21">
        <v>2676</v>
      </c>
      <c r="C5821" s="16">
        <v>1</v>
      </c>
      <c r="D5821" s="26">
        <v>2738.5</v>
      </c>
      <c r="E5821" s="28">
        <v>7.000000000000001E-4</v>
      </c>
      <c r="F5821" s="28">
        <v>2659.8309769787857</v>
      </c>
    </row>
    <row r="5822" spans="1:6">
      <c r="A5822" s="20">
        <v>0.59037037037037032</v>
      </c>
      <c r="B5822" s="21">
        <v>2676</v>
      </c>
      <c r="C5822" s="16">
        <v>1</v>
      </c>
      <c r="D5822" s="26">
        <v>2738.5</v>
      </c>
      <c r="E5822" s="28">
        <v>7.000000000000001E-4</v>
      </c>
      <c r="F5822" s="28">
        <v>2659.8860452949007</v>
      </c>
    </row>
    <row r="5823" spans="1:6">
      <c r="A5823" s="20">
        <v>0.59039351851851851</v>
      </c>
      <c r="B5823" s="21">
        <v>2676</v>
      </c>
      <c r="C5823" s="16">
        <v>1</v>
      </c>
      <c r="D5823" s="26">
        <v>2738.5</v>
      </c>
      <c r="E5823" s="28">
        <v>7.000000000000001E-4</v>
      </c>
      <c r="F5823" s="28">
        <v>2659.9410750631941</v>
      </c>
    </row>
    <row r="5824" spans="1:6">
      <c r="A5824" s="20">
        <v>0.5904166666666667</v>
      </c>
      <c r="B5824" s="21">
        <v>2677.5</v>
      </c>
      <c r="C5824" s="16">
        <v>1</v>
      </c>
      <c r="D5824" s="26">
        <v>2738.5</v>
      </c>
      <c r="E5824" s="28">
        <v>7.000000000000001E-4</v>
      </c>
      <c r="F5824" s="28">
        <v>2659.9960663106499</v>
      </c>
    </row>
    <row r="5825" spans="1:6">
      <c r="A5825" s="20">
        <v>0.59043981481481478</v>
      </c>
      <c r="B5825" s="21">
        <v>2676.5</v>
      </c>
      <c r="C5825" s="16">
        <v>1</v>
      </c>
      <c r="D5825" s="26">
        <v>2738.5</v>
      </c>
      <c r="E5825" s="28">
        <v>7.000000000000001E-4</v>
      </c>
      <c r="F5825" s="28">
        <v>2660.0510190642326</v>
      </c>
    </row>
    <row r="5826" spans="1:6">
      <c r="A5826" s="20">
        <v>0.59045138888888893</v>
      </c>
      <c r="B5826" s="21">
        <v>2676</v>
      </c>
      <c r="C5826" s="16">
        <v>1</v>
      </c>
      <c r="D5826" s="26">
        <v>2738.5</v>
      </c>
      <c r="E5826" s="28">
        <v>7.000000000000001E-4</v>
      </c>
      <c r="F5826" s="28">
        <v>2660.1059333508874</v>
      </c>
    </row>
    <row r="5827" spans="1:6">
      <c r="A5827" s="20">
        <v>0.59047453703703701</v>
      </c>
      <c r="B5827" s="21">
        <v>2676</v>
      </c>
      <c r="C5827" s="16">
        <v>1</v>
      </c>
      <c r="D5827" s="26">
        <v>2738.5</v>
      </c>
      <c r="E5827" s="28">
        <v>7.000000000000001E-4</v>
      </c>
      <c r="F5827" s="28">
        <v>2660.1608091975418</v>
      </c>
    </row>
    <row r="5828" spans="1:6">
      <c r="A5828" s="20">
        <v>0.59049768518518519</v>
      </c>
      <c r="B5828" s="21">
        <v>2676.5</v>
      </c>
      <c r="C5828" s="16">
        <v>1</v>
      </c>
      <c r="D5828" s="26">
        <v>2738.5</v>
      </c>
      <c r="E5828" s="28">
        <v>7.000000000000001E-4</v>
      </c>
      <c r="F5828" s="28">
        <v>2660.2156466311035</v>
      </c>
    </row>
    <row r="5829" spans="1:6">
      <c r="A5829" s="20">
        <v>0.59052083333333338</v>
      </c>
      <c r="B5829" s="21">
        <v>2677</v>
      </c>
      <c r="C5829" s="16">
        <v>1</v>
      </c>
      <c r="D5829" s="26">
        <v>2738.5</v>
      </c>
      <c r="E5829" s="28">
        <v>7.000000000000001E-4</v>
      </c>
      <c r="F5829" s="28">
        <v>2660.2704456784618</v>
      </c>
    </row>
    <row r="5830" spans="1:6">
      <c r="A5830" s="20">
        <v>0.59054398148148146</v>
      </c>
      <c r="B5830" s="21">
        <v>2676.5</v>
      </c>
      <c r="C5830" s="16">
        <v>1</v>
      </c>
      <c r="D5830" s="26">
        <v>2738.5</v>
      </c>
      <c r="E5830" s="28">
        <v>7.000000000000001E-4</v>
      </c>
      <c r="F5830" s="28">
        <v>2660.3252063664868</v>
      </c>
    </row>
    <row r="5831" spans="1:6">
      <c r="A5831" s="20">
        <v>0.59057870370370369</v>
      </c>
      <c r="B5831" s="21">
        <v>2676.5</v>
      </c>
      <c r="C5831" s="16">
        <v>1</v>
      </c>
      <c r="D5831" s="26">
        <v>2738.5</v>
      </c>
      <c r="E5831" s="28">
        <v>7.000000000000001E-4</v>
      </c>
      <c r="F5831" s="28">
        <v>2660.3799287220304</v>
      </c>
    </row>
    <row r="5832" spans="1:6">
      <c r="A5832" s="20">
        <v>0.59059027777777773</v>
      </c>
      <c r="B5832" s="21">
        <v>2677.5</v>
      </c>
      <c r="C5832" s="16">
        <v>1</v>
      </c>
      <c r="D5832" s="26">
        <v>2738.5</v>
      </c>
      <c r="E5832" s="28">
        <v>7.000000000000001E-4</v>
      </c>
      <c r="F5832" s="28">
        <v>2660.434612771925</v>
      </c>
    </row>
    <row r="5833" spans="1:6">
      <c r="A5833" s="20">
        <v>0.59062499999999996</v>
      </c>
      <c r="B5833" s="21">
        <v>2677.5</v>
      </c>
      <c r="C5833" s="16">
        <v>1</v>
      </c>
      <c r="D5833" s="26">
        <v>2738.5</v>
      </c>
      <c r="E5833" s="28">
        <v>7.000000000000001E-4</v>
      </c>
      <c r="F5833" s="28">
        <v>2660.4892585429848</v>
      </c>
    </row>
    <row r="5834" spans="1:6">
      <c r="A5834" s="20">
        <v>0.59063657407407411</v>
      </c>
      <c r="B5834" s="21">
        <v>2677.5</v>
      </c>
      <c r="C5834" s="16">
        <v>1</v>
      </c>
      <c r="D5834" s="26">
        <v>2738.5</v>
      </c>
      <c r="E5834" s="28">
        <v>7.000000000000001E-4</v>
      </c>
      <c r="F5834" s="28">
        <v>2660.5438660620048</v>
      </c>
    </row>
    <row r="5835" spans="1:6">
      <c r="A5835" s="20">
        <v>0.59067129629629633</v>
      </c>
      <c r="B5835" s="21">
        <v>2677</v>
      </c>
      <c r="C5835" s="16">
        <v>1</v>
      </c>
      <c r="D5835" s="26">
        <v>2738.5</v>
      </c>
      <c r="E5835" s="28">
        <v>7.000000000000001E-4</v>
      </c>
      <c r="F5835" s="28">
        <v>2660.5984353557615</v>
      </c>
    </row>
    <row r="5836" spans="1:6">
      <c r="A5836" s="20">
        <v>0.59069444444444441</v>
      </c>
      <c r="B5836" s="21">
        <v>2676.5</v>
      </c>
      <c r="C5836" s="16">
        <v>1</v>
      </c>
      <c r="D5836" s="26">
        <v>2738.5</v>
      </c>
      <c r="E5836" s="28">
        <v>7.000000000000001E-4</v>
      </c>
      <c r="F5836" s="28">
        <v>2660.6529664510126</v>
      </c>
    </row>
    <row r="5837" spans="1:6">
      <c r="A5837" s="20">
        <v>0.59070601851851856</v>
      </c>
      <c r="B5837" s="21">
        <v>2677</v>
      </c>
      <c r="C5837" s="16">
        <v>1</v>
      </c>
      <c r="D5837" s="26">
        <v>2738.5</v>
      </c>
      <c r="E5837" s="28">
        <v>7.000000000000001E-4</v>
      </c>
      <c r="F5837" s="28">
        <v>2660.7074593744969</v>
      </c>
    </row>
    <row r="5838" spans="1:6">
      <c r="A5838" s="20">
        <v>0.59074074074074079</v>
      </c>
      <c r="B5838" s="21">
        <v>2677.5</v>
      </c>
      <c r="C5838" s="16">
        <v>1</v>
      </c>
      <c r="D5838" s="26">
        <v>2738.5</v>
      </c>
      <c r="E5838" s="28">
        <v>7.000000000000001E-4</v>
      </c>
      <c r="F5838" s="28">
        <v>2660.7619141529349</v>
      </c>
    </row>
    <row r="5839" spans="1:6">
      <c r="A5839" s="20">
        <v>0.59076388888888887</v>
      </c>
      <c r="B5839" s="21">
        <v>2679.5</v>
      </c>
      <c r="C5839" s="16">
        <v>1</v>
      </c>
      <c r="D5839" s="26">
        <v>2738.5</v>
      </c>
      <c r="E5839" s="28">
        <v>7.000000000000001E-4</v>
      </c>
      <c r="F5839" s="28">
        <v>2660.8163308130279</v>
      </c>
    </row>
    <row r="5840" spans="1:6">
      <c r="A5840" s="20">
        <v>0.59078703703703705</v>
      </c>
      <c r="B5840" s="21">
        <v>2679</v>
      </c>
      <c r="C5840" s="16">
        <v>1</v>
      </c>
      <c r="D5840" s="26">
        <v>2738.5</v>
      </c>
      <c r="E5840" s="28">
        <v>7.000000000000001E-4</v>
      </c>
      <c r="F5840" s="28">
        <v>2660.8707093814587</v>
      </c>
    </row>
    <row r="5841" spans="1:6">
      <c r="A5841" s="20">
        <v>0.59079861111111109</v>
      </c>
      <c r="B5841" s="21">
        <v>2678.5</v>
      </c>
      <c r="C5841" s="16">
        <v>1</v>
      </c>
      <c r="D5841" s="26">
        <v>2738.5</v>
      </c>
      <c r="E5841" s="28">
        <v>7.000000000000001E-4</v>
      </c>
      <c r="F5841" s="28">
        <v>2660.9250498848919</v>
      </c>
    </row>
    <row r="5842" spans="1:6">
      <c r="A5842" s="20">
        <v>0.59083333333333332</v>
      </c>
      <c r="B5842" s="21">
        <v>2680</v>
      </c>
      <c r="C5842" s="16">
        <v>1</v>
      </c>
      <c r="D5842" s="26">
        <v>2738.5</v>
      </c>
      <c r="E5842" s="28">
        <v>7.000000000000001E-4</v>
      </c>
      <c r="F5842" s="28">
        <v>2660.9793523499725</v>
      </c>
    </row>
    <row r="5843" spans="1:6">
      <c r="A5843" s="20">
        <v>0.59084490740740736</v>
      </c>
      <c r="B5843" s="21">
        <v>2680</v>
      </c>
      <c r="C5843" s="16">
        <v>1</v>
      </c>
      <c r="D5843" s="26">
        <v>2738.5</v>
      </c>
      <c r="E5843" s="28">
        <v>7.000000000000001E-4</v>
      </c>
      <c r="F5843" s="28">
        <v>2661.0336168033277</v>
      </c>
    </row>
    <row r="5844" spans="1:6">
      <c r="A5844" s="20">
        <v>0.59086805555555555</v>
      </c>
      <c r="B5844" s="21">
        <v>2680.5</v>
      </c>
      <c r="C5844" s="16">
        <v>1</v>
      </c>
      <c r="D5844" s="26">
        <v>2738.5</v>
      </c>
      <c r="E5844" s="28">
        <v>7.000000000000001E-4</v>
      </c>
      <c r="F5844" s="28">
        <v>2661.0878432715654</v>
      </c>
    </row>
    <row r="5845" spans="1:6">
      <c r="A5845" s="20">
        <v>0.59089120370370374</v>
      </c>
      <c r="B5845" s="21">
        <v>2680.5</v>
      </c>
      <c r="C5845" s="16">
        <v>1</v>
      </c>
      <c r="D5845" s="26">
        <v>2738.5</v>
      </c>
      <c r="E5845" s="28">
        <v>7.000000000000001E-4</v>
      </c>
      <c r="F5845" s="28">
        <v>2661.1420317812754</v>
      </c>
    </row>
    <row r="5846" spans="1:6">
      <c r="A5846" s="20">
        <v>0.59091435185185182</v>
      </c>
      <c r="B5846" s="21">
        <v>2679</v>
      </c>
      <c r="C5846" s="16">
        <v>1</v>
      </c>
      <c r="D5846" s="26">
        <v>2738.5</v>
      </c>
      <c r="E5846" s="28">
        <v>7.000000000000001E-4</v>
      </c>
      <c r="F5846" s="28">
        <v>2661.1961823590286</v>
      </c>
    </row>
    <row r="5847" spans="1:6">
      <c r="A5847" s="20">
        <v>0.5909375</v>
      </c>
      <c r="B5847" s="21">
        <v>2680</v>
      </c>
      <c r="C5847" s="16">
        <v>1</v>
      </c>
      <c r="D5847" s="26">
        <v>2738.5</v>
      </c>
      <c r="E5847" s="28">
        <v>7.000000000000001E-4</v>
      </c>
      <c r="F5847" s="28">
        <v>2661.2502950313774</v>
      </c>
    </row>
    <row r="5848" spans="1:6">
      <c r="A5848" s="20">
        <v>0.59097222222222223</v>
      </c>
      <c r="B5848" s="21">
        <v>2680.5</v>
      </c>
      <c r="C5848" s="16">
        <v>1</v>
      </c>
      <c r="D5848" s="26">
        <v>2738.5</v>
      </c>
      <c r="E5848" s="28">
        <v>7.000000000000001E-4</v>
      </c>
      <c r="F5848" s="28">
        <v>2661.3043698248553</v>
      </c>
    </row>
    <row r="5849" spans="1:6">
      <c r="A5849" s="20">
        <v>0.59099537037037042</v>
      </c>
      <c r="B5849" s="21">
        <v>2680.5</v>
      </c>
      <c r="C5849" s="16">
        <v>1</v>
      </c>
      <c r="D5849" s="26">
        <v>2738.5</v>
      </c>
      <c r="E5849" s="28">
        <v>7.000000000000001E-4</v>
      </c>
      <c r="F5849" s="28">
        <v>2661.3584067659776</v>
      </c>
    </row>
    <row r="5850" spans="1:6">
      <c r="A5850" s="20">
        <v>0.5910185185185185</v>
      </c>
      <c r="B5850" s="21">
        <v>2680</v>
      </c>
      <c r="C5850" s="16">
        <v>1</v>
      </c>
      <c r="D5850" s="26">
        <v>2738.5</v>
      </c>
      <c r="E5850" s="28">
        <v>7.000000000000001E-4</v>
      </c>
      <c r="F5850" s="28">
        <v>2661.4124058812413</v>
      </c>
    </row>
    <row r="5851" spans="1:6">
      <c r="A5851" s="20">
        <v>0.59104166666666669</v>
      </c>
      <c r="B5851" s="21">
        <v>2679</v>
      </c>
      <c r="C5851" s="16">
        <v>1</v>
      </c>
      <c r="D5851" s="26">
        <v>2738.5</v>
      </c>
      <c r="E5851" s="28">
        <v>7.000000000000001E-4</v>
      </c>
      <c r="F5851" s="28">
        <v>2661.4663671971243</v>
      </c>
    </row>
    <row r="5852" spans="1:6">
      <c r="A5852" s="20">
        <v>0.59106481481481477</v>
      </c>
      <c r="B5852" s="21">
        <v>2676.5</v>
      </c>
      <c r="C5852" s="16">
        <v>1</v>
      </c>
      <c r="D5852" s="26">
        <v>2738.5</v>
      </c>
      <c r="E5852" s="28">
        <v>7.000000000000001E-4</v>
      </c>
      <c r="F5852" s="28">
        <v>2661.5202907400862</v>
      </c>
    </row>
    <row r="5853" spans="1:6">
      <c r="A5853" s="20">
        <v>0.59107638888888892</v>
      </c>
      <c r="B5853" s="21">
        <v>2677</v>
      </c>
      <c r="C5853" s="16">
        <v>1</v>
      </c>
      <c r="D5853" s="26">
        <v>2738.5</v>
      </c>
      <c r="E5853" s="28">
        <v>7.000000000000001E-4</v>
      </c>
      <c r="F5853" s="28">
        <v>2661.5741765365683</v>
      </c>
    </row>
    <row r="5854" spans="1:6">
      <c r="A5854" s="20">
        <v>0.59111111111111114</v>
      </c>
      <c r="B5854" s="21">
        <v>2677</v>
      </c>
      <c r="C5854" s="16">
        <v>1</v>
      </c>
      <c r="D5854" s="26">
        <v>2738.5</v>
      </c>
      <c r="E5854" s="28">
        <v>7.000000000000001E-4</v>
      </c>
      <c r="F5854" s="28">
        <v>2661.6280246129927</v>
      </c>
    </row>
    <row r="5855" spans="1:6">
      <c r="A5855" s="20">
        <v>0.59113425925925922</v>
      </c>
      <c r="B5855" s="21">
        <v>2676</v>
      </c>
      <c r="C5855" s="16">
        <v>1</v>
      </c>
      <c r="D5855" s="26">
        <v>2738.5</v>
      </c>
      <c r="E5855" s="28">
        <v>7.000000000000001E-4</v>
      </c>
      <c r="F5855" s="28">
        <v>2661.6818349957634</v>
      </c>
    </row>
    <row r="5856" spans="1:6">
      <c r="A5856" s="20">
        <v>0.59115740740740741</v>
      </c>
      <c r="B5856" s="21">
        <v>2675.5</v>
      </c>
      <c r="C5856" s="16">
        <v>1</v>
      </c>
      <c r="D5856" s="26">
        <v>2738.5</v>
      </c>
      <c r="E5856" s="28">
        <v>7.000000000000001E-4</v>
      </c>
      <c r="F5856" s="28">
        <v>2661.7356077112663</v>
      </c>
    </row>
    <row r="5857" spans="1:6">
      <c r="A5857" s="20">
        <v>0.59120370370370368</v>
      </c>
      <c r="B5857" s="21">
        <v>2676.5</v>
      </c>
      <c r="C5857" s="16">
        <v>1</v>
      </c>
      <c r="D5857" s="26">
        <v>2738.5</v>
      </c>
      <c r="E5857" s="28">
        <v>7.000000000000001E-4</v>
      </c>
      <c r="F5857" s="28">
        <v>2661.7893427858685</v>
      </c>
    </row>
    <row r="5858" spans="1:6">
      <c r="A5858" s="20">
        <v>0.59121527777777783</v>
      </c>
      <c r="B5858" s="21">
        <v>2676.5</v>
      </c>
      <c r="C5858" s="16">
        <v>1</v>
      </c>
      <c r="D5858" s="26">
        <v>2738.5</v>
      </c>
      <c r="E5858" s="28">
        <v>7.000000000000001E-4</v>
      </c>
      <c r="F5858" s="28">
        <v>2661.8430402459185</v>
      </c>
    </row>
    <row r="5859" spans="1:6">
      <c r="A5859" s="20">
        <v>0.59125000000000005</v>
      </c>
      <c r="B5859" s="21">
        <v>2676.5</v>
      </c>
      <c r="C5859" s="16">
        <v>1</v>
      </c>
      <c r="D5859" s="26">
        <v>2738.5</v>
      </c>
      <c r="E5859" s="28">
        <v>7.000000000000001E-4</v>
      </c>
      <c r="F5859" s="28">
        <v>2661.8967001177461</v>
      </c>
    </row>
    <row r="5860" spans="1:6">
      <c r="A5860" s="20">
        <v>0.59127314814814813</v>
      </c>
      <c r="B5860" s="21">
        <v>2676.5</v>
      </c>
      <c r="C5860" s="16">
        <v>1</v>
      </c>
      <c r="D5860" s="26">
        <v>2738.5</v>
      </c>
      <c r="E5860" s="28">
        <v>7.000000000000001E-4</v>
      </c>
      <c r="F5860" s="28">
        <v>2661.9503224276637</v>
      </c>
    </row>
    <row r="5861" spans="1:6">
      <c r="A5861" s="20">
        <v>0.59128472222222217</v>
      </c>
      <c r="B5861" s="21">
        <v>2676.5</v>
      </c>
      <c r="C5861" s="16">
        <v>1</v>
      </c>
      <c r="D5861" s="26">
        <v>2738.5</v>
      </c>
      <c r="E5861" s="28">
        <v>7.000000000000001E-4</v>
      </c>
      <c r="F5861" s="28">
        <v>2662.0039072019645</v>
      </c>
    </row>
    <row r="5862" spans="1:6">
      <c r="A5862" s="20">
        <v>0.59129629629629632</v>
      </c>
      <c r="B5862" s="21">
        <v>2676</v>
      </c>
      <c r="C5862" s="16">
        <v>1</v>
      </c>
      <c r="D5862" s="26">
        <v>2738.5</v>
      </c>
      <c r="E5862" s="28">
        <v>7.000000000000001E-4</v>
      </c>
      <c r="F5862" s="28">
        <v>2662.057454466923</v>
      </c>
    </row>
    <row r="5863" spans="1:6">
      <c r="A5863" s="20">
        <v>0.59133101851851855</v>
      </c>
      <c r="B5863" s="21">
        <v>2676</v>
      </c>
      <c r="C5863" s="16">
        <v>1</v>
      </c>
      <c r="D5863" s="26">
        <v>2738.5</v>
      </c>
      <c r="E5863" s="28">
        <v>7.000000000000001E-4</v>
      </c>
      <c r="F5863" s="28">
        <v>2662.1109642487963</v>
      </c>
    </row>
    <row r="5864" spans="1:6">
      <c r="A5864" s="20">
        <v>0.59135416666666663</v>
      </c>
      <c r="B5864" s="21">
        <v>2676</v>
      </c>
      <c r="C5864" s="16">
        <v>1</v>
      </c>
      <c r="D5864" s="26">
        <v>2738.5</v>
      </c>
      <c r="E5864" s="28">
        <v>7.000000000000001E-4</v>
      </c>
      <c r="F5864" s="28">
        <v>2662.1644365738221</v>
      </c>
    </row>
    <row r="5865" spans="1:6">
      <c r="A5865" s="20">
        <v>0.59137731481481481</v>
      </c>
      <c r="B5865" s="21">
        <v>2675.5</v>
      </c>
      <c r="C5865" s="16">
        <v>1</v>
      </c>
      <c r="D5865" s="26">
        <v>2738.5</v>
      </c>
      <c r="E5865" s="28">
        <v>7.000000000000001E-4</v>
      </c>
      <c r="F5865" s="28">
        <v>2662.2178714682204</v>
      </c>
    </row>
    <row r="5866" spans="1:6">
      <c r="A5866" s="20">
        <v>0.59141203703703704</v>
      </c>
      <c r="B5866" s="21">
        <v>2674</v>
      </c>
      <c r="C5866" s="16">
        <v>1</v>
      </c>
      <c r="D5866" s="26">
        <v>2738.5</v>
      </c>
      <c r="E5866" s="28">
        <v>7.000000000000001E-4</v>
      </c>
      <c r="F5866" s="28">
        <v>2662.2712689581926</v>
      </c>
    </row>
    <row r="5867" spans="1:6">
      <c r="A5867" s="20">
        <v>0.59143518518518523</v>
      </c>
      <c r="B5867" s="21">
        <v>2674.5</v>
      </c>
      <c r="C5867" s="16">
        <v>1</v>
      </c>
      <c r="D5867" s="26">
        <v>2738.5</v>
      </c>
      <c r="E5867" s="28">
        <v>7.000000000000001E-4</v>
      </c>
      <c r="F5867" s="28">
        <v>2662.3246290699221</v>
      </c>
    </row>
    <row r="5868" spans="1:6">
      <c r="A5868" s="20">
        <v>0.59145833333333331</v>
      </c>
      <c r="B5868" s="21">
        <v>2675</v>
      </c>
      <c r="C5868" s="16">
        <v>1</v>
      </c>
      <c r="D5868" s="26">
        <v>2738.5</v>
      </c>
      <c r="E5868" s="28">
        <v>7.000000000000001E-4</v>
      </c>
      <c r="F5868" s="28">
        <v>2662.3779518295732</v>
      </c>
    </row>
    <row r="5869" spans="1:6">
      <c r="A5869" s="20">
        <v>0.59146990740740746</v>
      </c>
      <c r="B5869" s="21">
        <v>2675.5</v>
      </c>
      <c r="C5869" s="16">
        <v>1</v>
      </c>
      <c r="D5869" s="26">
        <v>2738.5</v>
      </c>
      <c r="E5869" s="28">
        <v>7.000000000000001E-4</v>
      </c>
      <c r="F5869" s="28">
        <v>2662.4312372632926</v>
      </c>
    </row>
    <row r="5870" spans="1:6">
      <c r="A5870" s="20">
        <v>0.59149305555555554</v>
      </c>
      <c r="B5870" s="21">
        <v>2675.5</v>
      </c>
      <c r="C5870" s="16">
        <v>1</v>
      </c>
      <c r="D5870" s="26">
        <v>2738.5</v>
      </c>
      <c r="E5870" s="28">
        <v>7.000000000000001E-4</v>
      </c>
      <c r="F5870" s="28">
        <v>2662.4844853972081</v>
      </c>
    </row>
    <row r="5871" spans="1:6">
      <c r="A5871" s="20">
        <v>0.59152777777777776</v>
      </c>
      <c r="B5871" s="21">
        <v>2675.5</v>
      </c>
      <c r="C5871" s="16">
        <v>1</v>
      </c>
      <c r="D5871" s="26">
        <v>2738.5</v>
      </c>
      <c r="E5871" s="28">
        <v>7.000000000000001E-4</v>
      </c>
      <c r="F5871" s="28">
        <v>2662.5376962574301</v>
      </c>
    </row>
    <row r="5872" spans="1:6">
      <c r="A5872" s="20">
        <v>0.59155092592592595</v>
      </c>
      <c r="B5872" s="21">
        <v>2676</v>
      </c>
      <c r="C5872" s="16">
        <v>1</v>
      </c>
      <c r="D5872" s="26">
        <v>2738.5</v>
      </c>
      <c r="E5872" s="28">
        <v>7.000000000000001E-4</v>
      </c>
      <c r="F5872" s="28">
        <v>2662.59086987005</v>
      </c>
    </row>
    <row r="5873" spans="1:6">
      <c r="A5873" s="20">
        <v>0.59157407407407403</v>
      </c>
      <c r="B5873" s="21">
        <v>2676.5</v>
      </c>
      <c r="C5873" s="16">
        <v>1</v>
      </c>
      <c r="D5873" s="26">
        <v>2738.5</v>
      </c>
      <c r="E5873" s="28">
        <v>7.000000000000001E-4</v>
      </c>
      <c r="F5873" s="28">
        <v>2662.6440062611409</v>
      </c>
    </row>
    <row r="5874" spans="1:6">
      <c r="A5874" s="20">
        <v>0.59159722222222222</v>
      </c>
      <c r="B5874" s="21">
        <v>2677</v>
      </c>
      <c r="C5874" s="16">
        <v>1</v>
      </c>
      <c r="D5874" s="26">
        <v>2738.5</v>
      </c>
      <c r="E5874" s="28">
        <v>7.000000000000001E-4</v>
      </c>
      <c r="F5874" s="28">
        <v>2662.697105456758</v>
      </c>
    </row>
    <row r="5875" spans="1:6">
      <c r="A5875" s="20">
        <v>0.59162037037037041</v>
      </c>
      <c r="B5875" s="21">
        <v>2677</v>
      </c>
      <c r="C5875" s="16">
        <v>1</v>
      </c>
      <c r="D5875" s="26">
        <v>2738.5</v>
      </c>
      <c r="E5875" s="28">
        <v>7.000000000000001E-4</v>
      </c>
      <c r="F5875" s="28">
        <v>2662.7501674829382</v>
      </c>
    </row>
    <row r="5876" spans="1:6">
      <c r="A5876" s="20">
        <v>0.59164351851851849</v>
      </c>
      <c r="B5876" s="21">
        <v>2676.5</v>
      </c>
      <c r="C5876" s="16">
        <v>1</v>
      </c>
      <c r="D5876" s="26">
        <v>2738.5</v>
      </c>
      <c r="E5876" s="28">
        <v>7.000000000000001E-4</v>
      </c>
      <c r="F5876" s="28">
        <v>2662.8031923656999</v>
      </c>
    </row>
    <row r="5877" spans="1:6">
      <c r="A5877" s="20">
        <v>0.59166666666666667</v>
      </c>
      <c r="B5877" s="21">
        <v>2676.5</v>
      </c>
      <c r="C5877" s="16">
        <v>1</v>
      </c>
      <c r="D5877" s="26">
        <v>2738.5</v>
      </c>
      <c r="E5877" s="28">
        <v>7.000000000000001E-4</v>
      </c>
      <c r="F5877" s="28">
        <v>2662.8561801310439</v>
      </c>
    </row>
    <row r="5878" spans="1:6">
      <c r="A5878" s="20">
        <v>0.59168981481481486</v>
      </c>
      <c r="B5878" s="21">
        <v>2677</v>
      </c>
      <c r="C5878" s="16">
        <v>1</v>
      </c>
      <c r="D5878" s="26">
        <v>2738.5</v>
      </c>
      <c r="E5878" s="28">
        <v>7.000000000000001E-4</v>
      </c>
      <c r="F5878" s="28">
        <v>2662.9091308049519</v>
      </c>
    </row>
    <row r="5879" spans="1:6">
      <c r="A5879" s="20">
        <v>0.59171296296296294</v>
      </c>
      <c r="B5879" s="21">
        <v>2677</v>
      </c>
      <c r="C5879" s="16">
        <v>1</v>
      </c>
      <c r="D5879" s="26">
        <v>2738.5</v>
      </c>
      <c r="E5879" s="28">
        <v>7.000000000000001E-4</v>
      </c>
      <c r="F5879" s="28">
        <v>2662.9620444133884</v>
      </c>
    </row>
    <row r="5880" spans="1:6">
      <c r="A5880" s="20">
        <v>0.59172453703703709</v>
      </c>
      <c r="B5880" s="21">
        <v>2676.5</v>
      </c>
      <c r="C5880" s="16">
        <v>1</v>
      </c>
      <c r="D5880" s="26">
        <v>2738.5</v>
      </c>
      <c r="E5880" s="28">
        <v>7.000000000000001E-4</v>
      </c>
      <c r="F5880" s="28">
        <v>2663.0149209822989</v>
      </c>
    </row>
    <row r="5881" spans="1:6">
      <c r="A5881" s="20">
        <v>0.59173611111111113</v>
      </c>
      <c r="B5881" s="21">
        <v>2677</v>
      </c>
      <c r="C5881" s="16">
        <v>1</v>
      </c>
      <c r="D5881" s="26">
        <v>2738.5</v>
      </c>
      <c r="E5881" s="28">
        <v>7.000000000000001E-4</v>
      </c>
      <c r="F5881" s="28">
        <v>2663.0677605376113</v>
      </c>
    </row>
    <row r="5882" spans="1:6">
      <c r="A5882" s="20">
        <v>0.5917824074074074</v>
      </c>
      <c r="B5882" s="21">
        <v>2675</v>
      </c>
      <c r="C5882" s="16">
        <v>1</v>
      </c>
      <c r="D5882" s="26">
        <v>2738.5</v>
      </c>
      <c r="E5882" s="28">
        <v>7.000000000000001E-4</v>
      </c>
      <c r="F5882" s="28">
        <v>2663.1205631052349</v>
      </c>
    </row>
    <row r="5883" spans="1:6">
      <c r="A5883" s="20">
        <v>0.59180555555555558</v>
      </c>
      <c r="B5883" s="21">
        <v>2675</v>
      </c>
      <c r="C5883" s="16">
        <v>1</v>
      </c>
      <c r="D5883" s="26">
        <v>2738.5</v>
      </c>
      <c r="E5883" s="28">
        <v>7.000000000000001E-4</v>
      </c>
      <c r="F5883" s="28">
        <v>2663.173328711061</v>
      </c>
    </row>
    <row r="5884" spans="1:6">
      <c r="A5884" s="20">
        <v>0.59181712962962962</v>
      </c>
      <c r="B5884" s="21">
        <v>2675.5</v>
      </c>
      <c r="C5884" s="16">
        <v>1</v>
      </c>
      <c r="D5884" s="26">
        <v>2738.5</v>
      </c>
      <c r="E5884" s="28">
        <v>7.000000000000001E-4</v>
      </c>
      <c r="F5884" s="28">
        <v>2663.2260573809631</v>
      </c>
    </row>
    <row r="5885" spans="1:6">
      <c r="A5885" s="20">
        <v>0.59184027777777781</v>
      </c>
      <c r="B5885" s="21">
        <v>2676</v>
      </c>
      <c r="C5885" s="16">
        <v>1</v>
      </c>
      <c r="D5885" s="26">
        <v>2738.5</v>
      </c>
      <c r="E5885" s="28">
        <v>7.000000000000001E-4</v>
      </c>
      <c r="F5885" s="28">
        <v>2663.2787491407962</v>
      </c>
    </row>
    <row r="5886" spans="1:6">
      <c r="A5886" s="20">
        <v>0.59187500000000004</v>
      </c>
      <c r="B5886" s="21">
        <v>2677</v>
      </c>
      <c r="C5886" s="16">
        <v>1</v>
      </c>
      <c r="D5886" s="26">
        <v>2738.5</v>
      </c>
      <c r="E5886" s="28">
        <v>7.000000000000001E-4</v>
      </c>
      <c r="F5886" s="28">
        <v>2663.3314040163978</v>
      </c>
    </row>
    <row r="5887" spans="1:6">
      <c r="A5887" s="20">
        <v>0.59188657407407408</v>
      </c>
      <c r="B5887" s="21">
        <v>2677</v>
      </c>
      <c r="C5887" s="16">
        <v>1</v>
      </c>
      <c r="D5887" s="26">
        <v>2738.5</v>
      </c>
      <c r="E5887" s="28">
        <v>7.000000000000001E-4</v>
      </c>
      <c r="F5887" s="28">
        <v>2663.3840220335865</v>
      </c>
    </row>
    <row r="5888" spans="1:6">
      <c r="A5888" s="20">
        <v>0.59192129629629631</v>
      </c>
      <c r="B5888" s="21">
        <v>2677</v>
      </c>
      <c r="C5888" s="16">
        <v>1</v>
      </c>
      <c r="D5888" s="26">
        <v>2738.5</v>
      </c>
      <c r="E5888" s="28">
        <v>7.000000000000001E-4</v>
      </c>
      <c r="F5888" s="28">
        <v>2663.4366032181629</v>
      </c>
    </row>
    <row r="5889" spans="1:6">
      <c r="A5889" s="20">
        <v>0.5919444444444445</v>
      </c>
      <c r="B5889" s="21">
        <v>2676.5</v>
      </c>
      <c r="C5889" s="16">
        <v>1</v>
      </c>
      <c r="D5889" s="26">
        <v>2738.5</v>
      </c>
      <c r="E5889" s="28">
        <v>7.000000000000001E-4</v>
      </c>
      <c r="F5889" s="28">
        <v>2663.4891475959103</v>
      </c>
    </row>
    <row r="5890" spans="1:6">
      <c r="A5890" s="20">
        <v>0.59196759259259257</v>
      </c>
      <c r="B5890" s="21">
        <v>2677</v>
      </c>
      <c r="C5890" s="16">
        <v>1</v>
      </c>
      <c r="D5890" s="26">
        <v>2738.5</v>
      </c>
      <c r="E5890" s="28">
        <v>7.000000000000001E-4</v>
      </c>
      <c r="F5890" s="28">
        <v>2663.5416551925932</v>
      </c>
    </row>
    <row r="5891" spans="1:6">
      <c r="A5891" s="20">
        <v>0.59199074074074076</v>
      </c>
      <c r="B5891" s="21">
        <v>2678</v>
      </c>
      <c r="C5891" s="16">
        <v>1</v>
      </c>
      <c r="D5891" s="26">
        <v>2738.5</v>
      </c>
      <c r="E5891" s="28">
        <v>7.000000000000001E-4</v>
      </c>
      <c r="F5891" s="28">
        <v>2663.5941260339582</v>
      </c>
    </row>
    <row r="5892" spans="1:6">
      <c r="A5892" s="20">
        <v>0.59201388888888884</v>
      </c>
      <c r="B5892" s="21">
        <v>2676</v>
      </c>
      <c r="C5892" s="16">
        <v>1</v>
      </c>
      <c r="D5892" s="26">
        <v>2738.5</v>
      </c>
      <c r="E5892" s="28">
        <v>7.000000000000001E-4</v>
      </c>
      <c r="F5892" s="28">
        <v>2663.6465601457344</v>
      </c>
    </row>
    <row r="5893" spans="1:6">
      <c r="A5893" s="20">
        <v>0.59203703703703703</v>
      </c>
      <c r="B5893" s="21">
        <v>2676.5</v>
      </c>
      <c r="C5893" s="16">
        <v>1</v>
      </c>
      <c r="D5893" s="26">
        <v>2738.5</v>
      </c>
      <c r="E5893" s="28">
        <v>7.000000000000001E-4</v>
      </c>
      <c r="F5893" s="28">
        <v>2663.6989575536322</v>
      </c>
    </row>
    <row r="5894" spans="1:6">
      <c r="A5894" s="20">
        <v>0.59206018518518522</v>
      </c>
      <c r="B5894" s="21">
        <v>2677</v>
      </c>
      <c r="C5894" s="16">
        <v>1</v>
      </c>
      <c r="D5894" s="26">
        <v>2738.5</v>
      </c>
      <c r="E5894" s="28">
        <v>7.000000000000001E-4</v>
      </c>
      <c r="F5894" s="28">
        <v>2663.7513182833445</v>
      </c>
    </row>
    <row r="5895" spans="1:6">
      <c r="A5895" s="20">
        <v>0.59208333333333329</v>
      </c>
      <c r="B5895" s="21">
        <v>2676</v>
      </c>
      <c r="C5895" s="16">
        <v>1</v>
      </c>
      <c r="D5895" s="26">
        <v>2738.5</v>
      </c>
      <c r="E5895" s="28">
        <v>7.000000000000001E-4</v>
      </c>
      <c r="F5895" s="28">
        <v>2663.8036423605463</v>
      </c>
    </row>
    <row r="5896" spans="1:6">
      <c r="A5896" s="20">
        <v>0.59210648148148148</v>
      </c>
      <c r="B5896" s="21">
        <v>2675.5</v>
      </c>
      <c r="C5896" s="16">
        <v>1</v>
      </c>
      <c r="D5896" s="26">
        <v>2738.5</v>
      </c>
      <c r="E5896" s="28">
        <v>7.000000000000001E-4</v>
      </c>
      <c r="F5896" s="28">
        <v>2663.8559298108939</v>
      </c>
    </row>
    <row r="5897" spans="1:6">
      <c r="A5897" s="20">
        <v>0.59212962962962967</v>
      </c>
      <c r="B5897" s="21">
        <v>2675.5</v>
      </c>
      <c r="C5897" s="16">
        <v>1</v>
      </c>
      <c r="D5897" s="26">
        <v>2738.5</v>
      </c>
      <c r="E5897" s="28">
        <v>7.000000000000001E-4</v>
      </c>
      <c r="F5897" s="28">
        <v>2663.9081806600261</v>
      </c>
    </row>
    <row r="5898" spans="1:6">
      <c r="A5898" s="20">
        <v>0.59214120370370371</v>
      </c>
      <c r="B5898" s="21">
        <v>2676</v>
      </c>
      <c r="C5898" s="16">
        <v>1</v>
      </c>
      <c r="D5898" s="26">
        <v>2738.5</v>
      </c>
      <c r="E5898" s="28">
        <v>7.000000000000001E-4</v>
      </c>
      <c r="F5898" s="28">
        <v>2663.9603949335642</v>
      </c>
    </row>
    <row r="5899" spans="1:6">
      <c r="A5899" s="20">
        <v>0.5921643518518519</v>
      </c>
      <c r="B5899" s="21">
        <v>2676</v>
      </c>
      <c r="C5899" s="16">
        <v>1</v>
      </c>
      <c r="D5899" s="26">
        <v>2738.5</v>
      </c>
      <c r="E5899" s="28">
        <v>7.000000000000001E-4</v>
      </c>
      <c r="F5899" s="28">
        <v>2664.0125726571109</v>
      </c>
    </row>
    <row r="5900" spans="1:6">
      <c r="A5900" s="20">
        <v>0.59218749999999998</v>
      </c>
      <c r="B5900" s="21">
        <v>2675.5</v>
      </c>
      <c r="C5900" s="16">
        <v>1</v>
      </c>
      <c r="D5900" s="26">
        <v>2738.5</v>
      </c>
      <c r="E5900" s="28">
        <v>7.000000000000001E-4</v>
      </c>
      <c r="F5900" s="28">
        <v>2664.0647138562508</v>
      </c>
    </row>
    <row r="5901" spans="1:6">
      <c r="A5901" s="20">
        <v>0.59221064814814817</v>
      </c>
      <c r="B5901" s="21">
        <v>2676</v>
      </c>
      <c r="C5901" s="16">
        <v>1</v>
      </c>
      <c r="D5901" s="26">
        <v>2738.5</v>
      </c>
      <c r="E5901" s="28">
        <v>7.000000000000001E-4</v>
      </c>
      <c r="F5901" s="28">
        <v>2664.1168185565516</v>
      </c>
    </row>
    <row r="5902" spans="1:6">
      <c r="A5902" s="20">
        <v>0.59223379629629624</v>
      </c>
      <c r="B5902" s="21">
        <v>2675</v>
      </c>
      <c r="C5902" s="16">
        <v>1</v>
      </c>
      <c r="D5902" s="26">
        <v>2738.5</v>
      </c>
      <c r="E5902" s="28">
        <v>7.000000000000001E-4</v>
      </c>
      <c r="F5902" s="28">
        <v>2664.1688867835619</v>
      </c>
    </row>
    <row r="5903" spans="1:6">
      <c r="A5903" s="20">
        <v>0.59225694444444443</v>
      </c>
      <c r="B5903" s="21">
        <v>2676</v>
      </c>
      <c r="C5903" s="16">
        <v>1</v>
      </c>
      <c r="D5903" s="26">
        <v>2738.5</v>
      </c>
      <c r="E5903" s="28">
        <v>7.000000000000001E-4</v>
      </c>
      <c r="F5903" s="28">
        <v>2664.2209185628135</v>
      </c>
    </row>
    <row r="5904" spans="1:6">
      <c r="A5904" s="20">
        <v>0.59229166666666666</v>
      </c>
      <c r="B5904" s="21">
        <v>2676</v>
      </c>
      <c r="C5904" s="16">
        <v>1</v>
      </c>
      <c r="D5904" s="26">
        <v>2738.5</v>
      </c>
      <c r="E5904" s="28">
        <v>7.000000000000001E-4</v>
      </c>
      <c r="F5904" s="28">
        <v>2664.2729139198195</v>
      </c>
    </row>
    <row r="5905" spans="1:6">
      <c r="A5905" s="20">
        <v>0.5923032407407407</v>
      </c>
      <c r="B5905" s="21">
        <v>2676</v>
      </c>
      <c r="C5905" s="16">
        <v>1</v>
      </c>
      <c r="D5905" s="26">
        <v>2738.5</v>
      </c>
      <c r="E5905" s="28">
        <v>7.000000000000001E-4</v>
      </c>
      <c r="F5905" s="28">
        <v>2664.3248728800759</v>
      </c>
    </row>
    <row r="5906" spans="1:6">
      <c r="A5906" s="20">
        <v>0.59233796296296293</v>
      </c>
      <c r="B5906" s="21">
        <v>2676</v>
      </c>
      <c r="C5906" s="16">
        <v>1</v>
      </c>
      <c r="D5906" s="26">
        <v>2738.5</v>
      </c>
      <c r="E5906" s="28">
        <v>7.000000000000001E-4</v>
      </c>
      <c r="F5906" s="28">
        <v>2664.3767954690597</v>
      </c>
    </row>
    <row r="5907" spans="1:6">
      <c r="A5907" s="20">
        <v>0.59236111111111112</v>
      </c>
      <c r="B5907" s="21">
        <v>2676</v>
      </c>
      <c r="C5907" s="16">
        <v>1</v>
      </c>
      <c r="D5907" s="26">
        <v>2738.5</v>
      </c>
      <c r="E5907" s="28">
        <v>7.000000000000001E-4</v>
      </c>
      <c r="F5907" s="28">
        <v>2664.4286817122315</v>
      </c>
    </row>
    <row r="5908" spans="1:6">
      <c r="A5908" s="20">
        <v>0.5923842592592593</v>
      </c>
      <c r="B5908" s="21">
        <v>2676</v>
      </c>
      <c r="C5908" s="16">
        <v>1</v>
      </c>
      <c r="D5908" s="26">
        <v>2738.5</v>
      </c>
      <c r="E5908" s="28">
        <v>7.000000000000001E-4</v>
      </c>
      <c r="F5908" s="28">
        <v>2664.480531635033</v>
      </c>
    </row>
    <row r="5909" spans="1:6">
      <c r="A5909" s="20">
        <v>0.59240740740740738</v>
      </c>
      <c r="B5909" s="21">
        <v>2677</v>
      </c>
      <c r="C5909" s="16">
        <v>1</v>
      </c>
      <c r="D5909" s="26">
        <v>2738.5</v>
      </c>
      <c r="E5909" s="28">
        <v>7.000000000000001E-4</v>
      </c>
      <c r="F5909" s="28">
        <v>2664.5323452628886</v>
      </c>
    </row>
    <row r="5910" spans="1:6">
      <c r="A5910" s="20">
        <v>0.59243055555555557</v>
      </c>
      <c r="B5910" s="21">
        <v>2677</v>
      </c>
      <c r="C5910" s="16">
        <v>1</v>
      </c>
      <c r="D5910" s="26">
        <v>2738.5</v>
      </c>
      <c r="E5910" s="28">
        <v>7.000000000000001E-4</v>
      </c>
      <c r="F5910" s="28">
        <v>2664.5841226212046</v>
      </c>
    </row>
    <row r="5911" spans="1:6">
      <c r="A5911" s="20">
        <v>0.59245370370370365</v>
      </c>
      <c r="B5911" s="21">
        <v>2679</v>
      </c>
      <c r="C5911" s="16">
        <v>1</v>
      </c>
      <c r="D5911" s="26">
        <v>2738.5</v>
      </c>
      <c r="E5911" s="28">
        <v>7.000000000000001E-4</v>
      </c>
      <c r="F5911" s="28">
        <v>2664.6358637353696</v>
      </c>
    </row>
    <row r="5912" spans="1:6">
      <c r="A5912" s="20">
        <v>0.59247685185185184</v>
      </c>
      <c r="B5912" s="21">
        <v>2679</v>
      </c>
      <c r="C5912" s="16">
        <v>1</v>
      </c>
      <c r="D5912" s="26">
        <v>2738.5</v>
      </c>
      <c r="E5912" s="28">
        <v>7.000000000000001E-4</v>
      </c>
      <c r="F5912" s="28">
        <v>2664.6875686307549</v>
      </c>
    </row>
    <row r="5913" spans="1:6">
      <c r="A5913" s="20">
        <v>0.59250000000000003</v>
      </c>
      <c r="B5913" s="21">
        <v>2679</v>
      </c>
      <c r="C5913" s="16">
        <v>1</v>
      </c>
      <c r="D5913" s="26">
        <v>2738.5</v>
      </c>
      <c r="E5913" s="28">
        <v>7.000000000000001E-4</v>
      </c>
      <c r="F5913" s="28">
        <v>2664.7392373327134</v>
      </c>
    </row>
    <row r="5914" spans="1:6">
      <c r="A5914" s="20">
        <v>0.59253472222222225</v>
      </c>
      <c r="B5914" s="21">
        <v>2680</v>
      </c>
      <c r="C5914" s="16">
        <v>1</v>
      </c>
      <c r="D5914" s="26">
        <v>2738.5</v>
      </c>
      <c r="E5914" s="28">
        <v>7.000000000000001E-4</v>
      </c>
      <c r="F5914" s="28">
        <v>2664.7908698665806</v>
      </c>
    </row>
    <row r="5915" spans="1:6">
      <c r="A5915" s="20">
        <v>0.59255787037037033</v>
      </c>
      <c r="B5915" s="21">
        <v>2679.5</v>
      </c>
      <c r="C5915" s="16">
        <v>1</v>
      </c>
      <c r="D5915" s="26">
        <v>2738.5</v>
      </c>
      <c r="E5915" s="28">
        <v>7.000000000000001E-4</v>
      </c>
      <c r="F5915" s="28">
        <v>2664.842466257674</v>
      </c>
    </row>
    <row r="5916" spans="1:6">
      <c r="A5916" s="20">
        <v>0.59256944444444448</v>
      </c>
      <c r="B5916" s="21">
        <v>2678.5</v>
      </c>
      <c r="C5916" s="16">
        <v>1</v>
      </c>
      <c r="D5916" s="26">
        <v>2738.5</v>
      </c>
      <c r="E5916" s="28">
        <v>7.000000000000001E-4</v>
      </c>
      <c r="F5916" s="28">
        <v>2664.8940265312935</v>
      </c>
    </row>
    <row r="5917" spans="1:6">
      <c r="A5917" s="20">
        <v>0.59259259259259256</v>
      </c>
      <c r="B5917" s="21">
        <v>2679</v>
      </c>
      <c r="C5917" s="16">
        <v>1</v>
      </c>
      <c r="D5917" s="26">
        <v>2738.5</v>
      </c>
      <c r="E5917" s="28">
        <v>7.000000000000001E-4</v>
      </c>
      <c r="F5917" s="28">
        <v>2664.9455507127218</v>
      </c>
    </row>
    <row r="5918" spans="1:6">
      <c r="A5918" s="20">
        <v>0.59260416666666671</v>
      </c>
      <c r="B5918" s="21">
        <v>2678</v>
      </c>
      <c r="C5918" s="16">
        <v>1</v>
      </c>
      <c r="D5918" s="26">
        <v>2738.5</v>
      </c>
      <c r="E5918" s="28">
        <v>7.000000000000001E-4</v>
      </c>
      <c r="F5918" s="28">
        <v>2664.9970388272227</v>
      </c>
    </row>
    <row r="5919" spans="1:6">
      <c r="A5919" s="20">
        <v>0.59263888888888894</v>
      </c>
      <c r="B5919" s="21">
        <v>2678</v>
      </c>
      <c r="C5919" s="16">
        <v>1</v>
      </c>
      <c r="D5919" s="26">
        <v>2738.5</v>
      </c>
      <c r="E5919" s="28">
        <v>7.000000000000001E-4</v>
      </c>
      <c r="F5919" s="28">
        <v>2665.0484909000438</v>
      </c>
    </row>
    <row r="5920" spans="1:6">
      <c r="A5920" s="20">
        <v>0.59266203703703701</v>
      </c>
      <c r="B5920" s="21">
        <v>2679</v>
      </c>
      <c r="C5920" s="16">
        <v>1</v>
      </c>
      <c r="D5920" s="26">
        <v>2738.5</v>
      </c>
      <c r="E5920" s="28">
        <v>7.000000000000001E-4</v>
      </c>
      <c r="F5920" s="28">
        <v>2665.0999069564136</v>
      </c>
    </row>
    <row r="5921" spans="1:6">
      <c r="A5921" s="20">
        <v>0.59267361111111116</v>
      </c>
      <c r="B5921" s="21">
        <v>2679</v>
      </c>
      <c r="C5921" s="16">
        <v>1</v>
      </c>
      <c r="D5921" s="26">
        <v>2738.5</v>
      </c>
      <c r="E5921" s="28">
        <v>7.000000000000001E-4</v>
      </c>
      <c r="F5921" s="28">
        <v>2665.1512870215442</v>
      </c>
    </row>
    <row r="5922" spans="1:6">
      <c r="A5922" s="20">
        <v>0.59270833333333328</v>
      </c>
      <c r="B5922" s="21">
        <v>2680</v>
      </c>
      <c r="C5922" s="16">
        <v>1</v>
      </c>
      <c r="D5922" s="26">
        <v>2738.5</v>
      </c>
      <c r="E5922" s="28">
        <v>7.000000000000001E-4</v>
      </c>
      <c r="F5922" s="28">
        <v>2665.2026311206291</v>
      </c>
    </row>
    <row r="5923" spans="1:6">
      <c r="A5923" s="20">
        <v>0.59273148148148147</v>
      </c>
      <c r="B5923" s="21">
        <v>2680</v>
      </c>
      <c r="C5923" s="16">
        <v>1</v>
      </c>
      <c r="D5923" s="26">
        <v>2738.5</v>
      </c>
      <c r="E5923" s="28">
        <v>7.000000000000001E-4</v>
      </c>
      <c r="F5923" s="28">
        <v>2665.2539392788449</v>
      </c>
    </row>
    <row r="5924" spans="1:6">
      <c r="A5924" s="20">
        <v>0.59275462962962966</v>
      </c>
      <c r="B5924" s="21">
        <v>2679.5</v>
      </c>
      <c r="C5924" s="16">
        <v>1</v>
      </c>
      <c r="D5924" s="26">
        <v>2738.5</v>
      </c>
      <c r="E5924" s="28">
        <v>7.000000000000001E-4</v>
      </c>
      <c r="F5924" s="28">
        <v>2665.3052115213495</v>
      </c>
    </row>
    <row r="5925" spans="1:6">
      <c r="A5925" s="20">
        <v>0.59277777777777774</v>
      </c>
      <c r="B5925" s="21">
        <v>2680</v>
      </c>
      <c r="C5925" s="16">
        <v>1</v>
      </c>
      <c r="D5925" s="26">
        <v>2738.5</v>
      </c>
      <c r="E5925" s="28">
        <v>7.000000000000001E-4</v>
      </c>
      <c r="F5925" s="28">
        <v>2665.3564478732847</v>
      </c>
    </row>
    <row r="5926" spans="1:6">
      <c r="A5926" s="20">
        <v>0.59280092592592593</v>
      </c>
      <c r="B5926" s="21">
        <v>2681</v>
      </c>
      <c r="C5926" s="16">
        <v>1</v>
      </c>
      <c r="D5926" s="26">
        <v>2738.5</v>
      </c>
      <c r="E5926" s="28">
        <v>7.000000000000001E-4</v>
      </c>
      <c r="F5926" s="28">
        <v>2665.4076483597732</v>
      </c>
    </row>
    <row r="5927" spans="1:6">
      <c r="A5927" s="20">
        <v>0.59282407407407411</v>
      </c>
      <c r="B5927" s="21">
        <v>2682.5</v>
      </c>
      <c r="C5927" s="16">
        <v>1</v>
      </c>
      <c r="D5927" s="26">
        <v>2738.5</v>
      </c>
      <c r="E5927" s="28">
        <v>7.000000000000001E-4</v>
      </c>
      <c r="F5927" s="28">
        <v>2665.4588130059215</v>
      </c>
    </row>
    <row r="5928" spans="1:6">
      <c r="A5928" s="20">
        <v>0.59284722222222219</v>
      </c>
      <c r="B5928" s="21">
        <v>2686</v>
      </c>
      <c r="C5928" s="16">
        <v>1</v>
      </c>
      <c r="D5928" s="26">
        <v>2738.5</v>
      </c>
      <c r="E5928" s="28">
        <v>7.000000000000001E-4</v>
      </c>
      <c r="F5928" s="28">
        <v>2665.5099418368172</v>
      </c>
    </row>
    <row r="5929" spans="1:6">
      <c r="A5929" s="20">
        <v>0.59287037037037038</v>
      </c>
      <c r="B5929" s="21">
        <v>2685</v>
      </c>
      <c r="C5929" s="16">
        <v>1</v>
      </c>
      <c r="D5929" s="26">
        <v>2738.5</v>
      </c>
      <c r="E5929" s="28">
        <v>7.000000000000001E-4</v>
      </c>
      <c r="F5929" s="28">
        <v>2665.5610348775313</v>
      </c>
    </row>
    <row r="5930" spans="1:6">
      <c r="A5930" s="20">
        <v>0.59289351851851857</v>
      </c>
      <c r="B5930" s="21">
        <v>2686</v>
      </c>
      <c r="C5930" s="16">
        <v>1</v>
      </c>
      <c r="D5930" s="26">
        <v>2738.5</v>
      </c>
      <c r="E5930" s="28">
        <v>7.000000000000001E-4</v>
      </c>
      <c r="F5930" s="28">
        <v>2665.6120921531169</v>
      </c>
    </row>
    <row r="5931" spans="1:6">
      <c r="A5931" s="20">
        <v>0.59291666666666665</v>
      </c>
      <c r="B5931" s="21">
        <v>2690</v>
      </c>
      <c r="C5931" s="16">
        <v>1</v>
      </c>
      <c r="D5931" s="26">
        <v>2738.5</v>
      </c>
      <c r="E5931" s="28">
        <v>7.000000000000001E-4</v>
      </c>
      <c r="F5931" s="28">
        <v>2665.6631136886099</v>
      </c>
    </row>
    <row r="5932" spans="1:6">
      <c r="A5932" s="20">
        <v>0.59295138888888888</v>
      </c>
      <c r="B5932" s="21">
        <v>2687.5</v>
      </c>
      <c r="C5932" s="16">
        <v>1</v>
      </c>
      <c r="D5932" s="26">
        <v>2738.5</v>
      </c>
      <c r="E5932" s="28">
        <v>7.000000000000001E-4</v>
      </c>
      <c r="F5932" s="28">
        <v>2665.7140995090281</v>
      </c>
    </row>
    <row r="5933" spans="1:6">
      <c r="A5933" s="20">
        <v>0.59296296296296291</v>
      </c>
      <c r="B5933" s="21">
        <v>2688.5</v>
      </c>
      <c r="C5933" s="16">
        <v>1</v>
      </c>
      <c r="D5933" s="26">
        <v>2738.5</v>
      </c>
      <c r="E5933" s="28">
        <v>7.000000000000001E-4</v>
      </c>
      <c r="F5933" s="28">
        <v>2665.7650496393717</v>
      </c>
    </row>
    <row r="5934" spans="1:6">
      <c r="A5934" s="20">
        <v>0.59299768518518514</v>
      </c>
      <c r="B5934" s="21">
        <v>2690.5</v>
      </c>
      <c r="C5934" s="16">
        <v>1</v>
      </c>
      <c r="D5934" s="26">
        <v>2738.5</v>
      </c>
      <c r="E5934" s="28">
        <v>7.000000000000001E-4</v>
      </c>
      <c r="F5934" s="28">
        <v>2665.8159641046241</v>
      </c>
    </row>
    <row r="5935" spans="1:6">
      <c r="A5935" s="20">
        <v>0.59302083333333333</v>
      </c>
      <c r="B5935" s="21">
        <v>2691</v>
      </c>
      <c r="C5935" s="16">
        <v>1</v>
      </c>
      <c r="D5935" s="26">
        <v>2738.5</v>
      </c>
      <c r="E5935" s="28">
        <v>7.000000000000001E-4</v>
      </c>
      <c r="F5935" s="28">
        <v>2665.8668429297509</v>
      </c>
    </row>
    <row r="5936" spans="1:6">
      <c r="A5936" s="20">
        <v>0.59304398148148152</v>
      </c>
      <c r="B5936" s="21">
        <v>2691.5</v>
      </c>
      <c r="C5936" s="16">
        <v>1</v>
      </c>
      <c r="D5936" s="26">
        <v>2738.5</v>
      </c>
      <c r="E5936" s="28">
        <v>7.000000000000001E-4</v>
      </c>
      <c r="F5936" s="28">
        <v>2665.9176861397</v>
      </c>
    </row>
    <row r="5937" spans="1:6">
      <c r="A5937" s="20">
        <v>0.5930671296296296</v>
      </c>
      <c r="B5937" s="21">
        <v>2691</v>
      </c>
      <c r="C5937" s="16">
        <v>1</v>
      </c>
      <c r="D5937" s="26">
        <v>2738.5</v>
      </c>
      <c r="E5937" s="28">
        <v>7.000000000000001E-4</v>
      </c>
      <c r="F5937" s="28">
        <v>2665.968493759402</v>
      </c>
    </row>
    <row r="5938" spans="1:6">
      <c r="A5938" s="20">
        <v>0.59307870370370375</v>
      </c>
      <c r="B5938" s="21">
        <v>2691</v>
      </c>
      <c r="C5938" s="16">
        <v>1</v>
      </c>
      <c r="D5938" s="26">
        <v>2738.5</v>
      </c>
      <c r="E5938" s="28">
        <v>7.000000000000001E-4</v>
      </c>
      <c r="F5938" s="28">
        <v>2666.0192658137703</v>
      </c>
    </row>
    <row r="5939" spans="1:6">
      <c r="A5939" s="20">
        <v>0.59310185185185182</v>
      </c>
      <c r="B5939" s="21">
        <v>2689</v>
      </c>
      <c r="C5939" s="16">
        <v>1</v>
      </c>
      <c r="D5939" s="26">
        <v>2738.5</v>
      </c>
      <c r="E5939" s="28">
        <v>7.000000000000001E-4</v>
      </c>
      <c r="F5939" s="28">
        <v>2666.0700023277009</v>
      </c>
    </row>
    <row r="5940" spans="1:6">
      <c r="A5940" s="20">
        <v>0.59312500000000001</v>
      </c>
      <c r="B5940" s="21">
        <v>2689</v>
      </c>
      <c r="C5940" s="16">
        <v>1</v>
      </c>
      <c r="D5940" s="26">
        <v>2738.5</v>
      </c>
      <c r="E5940" s="28">
        <v>7.000000000000001E-4</v>
      </c>
      <c r="F5940" s="28">
        <v>2666.1207033260716</v>
      </c>
    </row>
    <row r="5941" spans="1:6">
      <c r="A5941" s="20">
        <v>0.59313657407407405</v>
      </c>
      <c r="B5941" s="21">
        <v>2689</v>
      </c>
      <c r="C5941" s="16">
        <v>1</v>
      </c>
      <c r="D5941" s="26">
        <v>2738.5</v>
      </c>
      <c r="E5941" s="28">
        <v>7.000000000000001E-4</v>
      </c>
      <c r="F5941" s="28">
        <v>2666.1713688337436</v>
      </c>
    </row>
    <row r="5942" spans="1:6">
      <c r="A5942" s="20">
        <v>0.59317129629629628</v>
      </c>
      <c r="B5942" s="21">
        <v>2690.5</v>
      </c>
      <c r="C5942" s="16">
        <v>1</v>
      </c>
      <c r="D5942" s="26">
        <v>2738.5</v>
      </c>
      <c r="E5942" s="28">
        <v>7.000000000000001E-4</v>
      </c>
      <c r="F5942" s="28">
        <v>2666.2219988755601</v>
      </c>
    </row>
    <row r="5943" spans="1:6">
      <c r="A5943" s="20">
        <v>0.59319444444444447</v>
      </c>
      <c r="B5943" s="21">
        <v>2689.5</v>
      </c>
      <c r="C5943" s="16">
        <v>1</v>
      </c>
      <c r="D5943" s="26">
        <v>2738.5</v>
      </c>
      <c r="E5943" s="28">
        <v>7.000000000000001E-4</v>
      </c>
      <c r="F5943" s="28">
        <v>2666.2725934763471</v>
      </c>
    </row>
    <row r="5944" spans="1:6">
      <c r="A5944" s="20">
        <v>0.59321759259259255</v>
      </c>
      <c r="B5944" s="21">
        <v>2690</v>
      </c>
      <c r="C5944" s="16">
        <v>1</v>
      </c>
      <c r="D5944" s="26">
        <v>2738.5</v>
      </c>
      <c r="E5944" s="28">
        <v>7.000000000000001E-4</v>
      </c>
      <c r="F5944" s="28">
        <v>2666.3231526609138</v>
      </c>
    </row>
    <row r="5945" spans="1:6">
      <c r="A5945" s="20">
        <v>0.59324074074074074</v>
      </c>
      <c r="B5945" s="21">
        <v>2691</v>
      </c>
      <c r="C5945" s="16">
        <v>1</v>
      </c>
      <c r="D5945" s="26">
        <v>2738.5</v>
      </c>
      <c r="E5945" s="28">
        <v>7.000000000000001E-4</v>
      </c>
      <c r="F5945" s="28">
        <v>2666.3736764540513</v>
      </c>
    </row>
    <row r="5946" spans="1:6">
      <c r="A5946" s="20">
        <v>0.59326388888888892</v>
      </c>
      <c r="B5946" s="21">
        <v>2690.5</v>
      </c>
      <c r="C5946" s="16">
        <v>1</v>
      </c>
      <c r="D5946" s="26">
        <v>2738.5</v>
      </c>
      <c r="E5946" s="28">
        <v>7.000000000000001E-4</v>
      </c>
      <c r="F5946" s="28">
        <v>2666.4241648805337</v>
      </c>
    </row>
    <row r="5947" spans="1:6">
      <c r="A5947" s="20">
        <v>0.593287037037037</v>
      </c>
      <c r="B5947" s="21">
        <v>2689</v>
      </c>
      <c r="C5947" s="16">
        <v>1</v>
      </c>
      <c r="D5947" s="26">
        <v>2738.5</v>
      </c>
      <c r="E5947" s="28">
        <v>7.000000000000001E-4</v>
      </c>
      <c r="F5947" s="28">
        <v>2666.4746179651174</v>
      </c>
    </row>
    <row r="5948" spans="1:6">
      <c r="A5948" s="20">
        <v>0.59331018518518519</v>
      </c>
      <c r="B5948" s="21">
        <v>2689.5</v>
      </c>
      <c r="C5948" s="16">
        <v>1</v>
      </c>
      <c r="D5948" s="26">
        <v>2738.5</v>
      </c>
      <c r="E5948" s="28">
        <v>7.000000000000001E-4</v>
      </c>
      <c r="F5948" s="28">
        <v>2666.5250357325417</v>
      </c>
    </row>
    <row r="5949" spans="1:6">
      <c r="A5949" s="20">
        <v>0.59333333333333338</v>
      </c>
      <c r="B5949" s="21">
        <v>2688</v>
      </c>
      <c r="C5949" s="16">
        <v>1</v>
      </c>
      <c r="D5949" s="26">
        <v>2738.5</v>
      </c>
      <c r="E5949" s="28">
        <v>7.000000000000001E-4</v>
      </c>
      <c r="F5949" s="28">
        <v>2666.5754182075289</v>
      </c>
    </row>
    <row r="5950" spans="1:6">
      <c r="A5950" s="20">
        <v>0.59335648148148146</v>
      </c>
      <c r="B5950" s="21">
        <v>2688</v>
      </c>
      <c r="C5950" s="16">
        <v>1</v>
      </c>
      <c r="D5950" s="26">
        <v>2738.5</v>
      </c>
      <c r="E5950" s="28">
        <v>7.000000000000001E-4</v>
      </c>
      <c r="F5950" s="28">
        <v>2666.6257654147835</v>
      </c>
    </row>
    <row r="5951" spans="1:6">
      <c r="A5951" s="20">
        <v>0.59337962962962965</v>
      </c>
      <c r="B5951" s="21">
        <v>2688.5</v>
      </c>
      <c r="C5951" s="16">
        <v>1</v>
      </c>
      <c r="D5951" s="26">
        <v>2738.5</v>
      </c>
      <c r="E5951" s="28">
        <v>7.000000000000001E-4</v>
      </c>
      <c r="F5951" s="28">
        <v>2666.6760773789933</v>
      </c>
    </row>
    <row r="5952" spans="1:6">
      <c r="A5952" s="20">
        <v>0.59341435185185187</v>
      </c>
      <c r="B5952" s="21">
        <v>2688</v>
      </c>
      <c r="C5952" s="16">
        <v>1</v>
      </c>
      <c r="D5952" s="26">
        <v>2738.5</v>
      </c>
      <c r="E5952" s="28">
        <v>7.000000000000001E-4</v>
      </c>
      <c r="F5952" s="28">
        <v>2666.726354124828</v>
      </c>
    </row>
    <row r="5953" spans="1:6">
      <c r="A5953" s="20">
        <v>0.59342592592592591</v>
      </c>
      <c r="B5953" s="21">
        <v>2688.5</v>
      </c>
      <c r="C5953" s="16">
        <v>1</v>
      </c>
      <c r="D5953" s="26">
        <v>2738.5</v>
      </c>
      <c r="E5953" s="28">
        <v>7.000000000000001E-4</v>
      </c>
      <c r="F5953" s="28">
        <v>2666.7765956769408</v>
      </c>
    </row>
    <row r="5954" spans="1:6">
      <c r="A5954" s="20">
        <v>0.59346064814814814</v>
      </c>
      <c r="B5954" s="21">
        <v>2688.5</v>
      </c>
      <c r="C5954" s="16">
        <v>1</v>
      </c>
      <c r="D5954" s="26">
        <v>2738.5</v>
      </c>
      <c r="E5954" s="28">
        <v>7.000000000000001E-4</v>
      </c>
      <c r="F5954" s="28">
        <v>2666.8268020599671</v>
      </c>
    </row>
    <row r="5955" spans="1:6">
      <c r="A5955" s="20">
        <v>0.59348379629629633</v>
      </c>
      <c r="B5955" s="21">
        <v>2689</v>
      </c>
      <c r="C5955" s="16">
        <v>1</v>
      </c>
      <c r="D5955" s="26">
        <v>2738.5</v>
      </c>
      <c r="E5955" s="28">
        <v>7.000000000000001E-4</v>
      </c>
      <c r="F5955" s="28">
        <v>2666.8769732985252</v>
      </c>
    </row>
    <row r="5956" spans="1:6">
      <c r="A5956" s="20">
        <v>0.59351851851851856</v>
      </c>
      <c r="B5956" s="21">
        <v>2689</v>
      </c>
      <c r="C5956" s="16">
        <v>1</v>
      </c>
      <c r="D5956" s="26">
        <v>2738.5</v>
      </c>
      <c r="E5956" s="28">
        <v>7.000000000000001E-4</v>
      </c>
      <c r="F5956" s="28">
        <v>2666.9271094172163</v>
      </c>
    </row>
    <row r="5957" spans="1:6">
      <c r="A5957" s="20">
        <v>0.59354166666666663</v>
      </c>
      <c r="B5957" s="21">
        <v>2688.5</v>
      </c>
      <c r="C5957" s="16">
        <v>1</v>
      </c>
      <c r="D5957" s="26">
        <v>2738.5</v>
      </c>
      <c r="E5957" s="28">
        <v>7.000000000000001E-4</v>
      </c>
      <c r="F5957" s="28">
        <v>2666.9772104406243</v>
      </c>
    </row>
    <row r="5958" spans="1:6">
      <c r="A5958" s="20">
        <v>0.59356481481481482</v>
      </c>
      <c r="B5958" s="21">
        <v>2689</v>
      </c>
      <c r="C5958" s="16">
        <v>1</v>
      </c>
      <c r="D5958" s="26">
        <v>2738.5</v>
      </c>
      <c r="E5958" s="28">
        <v>7.000000000000001E-4</v>
      </c>
      <c r="F5958" s="28">
        <v>2667.0272763933158</v>
      </c>
    </row>
    <row r="5959" spans="1:6">
      <c r="A5959" s="20">
        <v>0.59358796296296301</v>
      </c>
      <c r="B5959" s="21">
        <v>2689</v>
      </c>
      <c r="C5959" s="16">
        <v>1</v>
      </c>
      <c r="D5959" s="26">
        <v>2738.5</v>
      </c>
      <c r="E5959" s="28">
        <v>7.000000000000001E-4</v>
      </c>
      <c r="F5959" s="28">
        <v>2667.0773072998404</v>
      </c>
    </row>
    <row r="5960" spans="1:6">
      <c r="A5960" s="20">
        <v>0.59361111111111109</v>
      </c>
      <c r="B5960" s="21">
        <v>2689</v>
      </c>
      <c r="C5960" s="16">
        <v>1</v>
      </c>
      <c r="D5960" s="26">
        <v>2738.5</v>
      </c>
      <c r="E5960" s="28">
        <v>7.000000000000001E-4</v>
      </c>
      <c r="F5960" s="28">
        <v>2667.1273031847304</v>
      </c>
    </row>
    <row r="5961" spans="1:6">
      <c r="A5961" s="20">
        <v>0.59363425925925928</v>
      </c>
      <c r="B5961" s="21">
        <v>2688.5</v>
      </c>
      <c r="C5961" s="16">
        <v>1</v>
      </c>
      <c r="D5961" s="26">
        <v>2738.5</v>
      </c>
      <c r="E5961" s="28">
        <v>7.000000000000001E-4</v>
      </c>
      <c r="F5961" s="28">
        <v>2667.1772640725012</v>
      </c>
    </row>
    <row r="5962" spans="1:6">
      <c r="A5962" s="20">
        <v>0.59364583333333332</v>
      </c>
      <c r="B5962" s="21">
        <v>2688</v>
      </c>
      <c r="C5962" s="16">
        <v>1</v>
      </c>
      <c r="D5962" s="26">
        <v>2738.5</v>
      </c>
      <c r="E5962" s="28">
        <v>7.000000000000001E-4</v>
      </c>
      <c r="F5962" s="28">
        <v>2667.2271899876505</v>
      </c>
    </row>
    <row r="5963" spans="1:6">
      <c r="A5963" s="20">
        <v>0.59368055555555554</v>
      </c>
      <c r="B5963" s="21">
        <v>2688.5</v>
      </c>
      <c r="C5963" s="16">
        <v>1</v>
      </c>
      <c r="D5963" s="26">
        <v>2738.5</v>
      </c>
      <c r="E5963" s="28">
        <v>7.000000000000001E-4</v>
      </c>
      <c r="F5963" s="28">
        <v>2667.2770809546591</v>
      </c>
    </row>
    <row r="5964" spans="1:6">
      <c r="A5964" s="20">
        <v>0.59370370370370373</v>
      </c>
      <c r="B5964" s="21">
        <v>2688.5</v>
      </c>
      <c r="C5964" s="16">
        <v>1</v>
      </c>
      <c r="D5964" s="26">
        <v>2738.5</v>
      </c>
      <c r="E5964" s="28">
        <v>7.000000000000001E-4</v>
      </c>
      <c r="F5964" s="28">
        <v>2667.3269369979907</v>
      </c>
    </row>
    <row r="5965" spans="1:6">
      <c r="A5965" s="20">
        <v>0.59372685185185181</v>
      </c>
      <c r="B5965" s="21">
        <v>2688.5</v>
      </c>
      <c r="C5965" s="16">
        <v>1</v>
      </c>
      <c r="D5965" s="26">
        <v>2738.5</v>
      </c>
      <c r="E5965" s="28">
        <v>7.000000000000001E-4</v>
      </c>
      <c r="F5965" s="28">
        <v>2667.3767581420921</v>
      </c>
    </row>
    <row r="5966" spans="1:6">
      <c r="A5966" s="20">
        <v>0.59376157407407404</v>
      </c>
      <c r="B5966" s="21">
        <v>2690.5</v>
      </c>
      <c r="C5966" s="16">
        <v>1</v>
      </c>
      <c r="D5966" s="26">
        <v>2738.5</v>
      </c>
      <c r="E5966" s="28">
        <v>7.000000000000001E-4</v>
      </c>
      <c r="F5966" s="28">
        <v>2667.4265444113926</v>
      </c>
    </row>
    <row r="5967" spans="1:6">
      <c r="A5967" s="20">
        <v>0.59377314814814819</v>
      </c>
      <c r="B5967" s="21">
        <v>2690.5</v>
      </c>
      <c r="C5967" s="16">
        <v>1</v>
      </c>
      <c r="D5967" s="26">
        <v>2738.5</v>
      </c>
      <c r="E5967" s="28">
        <v>7.000000000000001E-4</v>
      </c>
      <c r="F5967" s="28">
        <v>2667.4762958303045</v>
      </c>
    </row>
    <row r="5968" spans="1:6">
      <c r="A5968" s="20">
        <v>0.59379629629629627</v>
      </c>
      <c r="B5968" s="21">
        <v>2689.5</v>
      </c>
      <c r="C5968" s="16">
        <v>1</v>
      </c>
      <c r="D5968" s="26">
        <v>2738.5</v>
      </c>
      <c r="E5968" s="28">
        <v>7.000000000000001E-4</v>
      </c>
      <c r="F5968" s="28">
        <v>2667.5260124232232</v>
      </c>
    </row>
    <row r="5969" spans="1:6">
      <c r="A5969" s="20">
        <v>0.59383101851851849</v>
      </c>
      <c r="B5969" s="21">
        <v>2690</v>
      </c>
      <c r="C5969" s="16">
        <v>1</v>
      </c>
      <c r="D5969" s="26">
        <v>2738.5</v>
      </c>
      <c r="E5969" s="28">
        <v>7.000000000000001E-4</v>
      </c>
      <c r="F5969" s="28">
        <v>2667.5756942145267</v>
      </c>
    </row>
    <row r="5970" spans="1:6">
      <c r="A5970" s="20">
        <v>0.59384259259259264</v>
      </c>
      <c r="B5970" s="21">
        <v>2691</v>
      </c>
      <c r="C5970" s="16">
        <v>1</v>
      </c>
      <c r="D5970" s="26">
        <v>2738.5</v>
      </c>
      <c r="E5970" s="28">
        <v>7.000000000000001E-4</v>
      </c>
      <c r="F5970" s="28">
        <v>2667.6253412285764</v>
      </c>
    </row>
    <row r="5971" spans="1:6">
      <c r="A5971" s="20">
        <v>0.59387731481481476</v>
      </c>
      <c r="B5971" s="21">
        <v>2692</v>
      </c>
      <c r="C5971" s="16">
        <v>1</v>
      </c>
      <c r="D5971" s="26">
        <v>2738.5</v>
      </c>
      <c r="E5971" s="28">
        <v>7.000000000000001E-4</v>
      </c>
      <c r="F5971" s="28">
        <v>2667.6749534897162</v>
      </c>
    </row>
    <row r="5972" spans="1:6">
      <c r="A5972" s="20">
        <v>0.59388888888888891</v>
      </c>
      <c r="B5972" s="21">
        <v>2692</v>
      </c>
      <c r="C5972" s="16">
        <v>1</v>
      </c>
      <c r="D5972" s="26">
        <v>2738.5</v>
      </c>
      <c r="E5972" s="28">
        <v>7.000000000000001E-4</v>
      </c>
      <c r="F5972" s="28">
        <v>2667.7245310222734</v>
      </c>
    </row>
    <row r="5973" spans="1:6">
      <c r="A5973" s="20">
        <v>0.59391203703703699</v>
      </c>
      <c r="B5973" s="21">
        <v>2692</v>
      </c>
      <c r="C5973" s="16">
        <v>1</v>
      </c>
      <c r="D5973" s="26">
        <v>2738.5</v>
      </c>
      <c r="E5973" s="28">
        <v>7.000000000000001E-4</v>
      </c>
      <c r="F5973" s="28">
        <v>2667.7740738505577</v>
      </c>
    </row>
    <row r="5974" spans="1:6">
      <c r="A5974" s="20">
        <v>0.59393518518518518</v>
      </c>
      <c r="B5974" s="21">
        <v>2692</v>
      </c>
      <c r="C5974" s="16">
        <v>1</v>
      </c>
      <c r="D5974" s="26">
        <v>2738.5</v>
      </c>
      <c r="E5974" s="28">
        <v>7.000000000000001E-4</v>
      </c>
      <c r="F5974" s="28">
        <v>2667.8235819988622</v>
      </c>
    </row>
    <row r="5975" spans="1:6">
      <c r="A5975" s="20">
        <v>0.59395833333333337</v>
      </c>
      <c r="B5975" s="21">
        <v>2692</v>
      </c>
      <c r="C5975" s="16">
        <v>1</v>
      </c>
      <c r="D5975" s="26">
        <v>2738.5</v>
      </c>
      <c r="E5975" s="28">
        <v>7.000000000000001E-4</v>
      </c>
      <c r="F5975" s="28">
        <v>2667.8730554914632</v>
      </c>
    </row>
    <row r="5976" spans="1:6">
      <c r="A5976" s="20">
        <v>0.59398148148148144</v>
      </c>
      <c r="B5976" s="21">
        <v>2692</v>
      </c>
      <c r="C5976" s="16">
        <v>1</v>
      </c>
      <c r="D5976" s="26">
        <v>2738.5</v>
      </c>
      <c r="E5976" s="28">
        <v>7.000000000000001E-4</v>
      </c>
      <c r="F5976" s="28">
        <v>2667.9224943526192</v>
      </c>
    </row>
    <row r="5977" spans="1:6">
      <c r="A5977" s="20">
        <v>0.59400462962962963</v>
      </c>
      <c r="B5977" s="21">
        <v>2692</v>
      </c>
      <c r="C5977" s="16">
        <v>1</v>
      </c>
      <c r="D5977" s="26">
        <v>2738.5</v>
      </c>
      <c r="E5977" s="28">
        <v>7.000000000000001E-4</v>
      </c>
      <c r="F5977" s="28">
        <v>2667.9718986065723</v>
      </c>
    </row>
    <row r="5978" spans="1:6">
      <c r="A5978" s="20">
        <v>0.59402777777777782</v>
      </c>
      <c r="B5978" s="21">
        <v>2691</v>
      </c>
      <c r="C5978" s="16">
        <v>1</v>
      </c>
      <c r="D5978" s="26">
        <v>2738.5</v>
      </c>
      <c r="E5978" s="28">
        <v>7.000000000000001E-4</v>
      </c>
      <c r="F5978" s="28">
        <v>2668.0212682775477</v>
      </c>
    </row>
    <row r="5979" spans="1:6">
      <c r="A5979" s="20">
        <v>0.5940509259259259</v>
      </c>
      <c r="B5979" s="21">
        <v>2692</v>
      </c>
      <c r="C5979" s="16">
        <v>1</v>
      </c>
      <c r="D5979" s="26">
        <v>2738.5</v>
      </c>
      <c r="E5979" s="28">
        <v>7.000000000000001E-4</v>
      </c>
      <c r="F5979" s="28">
        <v>2668.0706033897536</v>
      </c>
    </row>
    <row r="5980" spans="1:6">
      <c r="A5980" s="20">
        <v>0.59406250000000005</v>
      </c>
      <c r="B5980" s="21">
        <v>2692.5</v>
      </c>
      <c r="C5980" s="16">
        <v>1</v>
      </c>
      <c r="D5980" s="26">
        <v>2738.5</v>
      </c>
      <c r="E5980" s="28">
        <v>7.000000000000001E-4</v>
      </c>
      <c r="F5980" s="28">
        <v>2668.1199039673807</v>
      </c>
    </row>
    <row r="5981" spans="1:6">
      <c r="A5981" s="20">
        <v>0.59409722222222228</v>
      </c>
      <c r="B5981" s="21">
        <v>2692.5</v>
      </c>
      <c r="C5981" s="16">
        <v>1</v>
      </c>
      <c r="D5981" s="26">
        <v>2738.5</v>
      </c>
      <c r="E5981" s="28">
        <v>7.000000000000001E-4</v>
      </c>
      <c r="F5981" s="28">
        <v>2668.1691700346037</v>
      </c>
    </row>
    <row r="5982" spans="1:6">
      <c r="A5982" s="20">
        <v>0.59412037037037035</v>
      </c>
      <c r="B5982" s="21">
        <v>2693.5</v>
      </c>
      <c r="C5982" s="16">
        <v>1</v>
      </c>
      <c r="D5982" s="26">
        <v>2738.5</v>
      </c>
      <c r="E5982" s="28">
        <v>7.000000000000001E-4</v>
      </c>
      <c r="F5982" s="28">
        <v>2668.2184016155793</v>
      </c>
    </row>
    <row r="5983" spans="1:6">
      <c r="A5983" s="20">
        <v>0.59414351851851854</v>
      </c>
      <c r="B5983" s="21">
        <v>2693</v>
      </c>
      <c r="C5983" s="16">
        <v>1</v>
      </c>
      <c r="D5983" s="26">
        <v>2738.5</v>
      </c>
      <c r="E5983" s="28">
        <v>7.000000000000001E-4</v>
      </c>
      <c r="F5983" s="28">
        <v>2668.2675987344483</v>
      </c>
    </row>
    <row r="5984" spans="1:6">
      <c r="A5984" s="20">
        <v>0.59417824074074077</v>
      </c>
      <c r="B5984" s="21">
        <v>2692</v>
      </c>
      <c r="C5984" s="16">
        <v>1</v>
      </c>
      <c r="D5984" s="26">
        <v>2738.5</v>
      </c>
      <c r="E5984" s="28">
        <v>7.000000000000001E-4</v>
      </c>
      <c r="F5984" s="28">
        <v>2668.316761415334</v>
      </c>
    </row>
    <row r="5985" spans="1:6">
      <c r="A5985" s="20">
        <v>0.59418981481481481</v>
      </c>
      <c r="B5985" s="21">
        <v>2692.5</v>
      </c>
      <c r="C5985" s="16">
        <v>1</v>
      </c>
      <c r="D5985" s="26">
        <v>2738.5</v>
      </c>
      <c r="E5985" s="28">
        <v>7.000000000000001E-4</v>
      </c>
      <c r="F5985" s="28">
        <v>2668.3658896823431</v>
      </c>
    </row>
    <row r="5986" spans="1:6">
      <c r="A5986" s="20">
        <v>0.594212962962963</v>
      </c>
      <c r="B5986" s="21">
        <v>2692</v>
      </c>
      <c r="C5986" s="16">
        <v>1</v>
      </c>
      <c r="D5986" s="26">
        <v>2738.5</v>
      </c>
      <c r="E5986" s="28">
        <v>7.000000000000001E-4</v>
      </c>
      <c r="F5986" s="28">
        <v>2668.4149835595654</v>
      </c>
    </row>
    <row r="5987" spans="1:6">
      <c r="A5987" s="20">
        <v>0.59424768518518523</v>
      </c>
      <c r="B5987" s="21">
        <v>2691</v>
      </c>
      <c r="C5987" s="16">
        <v>1</v>
      </c>
      <c r="D5987" s="26">
        <v>2738.5</v>
      </c>
      <c r="E5987" s="28">
        <v>7.000000000000001E-4</v>
      </c>
      <c r="F5987" s="28">
        <v>2668.4640430710738</v>
      </c>
    </row>
    <row r="5988" spans="1:6">
      <c r="A5988" s="20">
        <v>0.5942708333333333</v>
      </c>
      <c r="B5988" s="21">
        <v>2692</v>
      </c>
      <c r="C5988" s="16">
        <v>1</v>
      </c>
      <c r="D5988" s="26">
        <v>2738.5</v>
      </c>
      <c r="E5988" s="28">
        <v>7.000000000000001E-4</v>
      </c>
      <c r="F5988" s="28">
        <v>2668.513068240924</v>
      </c>
    </row>
    <row r="5989" spans="1:6">
      <c r="A5989" s="20">
        <v>0.59429398148148149</v>
      </c>
      <c r="B5989" s="21">
        <v>2691.5</v>
      </c>
      <c r="C5989" s="16">
        <v>1</v>
      </c>
      <c r="D5989" s="26">
        <v>2738.5</v>
      </c>
      <c r="E5989" s="28">
        <v>7.000000000000001E-4</v>
      </c>
      <c r="F5989" s="28">
        <v>2668.5620590931553</v>
      </c>
    </row>
    <row r="5990" spans="1:6">
      <c r="A5990" s="20">
        <v>0.59431712962962968</v>
      </c>
      <c r="B5990" s="21">
        <v>2690.5</v>
      </c>
      <c r="C5990" s="16">
        <v>1</v>
      </c>
      <c r="D5990" s="26">
        <v>2738.5</v>
      </c>
      <c r="E5990" s="28">
        <v>7.000000000000001E-4</v>
      </c>
      <c r="F5990" s="28">
        <v>2668.6110156517902</v>
      </c>
    </row>
    <row r="5991" spans="1:6">
      <c r="A5991" s="20">
        <v>0.59434027777777776</v>
      </c>
      <c r="B5991" s="21">
        <v>2690</v>
      </c>
      <c r="C5991" s="16">
        <v>1</v>
      </c>
      <c r="D5991" s="26">
        <v>2738.5</v>
      </c>
      <c r="E5991" s="28">
        <v>7.000000000000001E-4</v>
      </c>
      <c r="F5991" s="28">
        <v>2668.659937940834</v>
      </c>
    </row>
    <row r="5992" spans="1:6">
      <c r="A5992" s="20">
        <v>0.59436342592592595</v>
      </c>
      <c r="B5992" s="21">
        <v>2689.5</v>
      </c>
      <c r="C5992" s="16">
        <v>1</v>
      </c>
      <c r="D5992" s="26">
        <v>2738.5</v>
      </c>
      <c r="E5992" s="28">
        <v>7.000000000000001E-4</v>
      </c>
      <c r="F5992" s="28">
        <v>2668.7088259842753</v>
      </c>
    </row>
    <row r="5993" spans="1:6">
      <c r="A5993" s="20">
        <v>0.59437499999999999</v>
      </c>
      <c r="B5993" s="21">
        <v>2690</v>
      </c>
      <c r="C5993" s="16">
        <v>1</v>
      </c>
      <c r="D5993" s="26">
        <v>2738.5</v>
      </c>
      <c r="E5993" s="28">
        <v>7.000000000000001E-4</v>
      </c>
      <c r="F5993" s="28">
        <v>2668.7576798060863</v>
      </c>
    </row>
    <row r="5994" spans="1:6">
      <c r="A5994" s="20">
        <v>0.59439814814814818</v>
      </c>
      <c r="B5994" s="21">
        <v>2690</v>
      </c>
      <c r="C5994" s="16">
        <v>1</v>
      </c>
      <c r="D5994" s="26">
        <v>2738.5</v>
      </c>
      <c r="E5994" s="28">
        <v>7.000000000000001E-4</v>
      </c>
      <c r="F5994" s="28">
        <v>2668.8064994302222</v>
      </c>
    </row>
    <row r="5995" spans="1:6">
      <c r="A5995" s="20">
        <v>0.59442129629629625</v>
      </c>
      <c r="B5995" s="21">
        <v>2691.5</v>
      </c>
      <c r="C5995" s="16">
        <v>1</v>
      </c>
      <c r="D5995" s="26">
        <v>2738.5</v>
      </c>
      <c r="E5995" s="28">
        <v>7.000000000000001E-4</v>
      </c>
      <c r="F5995" s="28">
        <v>2668.8552848806212</v>
      </c>
    </row>
    <row r="5996" spans="1:6">
      <c r="A5996" s="20">
        <v>0.59444444444444444</v>
      </c>
      <c r="B5996" s="21">
        <v>2690.5</v>
      </c>
      <c r="C5996" s="16">
        <v>1</v>
      </c>
      <c r="D5996" s="26">
        <v>2738.5</v>
      </c>
      <c r="E5996" s="28">
        <v>7.000000000000001E-4</v>
      </c>
      <c r="F5996" s="28">
        <v>2668.9040361812049</v>
      </c>
    </row>
    <row r="5997" spans="1:6">
      <c r="A5997" s="20">
        <v>0.59446759259259263</v>
      </c>
      <c r="B5997" s="21">
        <v>2691</v>
      </c>
      <c r="C5997" s="16">
        <v>1</v>
      </c>
      <c r="D5997" s="26">
        <v>2738.5</v>
      </c>
      <c r="E5997" s="28">
        <v>7.000000000000001E-4</v>
      </c>
      <c r="F5997" s="28">
        <v>2668.952753355878</v>
      </c>
    </row>
    <row r="5998" spans="1:6">
      <c r="A5998" s="20">
        <v>0.59449074074074071</v>
      </c>
      <c r="B5998" s="21">
        <v>2691</v>
      </c>
      <c r="C5998" s="16">
        <v>1</v>
      </c>
      <c r="D5998" s="26">
        <v>2738.5</v>
      </c>
      <c r="E5998" s="28">
        <v>7.000000000000001E-4</v>
      </c>
      <c r="F5998" s="28">
        <v>2669.0014364285289</v>
      </c>
    </row>
    <row r="5999" spans="1:6">
      <c r="A5999" s="20">
        <v>0.59450231481481486</v>
      </c>
      <c r="B5999" s="21">
        <v>2692</v>
      </c>
      <c r="C5999" s="16">
        <v>1</v>
      </c>
      <c r="D5999" s="26">
        <v>2738.5</v>
      </c>
      <c r="E5999" s="28">
        <v>7.000000000000001E-4</v>
      </c>
      <c r="F5999" s="28">
        <v>2669.050085423029</v>
      </c>
    </row>
    <row r="6000" spans="1:6">
      <c r="A6000" s="20">
        <v>0.59453703703703709</v>
      </c>
      <c r="B6000" s="21">
        <v>2691</v>
      </c>
      <c r="C6000" s="16">
        <v>1</v>
      </c>
      <c r="D6000" s="26">
        <v>2738.5</v>
      </c>
      <c r="E6000" s="28">
        <v>7.000000000000001E-4</v>
      </c>
      <c r="F6000" s="28">
        <v>2669.0987003632331</v>
      </c>
    </row>
    <row r="6001" spans="1:6">
      <c r="A6001" s="20">
        <v>0.59456018518518516</v>
      </c>
      <c r="B6001" s="21">
        <v>2692</v>
      </c>
      <c r="C6001" s="16">
        <v>1</v>
      </c>
      <c r="D6001" s="26">
        <v>2738.5</v>
      </c>
      <c r="E6001" s="28">
        <v>7.000000000000001E-4</v>
      </c>
      <c r="F6001" s="28">
        <v>2669.1472812729789</v>
      </c>
    </row>
    <row r="6002" spans="1:6">
      <c r="A6002" s="20">
        <v>0.59458333333333335</v>
      </c>
      <c r="B6002" s="21">
        <v>2691.5</v>
      </c>
      <c r="C6002" s="16">
        <v>1</v>
      </c>
      <c r="D6002" s="26">
        <v>2738.5</v>
      </c>
      <c r="E6002" s="28">
        <v>7.000000000000001E-4</v>
      </c>
      <c r="F6002" s="28">
        <v>2669.1958281760881</v>
      </c>
    </row>
    <row r="6003" spans="1:6">
      <c r="A6003" s="20">
        <v>0.59461805555555558</v>
      </c>
      <c r="B6003" s="21">
        <v>2691.5</v>
      </c>
      <c r="C6003" s="16">
        <v>1</v>
      </c>
      <c r="D6003" s="26">
        <v>2738.5</v>
      </c>
      <c r="E6003" s="28">
        <v>7.000000000000001E-4</v>
      </c>
      <c r="F6003" s="28">
        <v>2669.2443410963647</v>
      </c>
    </row>
    <row r="6004" spans="1:6">
      <c r="A6004" s="20">
        <v>0.59464120370370366</v>
      </c>
      <c r="B6004" s="21">
        <v>2692.5</v>
      </c>
      <c r="C6004" s="16">
        <v>1</v>
      </c>
      <c r="D6004" s="26">
        <v>2738.5</v>
      </c>
      <c r="E6004" s="28">
        <v>7.000000000000001E-4</v>
      </c>
      <c r="F6004" s="28">
        <v>2669.2928200575971</v>
      </c>
    </row>
    <row r="6005" spans="1:6">
      <c r="A6005" s="20">
        <v>0.59466435185185185</v>
      </c>
      <c r="B6005" s="21">
        <v>2691.5</v>
      </c>
      <c r="C6005" s="16">
        <v>1</v>
      </c>
      <c r="D6005" s="26">
        <v>2738.5</v>
      </c>
      <c r="E6005" s="28">
        <v>7.000000000000001E-4</v>
      </c>
      <c r="F6005" s="28">
        <v>2669.3412650835567</v>
      </c>
    </row>
    <row r="6006" spans="1:6">
      <c r="A6006" s="20">
        <v>0.59468750000000004</v>
      </c>
      <c r="B6006" s="21">
        <v>2691</v>
      </c>
      <c r="C6006" s="16">
        <v>1</v>
      </c>
      <c r="D6006" s="26">
        <v>2738.5</v>
      </c>
      <c r="E6006" s="28">
        <v>7.000000000000001E-4</v>
      </c>
      <c r="F6006" s="28">
        <v>2669.3896761979981</v>
      </c>
    </row>
    <row r="6007" spans="1:6">
      <c r="A6007" s="20">
        <v>0.59471064814814811</v>
      </c>
      <c r="B6007" s="21">
        <v>2691.5</v>
      </c>
      <c r="C6007" s="16">
        <v>1</v>
      </c>
      <c r="D6007" s="26">
        <v>2738.5</v>
      </c>
      <c r="E6007" s="28">
        <v>7.000000000000001E-4</v>
      </c>
      <c r="F6007" s="28">
        <v>2669.4380534246598</v>
      </c>
    </row>
    <row r="6008" spans="1:6">
      <c r="A6008" s="20">
        <v>0.5947337962962963</v>
      </c>
      <c r="B6008" s="21">
        <v>2692</v>
      </c>
      <c r="C6008" s="16">
        <v>1</v>
      </c>
      <c r="D6008" s="26">
        <v>2738.5</v>
      </c>
      <c r="E6008" s="28">
        <v>7.000000000000001E-4</v>
      </c>
      <c r="F6008" s="28">
        <v>2669.4863967872625</v>
      </c>
    </row>
    <row r="6009" spans="1:6">
      <c r="A6009" s="20">
        <v>0.59475694444444449</v>
      </c>
      <c r="B6009" s="21">
        <v>2692.5</v>
      </c>
      <c r="C6009" s="16">
        <v>1</v>
      </c>
      <c r="D6009" s="26">
        <v>2738.5</v>
      </c>
      <c r="E6009" s="28">
        <v>7.000000000000001E-4</v>
      </c>
      <c r="F6009" s="28">
        <v>2669.5347063095114</v>
      </c>
    </row>
    <row r="6010" spans="1:6">
      <c r="A6010" s="20">
        <v>0.59479166666666672</v>
      </c>
      <c r="B6010" s="21">
        <v>2692</v>
      </c>
      <c r="C6010" s="16">
        <v>1</v>
      </c>
      <c r="D6010" s="26">
        <v>2738.5</v>
      </c>
      <c r="E6010" s="28">
        <v>7.000000000000001E-4</v>
      </c>
      <c r="F6010" s="28">
        <v>2669.5829820150948</v>
      </c>
    </row>
    <row r="6011" spans="1:6">
      <c r="A6011" s="20">
        <v>0.5948148148148148</v>
      </c>
      <c r="B6011" s="21">
        <v>2693</v>
      </c>
      <c r="C6011" s="16">
        <v>1</v>
      </c>
      <c r="D6011" s="26">
        <v>2738.5</v>
      </c>
      <c r="E6011" s="28">
        <v>7.000000000000001E-4</v>
      </c>
      <c r="F6011" s="28">
        <v>2669.631223927684</v>
      </c>
    </row>
    <row r="6012" spans="1:6">
      <c r="A6012" s="20">
        <v>0.59483796296296299</v>
      </c>
      <c r="B6012" s="21">
        <v>2695</v>
      </c>
      <c r="C6012" s="16">
        <v>1</v>
      </c>
      <c r="D6012" s="26">
        <v>2738.5</v>
      </c>
      <c r="E6012" s="28">
        <v>7.000000000000001E-4</v>
      </c>
      <c r="F6012" s="28">
        <v>2669.6794320709346</v>
      </c>
    </row>
    <row r="6013" spans="1:6">
      <c r="A6013" s="20">
        <v>0.59486111111111106</v>
      </c>
      <c r="B6013" s="21">
        <v>2695</v>
      </c>
      <c r="C6013" s="16">
        <v>1</v>
      </c>
      <c r="D6013" s="26">
        <v>2738.5</v>
      </c>
      <c r="E6013" s="28">
        <v>7.000000000000001E-4</v>
      </c>
      <c r="F6013" s="28">
        <v>2669.7276064684847</v>
      </c>
    </row>
    <row r="6014" spans="1:6">
      <c r="A6014" s="20">
        <v>0.59488425925925925</v>
      </c>
      <c r="B6014" s="21">
        <v>2695</v>
      </c>
      <c r="C6014" s="16">
        <v>1</v>
      </c>
      <c r="D6014" s="26">
        <v>2738.5</v>
      </c>
      <c r="E6014" s="28">
        <v>7.000000000000001E-4</v>
      </c>
      <c r="F6014" s="28">
        <v>2669.7757471439568</v>
      </c>
    </row>
    <row r="6015" spans="1:6">
      <c r="A6015" s="20">
        <v>0.59490740740740744</v>
      </c>
      <c r="B6015" s="21">
        <v>2696.5</v>
      </c>
      <c r="C6015" s="16">
        <v>1</v>
      </c>
      <c r="D6015" s="26">
        <v>2738.5</v>
      </c>
      <c r="E6015" s="28">
        <v>7.000000000000001E-4</v>
      </c>
      <c r="F6015" s="28">
        <v>2669.8238541209562</v>
      </c>
    </row>
    <row r="6016" spans="1:6">
      <c r="A6016" s="20">
        <v>0.59494212962962967</v>
      </c>
      <c r="B6016" s="21">
        <v>2696.5</v>
      </c>
      <c r="C6016" s="16">
        <v>1</v>
      </c>
      <c r="D6016" s="26">
        <v>2738.5</v>
      </c>
      <c r="E6016" s="28">
        <v>7.000000000000001E-4</v>
      </c>
      <c r="F6016" s="28">
        <v>2669.8719274230716</v>
      </c>
    </row>
    <row r="6017" spans="1:6">
      <c r="A6017" s="20">
        <v>0.59496527777777775</v>
      </c>
      <c r="B6017" s="21">
        <v>2696.5</v>
      </c>
      <c r="C6017" s="16">
        <v>1</v>
      </c>
      <c r="D6017" s="26">
        <v>2738.5</v>
      </c>
      <c r="E6017" s="28">
        <v>7.000000000000001E-4</v>
      </c>
      <c r="F6017" s="28">
        <v>2669.9199670738753</v>
      </c>
    </row>
    <row r="6018" spans="1:6">
      <c r="A6018" s="20">
        <v>0.5949768518518519</v>
      </c>
      <c r="B6018" s="21">
        <v>2696</v>
      </c>
      <c r="C6018" s="16">
        <v>1</v>
      </c>
      <c r="D6018" s="26">
        <v>2738.5</v>
      </c>
      <c r="E6018" s="28">
        <v>7.000000000000001E-4</v>
      </c>
      <c r="F6018" s="28">
        <v>2669.9679730969237</v>
      </c>
    </row>
    <row r="6019" spans="1:6">
      <c r="A6019" s="20">
        <v>0.59501157407407412</v>
      </c>
      <c r="B6019" s="21">
        <v>2696.5</v>
      </c>
      <c r="C6019" s="16">
        <v>1</v>
      </c>
      <c r="D6019" s="26">
        <v>2738.5</v>
      </c>
      <c r="E6019" s="28">
        <v>7.000000000000001E-4</v>
      </c>
      <c r="F6019" s="28">
        <v>2670.0159455157559</v>
      </c>
    </row>
    <row r="6020" spans="1:6">
      <c r="A6020" s="20">
        <v>0.5950347222222222</v>
      </c>
      <c r="B6020" s="21">
        <v>2697.5</v>
      </c>
      <c r="C6020" s="16">
        <v>1</v>
      </c>
      <c r="D6020" s="26">
        <v>2738.5</v>
      </c>
      <c r="E6020" s="28">
        <v>7.000000000000001E-4</v>
      </c>
      <c r="F6020" s="28">
        <v>2670.063884353895</v>
      </c>
    </row>
    <row r="6021" spans="1:6">
      <c r="A6021" s="20">
        <v>0.59505787037037039</v>
      </c>
      <c r="B6021" s="21">
        <v>2698</v>
      </c>
      <c r="C6021" s="16">
        <v>1</v>
      </c>
      <c r="D6021" s="26">
        <v>2738.5</v>
      </c>
      <c r="E6021" s="28">
        <v>7.000000000000001E-4</v>
      </c>
      <c r="F6021" s="28">
        <v>2670.1117896348474</v>
      </c>
    </row>
    <row r="6022" spans="1:6">
      <c r="A6022" s="20">
        <v>0.59508101851851847</v>
      </c>
      <c r="B6022" s="21">
        <v>2699.5</v>
      </c>
      <c r="C6022" s="16">
        <v>1</v>
      </c>
      <c r="D6022" s="26">
        <v>2738.5</v>
      </c>
      <c r="E6022" s="28">
        <v>7.000000000000001E-4</v>
      </c>
      <c r="F6022" s="28">
        <v>2670.159661382103</v>
      </c>
    </row>
    <row r="6023" spans="1:6">
      <c r="A6023" s="20">
        <v>0.59510416666666666</v>
      </c>
      <c r="B6023" s="21">
        <v>2701.5</v>
      </c>
      <c r="C6023" s="16">
        <v>1</v>
      </c>
      <c r="D6023" s="26">
        <v>2738.5</v>
      </c>
      <c r="E6023" s="28">
        <v>7.000000000000001E-4</v>
      </c>
      <c r="F6023" s="28">
        <v>2670.2074996191354</v>
      </c>
    </row>
    <row r="6024" spans="1:6">
      <c r="A6024" s="20">
        <v>0.59512731481481485</v>
      </c>
      <c r="B6024" s="21">
        <v>2702</v>
      </c>
      <c r="C6024" s="16">
        <v>1</v>
      </c>
      <c r="D6024" s="26">
        <v>2738.5</v>
      </c>
      <c r="E6024" s="28">
        <v>7.000000000000001E-4</v>
      </c>
      <c r="F6024" s="28">
        <v>2670.255304369402</v>
      </c>
    </row>
    <row r="6025" spans="1:6">
      <c r="A6025" s="20">
        <v>0.59515046296296292</v>
      </c>
      <c r="B6025" s="21">
        <v>2700.5</v>
      </c>
      <c r="C6025" s="16">
        <v>1</v>
      </c>
      <c r="D6025" s="26">
        <v>2738.5</v>
      </c>
      <c r="E6025" s="28">
        <v>7.000000000000001E-4</v>
      </c>
      <c r="F6025" s="28">
        <v>2670.3030756563435</v>
      </c>
    </row>
    <row r="6026" spans="1:6">
      <c r="A6026" s="20">
        <v>0.59517361111111111</v>
      </c>
      <c r="B6026" s="21">
        <v>2700.5</v>
      </c>
      <c r="C6026" s="16">
        <v>1</v>
      </c>
      <c r="D6026" s="26">
        <v>2738.5</v>
      </c>
      <c r="E6026" s="28">
        <v>7.000000000000001E-4</v>
      </c>
      <c r="F6026" s="28">
        <v>2670.350813503384</v>
      </c>
    </row>
    <row r="6027" spans="1:6">
      <c r="A6027" s="20">
        <v>0.5951967592592593</v>
      </c>
      <c r="B6027" s="21">
        <v>2701</v>
      </c>
      <c r="C6027" s="16">
        <v>1</v>
      </c>
      <c r="D6027" s="26">
        <v>2738.5</v>
      </c>
      <c r="E6027" s="28">
        <v>7.000000000000001E-4</v>
      </c>
      <c r="F6027" s="28">
        <v>2670.3985179339315</v>
      </c>
    </row>
    <row r="6028" spans="1:6">
      <c r="A6028" s="20">
        <v>0.59521990740740738</v>
      </c>
      <c r="B6028" s="21">
        <v>2701</v>
      </c>
      <c r="C6028" s="16">
        <v>1</v>
      </c>
      <c r="D6028" s="26">
        <v>2738.5</v>
      </c>
      <c r="E6028" s="28">
        <v>7.000000000000001E-4</v>
      </c>
      <c r="F6028" s="28">
        <v>2670.446188971378</v>
      </c>
    </row>
    <row r="6029" spans="1:6">
      <c r="A6029" s="20">
        <v>0.59523148148148153</v>
      </c>
      <c r="B6029" s="21">
        <v>2702</v>
      </c>
      <c r="C6029" s="16">
        <v>1</v>
      </c>
      <c r="D6029" s="26">
        <v>2738.5</v>
      </c>
      <c r="E6029" s="28">
        <v>7.000000000000001E-4</v>
      </c>
      <c r="F6029" s="28">
        <v>2670.4938266390982</v>
      </c>
    </row>
    <row r="6030" spans="1:6">
      <c r="A6030" s="20">
        <v>0.59525462962962961</v>
      </c>
      <c r="B6030" s="21">
        <v>2703</v>
      </c>
      <c r="C6030" s="16">
        <v>1</v>
      </c>
      <c r="D6030" s="26">
        <v>2738.5</v>
      </c>
      <c r="E6030" s="28">
        <v>7.000000000000001E-4</v>
      </c>
      <c r="F6030" s="28">
        <v>2670.5414309604507</v>
      </c>
    </row>
    <row r="6031" spans="1:6">
      <c r="A6031" s="20">
        <v>0.59527777777777779</v>
      </c>
      <c r="B6031" s="21">
        <v>2702</v>
      </c>
      <c r="C6031" s="16">
        <v>1</v>
      </c>
      <c r="D6031" s="26">
        <v>2738.5</v>
      </c>
      <c r="E6031" s="28">
        <v>7.000000000000001E-4</v>
      </c>
      <c r="F6031" s="28">
        <v>2670.5890019587782</v>
      </c>
    </row>
    <row r="6032" spans="1:6">
      <c r="A6032" s="20">
        <v>0.59530092592592587</v>
      </c>
      <c r="B6032" s="21">
        <v>2701</v>
      </c>
      <c r="C6032" s="16">
        <v>1</v>
      </c>
      <c r="D6032" s="26">
        <v>2738.5</v>
      </c>
      <c r="E6032" s="28">
        <v>7.000000000000001E-4</v>
      </c>
      <c r="F6032" s="28">
        <v>2670.636539657407</v>
      </c>
    </row>
    <row r="6033" spans="1:6">
      <c r="A6033" s="20">
        <v>0.5953356481481481</v>
      </c>
      <c r="B6033" s="21">
        <v>2701</v>
      </c>
      <c r="C6033" s="16">
        <v>1</v>
      </c>
      <c r="D6033" s="26">
        <v>2738.5</v>
      </c>
      <c r="E6033" s="28">
        <v>7.000000000000001E-4</v>
      </c>
      <c r="F6033" s="28">
        <v>2670.6840440796468</v>
      </c>
    </row>
    <row r="6034" spans="1:6">
      <c r="A6034" s="20">
        <v>0.59535879629629629</v>
      </c>
      <c r="B6034" s="21">
        <v>2698.5</v>
      </c>
      <c r="C6034" s="16">
        <v>1</v>
      </c>
      <c r="D6034" s="26">
        <v>2738.5</v>
      </c>
      <c r="E6034" s="28">
        <v>7.000000000000001E-4</v>
      </c>
      <c r="F6034" s="28">
        <v>2670.7315152487909</v>
      </c>
    </row>
    <row r="6035" spans="1:6">
      <c r="A6035" s="20">
        <v>0.59538194444444448</v>
      </c>
      <c r="B6035" s="21">
        <v>2698.5</v>
      </c>
      <c r="C6035" s="16">
        <v>1</v>
      </c>
      <c r="D6035" s="26">
        <v>2738.5</v>
      </c>
      <c r="E6035" s="28">
        <v>7.000000000000001E-4</v>
      </c>
      <c r="F6035" s="28">
        <v>2670.7789531881167</v>
      </c>
    </row>
    <row r="6036" spans="1:6">
      <c r="A6036" s="20">
        <v>0.59540509259259256</v>
      </c>
      <c r="B6036" s="21">
        <v>2699.5</v>
      </c>
      <c r="C6036" s="16">
        <v>1</v>
      </c>
      <c r="D6036" s="26">
        <v>2738.5</v>
      </c>
      <c r="E6036" s="28">
        <v>7.000000000000001E-4</v>
      </c>
      <c r="F6036" s="28">
        <v>2670.8263579208851</v>
      </c>
    </row>
    <row r="6037" spans="1:6">
      <c r="A6037" s="20">
        <v>0.59542824074074074</v>
      </c>
      <c r="B6037" s="21">
        <v>2698.5</v>
      </c>
      <c r="C6037" s="16">
        <v>1</v>
      </c>
      <c r="D6037" s="26">
        <v>2738.5</v>
      </c>
      <c r="E6037" s="28">
        <v>7.000000000000001E-4</v>
      </c>
      <c r="F6037" s="28">
        <v>2670.8737294703405</v>
      </c>
    </row>
    <row r="6038" spans="1:6">
      <c r="A6038" s="20">
        <v>0.59545138888888893</v>
      </c>
      <c r="B6038" s="21">
        <v>2698.5</v>
      </c>
      <c r="C6038" s="16">
        <v>1</v>
      </c>
      <c r="D6038" s="26">
        <v>2738.5</v>
      </c>
      <c r="E6038" s="28">
        <v>7.000000000000001E-4</v>
      </c>
      <c r="F6038" s="28">
        <v>2670.9210678597115</v>
      </c>
    </row>
    <row r="6039" spans="1:6">
      <c r="A6039" s="20">
        <v>0.59547453703703701</v>
      </c>
      <c r="B6039" s="21">
        <v>2698</v>
      </c>
      <c r="C6039" s="16">
        <v>1</v>
      </c>
      <c r="D6039" s="26">
        <v>2738.5</v>
      </c>
      <c r="E6039" s="28">
        <v>7.000000000000001E-4</v>
      </c>
      <c r="F6039" s="28">
        <v>2670.9683731122095</v>
      </c>
    </row>
    <row r="6040" spans="1:6">
      <c r="A6040" s="20">
        <v>0.5954976851851852</v>
      </c>
      <c r="B6040" s="21">
        <v>2698</v>
      </c>
      <c r="C6040" s="16">
        <v>1</v>
      </c>
      <c r="D6040" s="26">
        <v>2738.5</v>
      </c>
      <c r="E6040" s="28">
        <v>7.000000000000001E-4</v>
      </c>
      <c r="F6040" s="28">
        <v>2671.0156452510309</v>
      </c>
    </row>
    <row r="6041" spans="1:6">
      <c r="A6041" s="20">
        <v>0.59552083333333339</v>
      </c>
      <c r="B6041" s="21">
        <v>2698.5</v>
      </c>
      <c r="C6041" s="16">
        <v>1</v>
      </c>
      <c r="D6041" s="26">
        <v>2738.5</v>
      </c>
      <c r="E6041" s="28">
        <v>7.000000000000001E-4</v>
      </c>
      <c r="F6041" s="28">
        <v>2671.0628842993551</v>
      </c>
    </row>
    <row r="6042" spans="1:6">
      <c r="A6042" s="20">
        <v>0.59554398148148147</v>
      </c>
      <c r="B6042" s="21">
        <v>2698.5</v>
      </c>
      <c r="C6042" s="16">
        <v>1</v>
      </c>
      <c r="D6042" s="26">
        <v>2738.5</v>
      </c>
      <c r="E6042" s="28">
        <v>7.000000000000001E-4</v>
      </c>
      <c r="F6042" s="28">
        <v>2671.1100902803455</v>
      </c>
    </row>
    <row r="6043" spans="1:6">
      <c r="A6043" s="20">
        <v>0.59556712962962965</v>
      </c>
      <c r="B6043" s="21">
        <v>2698.5</v>
      </c>
      <c r="C6043" s="16">
        <v>1</v>
      </c>
      <c r="D6043" s="26">
        <v>2738.5</v>
      </c>
      <c r="E6043" s="28">
        <v>7.000000000000001E-4</v>
      </c>
      <c r="F6043" s="28">
        <v>2671.1572632171492</v>
      </c>
    </row>
    <row r="6044" spans="1:6">
      <c r="A6044" s="20">
        <v>0.59559027777777773</v>
      </c>
      <c r="B6044" s="21">
        <v>2698.5</v>
      </c>
      <c r="C6044" s="16">
        <v>1</v>
      </c>
      <c r="D6044" s="26">
        <v>2738.5</v>
      </c>
      <c r="E6044" s="28">
        <v>7.000000000000001E-4</v>
      </c>
      <c r="F6044" s="28">
        <v>2671.2044031328974</v>
      </c>
    </row>
    <row r="6045" spans="1:6">
      <c r="A6045" s="20">
        <v>0.59561342592592592</v>
      </c>
      <c r="B6045" s="21">
        <v>2698.5</v>
      </c>
      <c r="C6045" s="16">
        <v>1</v>
      </c>
      <c r="D6045" s="26">
        <v>2738.5</v>
      </c>
      <c r="E6045" s="28">
        <v>7.000000000000001E-4</v>
      </c>
      <c r="F6045" s="28">
        <v>2671.2515100507044</v>
      </c>
    </row>
    <row r="6046" spans="1:6">
      <c r="A6046" s="20">
        <v>0.59563657407407411</v>
      </c>
      <c r="B6046" s="21">
        <v>2698</v>
      </c>
      <c r="C6046" s="16">
        <v>1</v>
      </c>
      <c r="D6046" s="26">
        <v>2738.5</v>
      </c>
      <c r="E6046" s="28">
        <v>7.000000000000001E-4</v>
      </c>
      <c r="F6046" s="28">
        <v>2671.2985839936687</v>
      </c>
    </row>
    <row r="6047" spans="1:6">
      <c r="A6047" s="20">
        <v>0.59564814814814815</v>
      </c>
      <c r="B6047" s="21">
        <v>2697.5</v>
      </c>
      <c r="C6047" s="16">
        <v>1</v>
      </c>
      <c r="D6047" s="26">
        <v>2738.5</v>
      </c>
      <c r="E6047" s="28">
        <v>7.000000000000001E-4</v>
      </c>
      <c r="F6047" s="28">
        <v>2671.3456249848732</v>
      </c>
    </row>
    <row r="6048" spans="1:6">
      <c r="A6048" s="20">
        <v>0.59567129629629634</v>
      </c>
      <c r="B6048" s="21">
        <v>2697.5</v>
      </c>
      <c r="C6048" s="16">
        <v>1</v>
      </c>
      <c r="D6048" s="26">
        <v>2738.5</v>
      </c>
      <c r="E6048" s="28">
        <v>7.000000000000001E-4</v>
      </c>
      <c r="F6048" s="28">
        <v>2671.3926330473837</v>
      </c>
    </row>
    <row r="6049" spans="1:6">
      <c r="A6049" s="20">
        <v>0.59569444444444442</v>
      </c>
      <c r="B6049" s="21">
        <v>2696.5</v>
      </c>
      <c r="C6049" s="16">
        <v>1</v>
      </c>
      <c r="D6049" s="26">
        <v>2738.5</v>
      </c>
      <c r="E6049" s="28">
        <v>7.000000000000001E-4</v>
      </c>
      <c r="F6049" s="28">
        <v>2671.4396082042504</v>
      </c>
    </row>
    <row r="6050" spans="1:6">
      <c r="A6050" s="20">
        <v>0.59572916666666664</v>
      </c>
      <c r="B6050" s="21">
        <v>2696</v>
      </c>
      <c r="C6050" s="16">
        <v>1</v>
      </c>
      <c r="D6050" s="26">
        <v>2738.5</v>
      </c>
      <c r="E6050" s="28">
        <v>7.000000000000001E-4</v>
      </c>
      <c r="F6050" s="28">
        <v>2671.4865504785075</v>
      </c>
    </row>
    <row r="6051" spans="1:6">
      <c r="A6051" s="20">
        <v>0.59575231481481483</v>
      </c>
      <c r="B6051" s="21">
        <v>2696.5</v>
      </c>
      <c r="C6051" s="16">
        <v>1</v>
      </c>
      <c r="D6051" s="26">
        <v>2738.5</v>
      </c>
      <c r="E6051" s="28">
        <v>7.000000000000001E-4</v>
      </c>
      <c r="F6051" s="28">
        <v>2671.5334598931727</v>
      </c>
    </row>
    <row r="6052" spans="1:6">
      <c r="A6052" s="20">
        <v>0.59577546296296291</v>
      </c>
      <c r="B6052" s="21">
        <v>2696</v>
      </c>
      <c r="C6052" s="16">
        <v>1</v>
      </c>
      <c r="D6052" s="26">
        <v>2738.5</v>
      </c>
      <c r="E6052" s="28">
        <v>7.000000000000001E-4</v>
      </c>
      <c r="F6052" s="28">
        <v>2671.5803364712474</v>
      </c>
    </row>
    <row r="6053" spans="1:6">
      <c r="A6053" s="20">
        <v>0.5957986111111111</v>
      </c>
      <c r="B6053" s="21">
        <v>2697</v>
      </c>
      <c r="C6053" s="16">
        <v>1</v>
      </c>
      <c r="D6053" s="26">
        <v>2738.5</v>
      </c>
      <c r="E6053" s="28">
        <v>7.000000000000001E-4</v>
      </c>
      <c r="F6053" s="28">
        <v>2671.6271802357173</v>
      </c>
    </row>
    <row r="6054" spans="1:6">
      <c r="A6054" s="20">
        <v>0.59582175925925929</v>
      </c>
      <c r="B6054" s="21">
        <v>2697.5</v>
      </c>
      <c r="C6054" s="16">
        <v>1</v>
      </c>
      <c r="D6054" s="26">
        <v>2738.5</v>
      </c>
      <c r="E6054" s="28">
        <v>7.000000000000001E-4</v>
      </c>
      <c r="F6054" s="28">
        <v>2671.6739912095522</v>
      </c>
    </row>
    <row r="6055" spans="1:6">
      <c r="A6055" s="20">
        <v>0.59584490740740736</v>
      </c>
      <c r="B6055" s="21">
        <v>2696.5</v>
      </c>
      <c r="C6055" s="16">
        <v>1</v>
      </c>
      <c r="D6055" s="26">
        <v>2738.5</v>
      </c>
      <c r="E6055" s="28">
        <v>7.000000000000001E-4</v>
      </c>
      <c r="F6055" s="28">
        <v>2671.7207694157055</v>
      </c>
    </row>
    <row r="6056" spans="1:6">
      <c r="A6056" s="20">
        <v>0.59585648148148151</v>
      </c>
      <c r="B6056" s="21">
        <v>2696.5</v>
      </c>
      <c r="C6056" s="16">
        <v>1</v>
      </c>
      <c r="D6056" s="26">
        <v>2738.5</v>
      </c>
      <c r="E6056" s="28">
        <v>7.000000000000001E-4</v>
      </c>
      <c r="F6056" s="28">
        <v>2671.7675148771145</v>
      </c>
    </row>
    <row r="6057" spans="1:6">
      <c r="A6057" s="20">
        <v>0.59589120370370374</v>
      </c>
      <c r="B6057" s="21">
        <v>2698</v>
      </c>
      <c r="C6057" s="16">
        <v>1</v>
      </c>
      <c r="D6057" s="26">
        <v>2738.5</v>
      </c>
      <c r="E6057" s="28">
        <v>7.000000000000001E-4</v>
      </c>
      <c r="F6057" s="28">
        <v>2671.8142276167005</v>
      </c>
    </row>
    <row r="6058" spans="1:6">
      <c r="A6058" s="20">
        <v>0.59591435185185182</v>
      </c>
      <c r="B6058" s="21">
        <v>2699</v>
      </c>
      <c r="C6058" s="16">
        <v>1</v>
      </c>
      <c r="D6058" s="26">
        <v>2738.5</v>
      </c>
      <c r="E6058" s="28">
        <v>7.000000000000001E-4</v>
      </c>
      <c r="F6058" s="28">
        <v>2671.8609076573689</v>
      </c>
    </row>
    <row r="6059" spans="1:6">
      <c r="A6059" s="20">
        <v>0.59593750000000001</v>
      </c>
      <c r="B6059" s="21">
        <v>2699.5</v>
      </c>
      <c r="C6059" s="16">
        <v>1</v>
      </c>
      <c r="D6059" s="26">
        <v>2738.5</v>
      </c>
      <c r="E6059" s="28">
        <v>7.000000000000001E-4</v>
      </c>
      <c r="F6059" s="28">
        <v>2671.9075550220086</v>
      </c>
    </row>
    <row r="6060" spans="1:6">
      <c r="A6060" s="20">
        <v>0.5959606481481482</v>
      </c>
      <c r="B6060" s="21">
        <v>2700.5</v>
      </c>
      <c r="C6060" s="16">
        <v>1</v>
      </c>
      <c r="D6060" s="26">
        <v>2738.5</v>
      </c>
      <c r="E6060" s="28">
        <v>7.000000000000001E-4</v>
      </c>
      <c r="F6060" s="28">
        <v>2671.954169733493</v>
      </c>
    </row>
    <row r="6061" spans="1:6">
      <c r="A6061" s="20">
        <v>0.59598379629629628</v>
      </c>
      <c r="B6061" s="21">
        <v>2701</v>
      </c>
      <c r="C6061" s="16">
        <v>1</v>
      </c>
      <c r="D6061" s="26">
        <v>2738.5</v>
      </c>
      <c r="E6061" s="28">
        <v>7.000000000000001E-4</v>
      </c>
      <c r="F6061" s="28">
        <v>2672.0007518146795</v>
      </c>
    </row>
    <row r="6062" spans="1:6">
      <c r="A6062" s="20">
        <v>0.59600694444444446</v>
      </c>
      <c r="B6062" s="21">
        <v>2697.5</v>
      </c>
      <c r="C6062" s="16">
        <v>1</v>
      </c>
      <c r="D6062" s="26">
        <v>2738.5</v>
      </c>
      <c r="E6062" s="28">
        <v>7.000000000000001E-4</v>
      </c>
      <c r="F6062" s="28">
        <v>2672.047301288409</v>
      </c>
    </row>
    <row r="6063" spans="1:6">
      <c r="A6063" s="20">
        <v>0.59603009259259254</v>
      </c>
      <c r="B6063" s="21">
        <v>2696</v>
      </c>
      <c r="C6063" s="16">
        <v>1</v>
      </c>
      <c r="D6063" s="26">
        <v>2738.5</v>
      </c>
      <c r="E6063" s="28">
        <v>7.000000000000001E-4</v>
      </c>
      <c r="F6063" s="28">
        <v>2672.0938181775073</v>
      </c>
    </row>
    <row r="6064" spans="1:6">
      <c r="A6064" s="20">
        <v>0.59605324074074073</v>
      </c>
      <c r="B6064" s="21">
        <v>2697</v>
      </c>
      <c r="C6064" s="16">
        <v>1</v>
      </c>
      <c r="D6064" s="26">
        <v>2738.5</v>
      </c>
      <c r="E6064" s="28">
        <v>7.000000000000001E-4</v>
      </c>
      <c r="F6064" s="28">
        <v>2672.140302504783</v>
      </c>
    </row>
    <row r="6065" spans="1:6">
      <c r="A6065" s="20">
        <v>0.59607638888888892</v>
      </c>
      <c r="B6065" s="21">
        <v>2697</v>
      </c>
      <c r="C6065" s="16">
        <v>1</v>
      </c>
      <c r="D6065" s="26">
        <v>2738.5</v>
      </c>
      <c r="E6065" s="28">
        <v>7.000000000000001E-4</v>
      </c>
      <c r="F6065" s="28">
        <v>2672.1867542930295</v>
      </c>
    </row>
    <row r="6066" spans="1:6">
      <c r="A6066" s="20">
        <v>0.59608796296296296</v>
      </c>
      <c r="B6066" s="21">
        <v>2697</v>
      </c>
      <c r="C6066" s="16">
        <v>1</v>
      </c>
      <c r="D6066" s="26">
        <v>2738.5</v>
      </c>
      <c r="E6066" s="28">
        <v>7.000000000000001E-4</v>
      </c>
      <c r="F6066" s="28">
        <v>2672.2331735650246</v>
      </c>
    </row>
    <row r="6067" spans="1:6">
      <c r="A6067" s="20">
        <v>0.59611111111111115</v>
      </c>
      <c r="B6067" s="21">
        <v>2696</v>
      </c>
      <c r="C6067" s="16">
        <v>1</v>
      </c>
      <c r="D6067" s="26">
        <v>2738.5</v>
      </c>
      <c r="E6067" s="28">
        <v>7.000000000000001E-4</v>
      </c>
      <c r="F6067" s="28">
        <v>2672.2795603435288</v>
      </c>
    </row>
    <row r="6068" spans="1:6">
      <c r="A6068" s="20">
        <v>0.59614583333333337</v>
      </c>
      <c r="B6068" s="21">
        <v>2695.5</v>
      </c>
      <c r="C6068" s="16">
        <v>1</v>
      </c>
      <c r="D6068" s="26">
        <v>2738.5</v>
      </c>
      <c r="E6068" s="28">
        <v>7.000000000000001E-4</v>
      </c>
      <c r="F6068" s="28">
        <v>2672.3259146512883</v>
      </c>
    </row>
    <row r="6069" spans="1:6">
      <c r="A6069" s="20">
        <v>0.59616898148148145</v>
      </c>
      <c r="B6069" s="21">
        <v>2694.5</v>
      </c>
      <c r="C6069" s="16">
        <v>1</v>
      </c>
      <c r="D6069" s="26">
        <v>2738.5</v>
      </c>
      <c r="E6069" s="28">
        <v>7.000000000000001E-4</v>
      </c>
      <c r="F6069" s="28">
        <v>2672.3722365110325</v>
      </c>
    </row>
    <row r="6070" spans="1:6">
      <c r="A6070" s="20">
        <v>0.59619212962962964</v>
      </c>
      <c r="B6070" s="21">
        <v>2694.5</v>
      </c>
      <c r="C6070" s="16">
        <v>1</v>
      </c>
      <c r="D6070" s="26">
        <v>2738.5</v>
      </c>
      <c r="E6070" s="28">
        <v>7.000000000000001E-4</v>
      </c>
      <c r="F6070" s="28">
        <v>2672.4185259454748</v>
      </c>
    </row>
    <row r="6071" spans="1:6">
      <c r="A6071" s="20">
        <v>0.59621527777777783</v>
      </c>
      <c r="B6071" s="21">
        <v>2694.5</v>
      </c>
      <c r="C6071" s="16">
        <v>1</v>
      </c>
      <c r="D6071" s="26">
        <v>2738.5</v>
      </c>
      <c r="E6071" s="28">
        <v>7.000000000000001E-4</v>
      </c>
      <c r="F6071" s="28">
        <v>2672.464782977313</v>
      </c>
    </row>
    <row r="6072" spans="1:6">
      <c r="A6072" s="20">
        <v>0.59623842592592591</v>
      </c>
      <c r="B6072" s="21">
        <v>2695</v>
      </c>
      <c r="C6072" s="16">
        <v>1</v>
      </c>
      <c r="D6072" s="26">
        <v>2738.5</v>
      </c>
      <c r="E6072" s="28">
        <v>7.000000000000001E-4</v>
      </c>
      <c r="F6072" s="28">
        <v>2672.511007629229</v>
      </c>
    </row>
    <row r="6073" spans="1:6">
      <c r="A6073" s="20">
        <v>0.5962615740740741</v>
      </c>
      <c r="B6073" s="21">
        <v>2694.5</v>
      </c>
      <c r="C6073" s="16">
        <v>1</v>
      </c>
      <c r="D6073" s="26">
        <v>2738.5</v>
      </c>
      <c r="E6073" s="28">
        <v>7.000000000000001E-4</v>
      </c>
      <c r="F6073" s="28">
        <v>2672.5571999238887</v>
      </c>
    </row>
    <row r="6074" spans="1:6">
      <c r="A6074" s="20">
        <v>0.59627314814814814</v>
      </c>
      <c r="B6074" s="21">
        <v>2693.5</v>
      </c>
      <c r="C6074" s="16">
        <v>1</v>
      </c>
      <c r="D6074" s="26">
        <v>2738.5</v>
      </c>
      <c r="E6074" s="28">
        <v>7.000000000000001E-4</v>
      </c>
      <c r="F6074" s="28">
        <v>2672.6033598839422</v>
      </c>
    </row>
    <row r="6075" spans="1:6">
      <c r="A6075" s="20">
        <v>0.59630787037037036</v>
      </c>
      <c r="B6075" s="21">
        <v>2693.5</v>
      </c>
      <c r="C6075" s="16">
        <v>1</v>
      </c>
      <c r="D6075" s="26">
        <v>2738.5</v>
      </c>
      <c r="E6075" s="28">
        <v>7.000000000000001E-4</v>
      </c>
      <c r="F6075" s="28">
        <v>2672.6494875320236</v>
      </c>
    </row>
    <row r="6076" spans="1:6">
      <c r="A6076" s="20">
        <v>0.59633101851851855</v>
      </c>
      <c r="B6076" s="21">
        <v>2694.5</v>
      </c>
      <c r="C6076" s="16">
        <v>1</v>
      </c>
      <c r="D6076" s="26">
        <v>2738.5</v>
      </c>
      <c r="E6076" s="28">
        <v>7.000000000000001E-4</v>
      </c>
      <c r="F6076" s="28">
        <v>2672.6955828907512</v>
      </c>
    </row>
    <row r="6077" spans="1:6">
      <c r="A6077" s="20">
        <v>0.59635416666666663</v>
      </c>
      <c r="B6077" s="21">
        <v>2695.5</v>
      </c>
      <c r="C6077" s="16">
        <v>1</v>
      </c>
      <c r="D6077" s="26">
        <v>2738.5</v>
      </c>
      <c r="E6077" s="28">
        <v>7.000000000000001E-4</v>
      </c>
      <c r="F6077" s="28">
        <v>2672.7416459827277</v>
      </c>
    </row>
    <row r="6078" spans="1:6">
      <c r="A6078" s="20">
        <v>0.59637731481481482</v>
      </c>
      <c r="B6078" s="21">
        <v>2695</v>
      </c>
      <c r="C6078" s="16">
        <v>1</v>
      </c>
      <c r="D6078" s="26">
        <v>2738.5</v>
      </c>
      <c r="E6078" s="28">
        <v>7.000000000000001E-4</v>
      </c>
      <c r="F6078" s="28">
        <v>2672.78767683054</v>
      </c>
    </row>
    <row r="6079" spans="1:6">
      <c r="A6079" s="20">
        <v>0.59640046296296301</v>
      </c>
      <c r="B6079" s="21">
        <v>2694.5</v>
      </c>
      <c r="C6079" s="16">
        <v>1</v>
      </c>
      <c r="D6079" s="26">
        <v>2738.5</v>
      </c>
      <c r="E6079" s="28">
        <v>7.000000000000001E-4</v>
      </c>
      <c r="F6079" s="28">
        <v>2672.8336754567586</v>
      </c>
    </row>
    <row r="6080" spans="1:6">
      <c r="A6080" s="20">
        <v>0.59642361111111108</v>
      </c>
      <c r="B6080" s="21">
        <v>2694</v>
      </c>
      <c r="C6080" s="16">
        <v>1</v>
      </c>
      <c r="D6080" s="26">
        <v>2738.5</v>
      </c>
      <c r="E6080" s="28">
        <v>7.000000000000001E-4</v>
      </c>
      <c r="F6080" s="28">
        <v>2672.8796418839388</v>
      </c>
    </row>
    <row r="6081" spans="1:6">
      <c r="A6081" s="20">
        <v>0.59644675925925927</v>
      </c>
      <c r="B6081" s="21">
        <v>2693</v>
      </c>
      <c r="C6081" s="16">
        <v>1</v>
      </c>
      <c r="D6081" s="26">
        <v>2738.5</v>
      </c>
      <c r="E6081" s="28">
        <v>7.000000000000001E-4</v>
      </c>
      <c r="F6081" s="28">
        <v>2672.9255761346199</v>
      </c>
    </row>
    <row r="6082" spans="1:6">
      <c r="A6082" s="20">
        <v>0.59646990740740746</v>
      </c>
      <c r="B6082" s="21">
        <v>2694</v>
      </c>
      <c r="C6082" s="16">
        <v>1</v>
      </c>
      <c r="D6082" s="26">
        <v>2738.5</v>
      </c>
      <c r="E6082" s="28">
        <v>7.000000000000001E-4</v>
      </c>
      <c r="F6082" s="28">
        <v>2672.9714782313258</v>
      </c>
    </row>
    <row r="6083" spans="1:6">
      <c r="A6083" s="20">
        <v>0.59649305555555554</v>
      </c>
      <c r="B6083" s="21">
        <v>2693.5</v>
      </c>
      <c r="C6083" s="16">
        <v>1</v>
      </c>
      <c r="D6083" s="26">
        <v>2738.5</v>
      </c>
      <c r="E6083" s="28">
        <v>7.000000000000001E-4</v>
      </c>
      <c r="F6083" s="28">
        <v>2673.0173481965639</v>
      </c>
    </row>
    <row r="6084" spans="1:6">
      <c r="A6084" s="20">
        <v>0.59650462962962958</v>
      </c>
      <c r="B6084" s="21">
        <v>2694.5</v>
      </c>
      <c r="C6084" s="16">
        <v>1</v>
      </c>
      <c r="D6084" s="26">
        <v>2738.5</v>
      </c>
      <c r="E6084" s="28">
        <v>7.000000000000001E-4</v>
      </c>
      <c r="F6084" s="28">
        <v>2673.0631860528265</v>
      </c>
    </row>
    <row r="6085" spans="1:6">
      <c r="A6085" s="20">
        <v>0.59652777777777777</v>
      </c>
      <c r="B6085" s="21">
        <v>2694.5</v>
      </c>
      <c r="C6085" s="16">
        <v>1</v>
      </c>
      <c r="D6085" s="26">
        <v>2738.5</v>
      </c>
      <c r="E6085" s="28">
        <v>7.000000000000001E-4</v>
      </c>
      <c r="F6085" s="28">
        <v>2673.1089918225894</v>
      </c>
    </row>
    <row r="6086" spans="1:6">
      <c r="A6086" s="20">
        <v>0.5965625</v>
      </c>
      <c r="B6086" s="21">
        <v>2693.5</v>
      </c>
      <c r="C6086" s="16">
        <v>1</v>
      </c>
      <c r="D6086" s="26">
        <v>2738.5</v>
      </c>
      <c r="E6086" s="28">
        <v>7.000000000000001E-4</v>
      </c>
      <c r="F6086" s="28">
        <v>2673.1547655283134</v>
      </c>
    </row>
    <row r="6087" spans="1:6">
      <c r="A6087" s="20">
        <v>0.59658564814814818</v>
      </c>
      <c r="B6087" s="21">
        <v>2693.5</v>
      </c>
      <c r="C6087" s="16">
        <v>1</v>
      </c>
      <c r="D6087" s="26">
        <v>2738.5</v>
      </c>
      <c r="E6087" s="28">
        <v>7.000000000000001E-4</v>
      </c>
      <c r="F6087" s="28">
        <v>2673.2005071924436</v>
      </c>
    </row>
    <row r="6088" spans="1:6">
      <c r="A6088" s="20">
        <v>0.59660879629629626</v>
      </c>
      <c r="B6088" s="21">
        <v>2692.5</v>
      </c>
      <c r="C6088" s="16">
        <v>1</v>
      </c>
      <c r="D6088" s="26">
        <v>2738.5</v>
      </c>
      <c r="E6088" s="28">
        <v>7.000000000000001E-4</v>
      </c>
      <c r="F6088" s="28">
        <v>2673.2462168374091</v>
      </c>
    </row>
    <row r="6089" spans="1:6">
      <c r="A6089" s="20">
        <v>0.59663194444444445</v>
      </c>
      <c r="B6089" s="21">
        <v>2693.5</v>
      </c>
      <c r="C6089" s="16">
        <v>1</v>
      </c>
      <c r="D6089" s="26">
        <v>2738.5</v>
      </c>
      <c r="E6089" s="28">
        <v>7.000000000000001E-4</v>
      </c>
      <c r="F6089" s="28">
        <v>2673.2918944856228</v>
      </c>
    </row>
    <row r="6090" spans="1:6">
      <c r="A6090" s="20">
        <v>0.59664351851851849</v>
      </c>
      <c r="B6090" s="21">
        <v>2693</v>
      </c>
      <c r="C6090" s="16">
        <v>1</v>
      </c>
      <c r="D6090" s="26">
        <v>2738.5</v>
      </c>
      <c r="E6090" s="28">
        <v>7.000000000000001E-4</v>
      </c>
      <c r="F6090" s="28">
        <v>2673.3375401594831</v>
      </c>
    </row>
    <row r="6091" spans="1:6">
      <c r="A6091" s="20">
        <v>0.59665509259259264</v>
      </c>
      <c r="B6091" s="21">
        <v>2693</v>
      </c>
      <c r="C6091" s="16">
        <v>1</v>
      </c>
      <c r="D6091" s="26">
        <v>2738.5</v>
      </c>
      <c r="E6091" s="28">
        <v>7.000000000000001E-4</v>
      </c>
      <c r="F6091" s="28">
        <v>2673.3831538813715</v>
      </c>
    </row>
    <row r="6092" spans="1:6">
      <c r="A6092" s="20">
        <v>0.59670138888888891</v>
      </c>
      <c r="B6092" s="21">
        <v>2693.5</v>
      </c>
      <c r="C6092" s="16">
        <v>1</v>
      </c>
      <c r="D6092" s="26">
        <v>2738.5</v>
      </c>
      <c r="E6092" s="28">
        <v>7.000000000000001E-4</v>
      </c>
      <c r="F6092" s="28">
        <v>2673.4287356736545</v>
      </c>
    </row>
    <row r="6093" spans="1:6">
      <c r="A6093" s="20">
        <v>0.59672453703703698</v>
      </c>
      <c r="B6093" s="21">
        <v>2694</v>
      </c>
      <c r="C6093" s="16">
        <v>1</v>
      </c>
      <c r="D6093" s="26">
        <v>2738.5</v>
      </c>
      <c r="E6093" s="28">
        <v>7.000000000000001E-4</v>
      </c>
      <c r="F6093" s="28">
        <v>2673.4742855586828</v>
      </c>
    </row>
    <row r="6094" spans="1:6">
      <c r="A6094" s="20">
        <v>0.59673611111111113</v>
      </c>
      <c r="B6094" s="21">
        <v>2695</v>
      </c>
      <c r="C6094" s="16">
        <v>1</v>
      </c>
      <c r="D6094" s="26">
        <v>2738.5</v>
      </c>
      <c r="E6094" s="28">
        <v>7.000000000000001E-4</v>
      </c>
      <c r="F6094" s="28">
        <v>2673.5198035587919</v>
      </c>
    </row>
    <row r="6095" spans="1:6">
      <c r="A6095" s="20">
        <v>0.59677083333333336</v>
      </c>
      <c r="B6095" s="21">
        <v>2695</v>
      </c>
      <c r="C6095" s="16">
        <v>1</v>
      </c>
      <c r="D6095" s="26">
        <v>2738.5</v>
      </c>
      <c r="E6095" s="28">
        <v>7.000000000000001E-4</v>
      </c>
      <c r="F6095" s="28">
        <v>2673.5652896963006</v>
      </c>
    </row>
    <row r="6096" spans="1:6">
      <c r="A6096" s="20">
        <v>0.59679398148148144</v>
      </c>
      <c r="B6096" s="21">
        <v>2695.5</v>
      </c>
      <c r="C6096" s="16">
        <v>1</v>
      </c>
      <c r="D6096" s="26">
        <v>2738.5</v>
      </c>
      <c r="E6096" s="28">
        <v>7.000000000000001E-4</v>
      </c>
      <c r="F6096" s="28">
        <v>2673.6107439935131</v>
      </c>
    </row>
    <row r="6097" spans="1:6">
      <c r="A6097" s="20">
        <v>0.59681712962962963</v>
      </c>
      <c r="B6097" s="21">
        <v>2696</v>
      </c>
      <c r="C6097" s="16">
        <v>1</v>
      </c>
      <c r="D6097" s="26">
        <v>2738.5</v>
      </c>
      <c r="E6097" s="28">
        <v>7.000000000000001E-4</v>
      </c>
      <c r="F6097" s="28">
        <v>2673.6561664727178</v>
      </c>
    </row>
    <row r="6098" spans="1:6">
      <c r="A6098" s="20">
        <v>0.59684027777777782</v>
      </c>
      <c r="B6098" s="21">
        <v>2696</v>
      </c>
      <c r="C6098" s="16">
        <v>1</v>
      </c>
      <c r="D6098" s="26">
        <v>2738.5</v>
      </c>
      <c r="E6098" s="28">
        <v>7.000000000000001E-4</v>
      </c>
      <c r="F6098" s="28">
        <v>2673.7015571561869</v>
      </c>
    </row>
    <row r="6099" spans="1:6">
      <c r="A6099" s="20">
        <v>0.59686342592592589</v>
      </c>
      <c r="B6099" s="21">
        <v>2693</v>
      </c>
      <c r="C6099" s="16">
        <v>1</v>
      </c>
      <c r="D6099" s="26">
        <v>2738.5</v>
      </c>
      <c r="E6099" s="28">
        <v>7.000000000000001E-4</v>
      </c>
      <c r="F6099" s="28">
        <v>2673.7469160661776</v>
      </c>
    </row>
    <row r="6100" spans="1:6">
      <c r="A6100" s="20">
        <v>0.59688657407407408</v>
      </c>
      <c r="B6100" s="21">
        <v>2694</v>
      </c>
      <c r="C6100" s="16">
        <v>1</v>
      </c>
      <c r="D6100" s="26">
        <v>2738.5</v>
      </c>
      <c r="E6100" s="28">
        <v>7.000000000000001E-4</v>
      </c>
      <c r="F6100" s="28">
        <v>2673.7922432249311</v>
      </c>
    </row>
    <row r="6101" spans="1:6">
      <c r="A6101" s="20">
        <v>0.59689814814814812</v>
      </c>
      <c r="B6101" s="21">
        <v>2694</v>
      </c>
      <c r="C6101" s="16">
        <v>1</v>
      </c>
      <c r="D6101" s="26">
        <v>2738.5</v>
      </c>
      <c r="E6101" s="28">
        <v>7.000000000000001E-4</v>
      </c>
      <c r="F6101" s="28">
        <v>2673.8375386546736</v>
      </c>
    </row>
    <row r="6102" spans="1:6">
      <c r="A6102" s="20">
        <v>0.59693287037037035</v>
      </c>
      <c r="B6102" s="21">
        <v>2694</v>
      </c>
      <c r="C6102" s="16">
        <v>1</v>
      </c>
      <c r="D6102" s="26">
        <v>2738.5</v>
      </c>
      <c r="E6102" s="28">
        <v>7.000000000000001E-4</v>
      </c>
      <c r="F6102" s="28">
        <v>2673.8828023776155</v>
      </c>
    </row>
    <row r="6103" spans="1:6">
      <c r="A6103" s="20">
        <v>0.5969444444444445</v>
      </c>
      <c r="B6103" s="21">
        <v>2694</v>
      </c>
      <c r="C6103" s="16">
        <v>1</v>
      </c>
      <c r="D6103" s="26">
        <v>2738.5</v>
      </c>
      <c r="E6103" s="28">
        <v>7.000000000000001E-4</v>
      </c>
      <c r="F6103" s="28">
        <v>2673.9280344159511</v>
      </c>
    </row>
    <row r="6104" spans="1:6">
      <c r="A6104" s="20">
        <v>0.59697916666666662</v>
      </c>
      <c r="B6104" s="21">
        <v>2693</v>
      </c>
      <c r="C6104" s="16">
        <v>1</v>
      </c>
      <c r="D6104" s="26">
        <v>2738.5</v>
      </c>
      <c r="E6104" s="28">
        <v>7.000000000000001E-4</v>
      </c>
      <c r="F6104" s="28">
        <v>2673.9732347918598</v>
      </c>
    </row>
    <row r="6105" spans="1:6">
      <c r="A6105" s="20">
        <v>0.59699074074074077</v>
      </c>
      <c r="B6105" s="21">
        <v>2694</v>
      </c>
      <c r="C6105" s="16">
        <v>1</v>
      </c>
      <c r="D6105" s="26">
        <v>2738.5</v>
      </c>
      <c r="E6105" s="28">
        <v>7.000000000000001E-4</v>
      </c>
      <c r="F6105" s="28">
        <v>2674.0184035275056</v>
      </c>
    </row>
    <row r="6106" spans="1:6">
      <c r="A6106" s="20">
        <v>0.59702546296296299</v>
      </c>
      <c r="B6106" s="21">
        <v>2694</v>
      </c>
      <c r="C6106" s="16">
        <v>1</v>
      </c>
      <c r="D6106" s="26">
        <v>2738.5</v>
      </c>
      <c r="E6106" s="28">
        <v>7.000000000000001E-4</v>
      </c>
      <c r="F6106" s="28">
        <v>2674.0635406450365</v>
      </c>
    </row>
    <row r="6107" spans="1:6">
      <c r="A6107" s="20">
        <v>0.59703703703703703</v>
      </c>
      <c r="B6107" s="21">
        <v>2694</v>
      </c>
      <c r="C6107" s="16">
        <v>1</v>
      </c>
      <c r="D6107" s="26">
        <v>2738.5</v>
      </c>
      <c r="E6107" s="28">
        <v>7.000000000000001E-4</v>
      </c>
      <c r="F6107" s="28">
        <v>2674.108646166585</v>
      </c>
    </row>
    <row r="6108" spans="1:6">
      <c r="A6108" s="20">
        <v>0.59707175925925926</v>
      </c>
      <c r="B6108" s="21">
        <v>2693.5</v>
      </c>
      <c r="C6108" s="16">
        <v>1</v>
      </c>
      <c r="D6108" s="26">
        <v>2738.5</v>
      </c>
      <c r="E6108" s="28">
        <v>7.000000000000001E-4</v>
      </c>
      <c r="F6108" s="28">
        <v>2674.1537201142683</v>
      </c>
    </row>
    <row r="6109" spans="1:6">
      <c r="A6109" s="20">
        <v>0.5970833333333333</v>
      </c>
      <c r="B6109" s="21">
        <v>2693.5</v>
      </c>
      <c r="C6109" s="16">
        <v>1</v>
      </c>
      <c r="D6109" s="26">
        <v>2738.5</v>
      </c>
      <c r="E6109" s="28">
        <v>7.000000000000001E-4</v>
      </c>
      <c r="F6109" s="28">
        <v>2674.1987625101883</v>
      </c>
    </row>
    <row r="6110" spans="1:6">
      <c r="A6110" s="20">
        <v>0.59711805555555553</v>
      </c>
      <c r="B6110" s="21">
        <v>2693.5</v>
      </c>
      <c r="C6110" s="16">
        <v>1</v>
      </c>
      <c r="D6110" s="26">
        <v>2738.5</v>
      </c>
      <c r="E6110" s="28">
        <v>7.000000000000001E-4</v>
      </c>
      <c r="F6110" s="28">
        <v>2674.2437733764314</v>
      </c>
    </row>
    <row r="6111" spans="1:6">
      <c r="A6111" s="20">
        <v>0.59714120370370372</v>
      </c>
      <c r="B6111" s="21">
        <v>2692.5</v>
      </c>
      <c r="C6111" s="16">
        <v>1</v>
      </c>
      <c r="D6111" s="26">
        <v>2738.5</v>
      </c>
      <c r="E6111" s="28">
        <v>7.000000000000001E-4</v>
      </c>
      <c r="F6111" s="28">
        <v>2674.2887527350676</v>
      </c>
    </row>
    <row r="6112" spans="1:6">
      <c r="A6112" s="20">
        <v>0.5971643518518519</v>
      </c>
      <c r="B6112" s="21">
        <v>2691.5</v>
      </c>
      <c r="C6112" s="16">
        <v>1</v>
      </c>
      <c r="D6112" s="26">
        <v>2738.5</v>
      </c>
      <c r="E6112" s="28">
        <v>7.000000000000001E-4</v>
      </c>
      <c r="F6112" s="28">
        <v>2674.3337006081533</v>
      </c>
    </row>
    <row r="6113" spans="1:6">
      <c r="A6113" s="20">
        <v>0.59717592592592594</v>
      </c>
      <c r="B6113" s="21">
        <v>2692.5</v>
      </c>
      <c r="C6113" s="16">
        <v>1</v>
      </c>
      <c r="D6113" s="26">
        <v>2738.5</v>
      </c>
      <c r="E6113" s="28">
        <v>7.000000000000001E-4</v>
      </c>
      <c r="F6113" s="28">
        <v>2674.3786170177277</v>
      </c>
    </row>
    <row r="6114" spans="1:6">
      <c r="A6114" s="20">
        <v>0.59721064814814817</v>
      </c>
      <c r="B6114" s="21">
        <v>2693</v>
      </c>
      <c r="C6114" s="16">
        <v>1</v>
      </c>
      <c r="D6114" s="26">
        <v>2738.5</v>
      </c>
      <c r="E6114" s="28">
        <v>7.000000000000001E-4</v>
      </c>
      <c r="F6114" s="28">
        <v>2674.4235019858152</v>
      </c>
    </row>
    <row r="6115" spans="1:6">
      <c r="A6115" s="20">
        <v>0.59723379629629625</v>
      </c>
      <c r="B6115" s="21">
        <v>2692.5</v>
      </c>
      <c r="C6115" s="16">
        <v>1</v>
      </c>
      <c r="D6115" s="26">
        <v>2738.5</v>
      </c>
      <c r="E6115" s="28">
        <v>7.000000000000001E-4</v>
      </c>
      <c r="F6115" s="28">
        <v>2674.468355534425</v>
      </c>
    </row>
    <row r="6116" spans="1:6">
      <c r="A6116" s="20">
        <v>0.5972453703703704</v>
      </c>
      <c r="B6116" s="21">
        <v>2691.5</v>
      </c>
      <c r="C6116" s="16">
        <v>1</v>
      </c>
      <c r="D6116" s="26">
        <v>2738.5</v>
      </c>
      <c r="E6116" s="28">
        <v>7.000000000000001E-4</v>
      </c>
      <c r="F6116" s="28">
        <v>2674.513177685551</v>
      </c>
    </row>
    <row r="6117" spans="1:6">
      <c r="A6117" s="20">
        <v>0.59728009259259263</v>
      </c>
      <c r="B6117" s="21">
        <v>2692</v>
      </c>
      <c r="C6117" s="16">
        <v>1</v>
      </c>
      <c r="D6117" s="26">
        <v>2738.5</v>
      </c>
      <c r="E6117" s="28">
        <v>7.000000000000001E-4</v>
      </c>
      <c r="F6117" s="28">
        <v>2674.5579684611712</v>
      </c>
    </row>
    <row r="6118" spans="1:6">
      <c r="A6118" s="20">
        <v>0.59729166666666667</v>
      </c>
      <c r="B6118" s="21">
        <v>2692</v>
      </c>
      <c r="C6118" s="16">
        <v>1</v>
      </c>
      <c r="D6118" s="26">
        <v>2738.5</v>
      </c>
      <c r="E6118" s="28">
        <v>7.000000000000001E-4</v>
      </c>
      <c r="F6118" s="28">
        <v>2674.6027278832485</v>
      </c>
    </row>
    <row r="6119" spans="1:6">
      <c r="A6119" s="20">
        <v>0.59732638888888889</v>
      </c>
      <c r="B6119" s="21">
        <v>2692</v>
      </c>
      <c r="C6119" s="16">
        <v>1</v>
      </c>
      <c r="D6119" s="26">
        <v>2738.5</v>
      </c>
      <c r="E6119" s="28">
        <v>7.000000000000001E-4</v>
      </c>
      <c r="F6119" s="28">
        <v>2674.6474559737303</v>
      </c>
    </row>
    <row r="6120" spans="1:6">
      <c r="A6120" s="20">
        <v>0.59734953703703708</v>
      </c>
      <c r="B6120" s="21">
        <v>2693</v>
      </c>
      <c r="C6120" s="16">
        <v>1</v>
      </c>
      <c r="D6120" s="26">
        <v>2738.5</v>
      </c>
      <c r="E6120" s="28">
        <v>7.000000000000001E-4</v>
      </c>
      <c r="F6120" s="28">
        <v>2674.6921527545487</v>
      </c>
    </row>
    <row r="6121" spans="1:6">
      <c r="A6121" s="20">
        <v>0.59736111111111112</v>
      </c>
      <c r="B6121" s="21">
        <v>2692</v>
      </c>
      <c r="C6121" s="16">
        <v>1</v>
      </c>
      <c r="D6121" s="26">
        <v>2738.5</v>
      </c>
      <c r="E6121" s="28">
        <v>7.000000000000001E-4</v>
      </c>
      <c r="F6121" s="28">
        <v>2674.7368182476207</v>
      </c>
    </row>
    <row r="6122" spans="1:6">
      <c r="A6122" s="20">
        <v>0.59739583333333335</v>
      </c>
      <c r="B6122" s="21">
        <v>2691.5</v>
      </c>
      <c r="C6122" s="16">
        <v>1</v>
      </c>
      <c r="D6122" s="26">
        <v>2738.5</v>
      </c>
      <c r="E6122" s="28">
        <v>7.000000000000001E-4</v>
      </c>
      <c r="F6122" s="28">
        <v>2674.7814524748474</v>
      </c>
    </row>
    <row r="6123" spans="1:6">
      <c r="A6123" s="20">
        <v>0.59741898148148154</v>
      </c>
      <c r="B6123" s="21">
        <v>2690.5</v>
      </c>
      <c r="C6123" s="16">
        <v>1</v>
      </c>
      <c r="D6123" s="26">
        <v>2738.5</v>
      </c>
      <c r="E6123" s="28">
        <v>7.000000000000001E-4</v>
      </c>
      <c r="F6123" s="28">
        <v>2674.8260554581148</v>
      </c>
    </row>
    <row r="6124" spans="1:6">
      <c r="A6124" s="20">
        <v>0.59744212962962961</v>
      </c>
      <c r="B6124" s="21">
        <v>2693</v>
      </c>
      <c r="C6124" s="16">
        <v>1</v>
      </c>
      <c r="D6124" s="26">
        <v>2738.5</v>
      </c>
      <c r="E6124" s="28">
        <v>7.000000000000001E-4</v>
      </c>
      <c r="F6124" s="28">
        <v>2674.870627219294</v>
      </c>
    </row>
    <row r="6125" spans="1:6">
      <c r="A6125" s="20">
        <v>0.5974652777777778</v>
      </c>
      <c r="B6125" s="21">
        <v>2693</v>
      </c>
      <c r="C6125" s="16">
        <v>1</v>
      </c>
      <c r="D6125" s="26">
        <v>2738.5</v>
      </c>
      <c r="E6125" s="28">
        <v>7.000000000000001E-4</v>
      </c>
      <c r="F6125" s="28">
        <v>2674.9151677802406</v>
      </c>
    </row>
    <row r="6126" spans="1:6">
      <c r="A6126" s="20">
        <v>0.59747685185185184</v>
      </c>
      <c r="B6126" s="21">
        <v>2692.5</v>
      </c>
      <c r="C6126" s="16">
        <v>1</v>
      </c>
      <c r="D6126" s="26">
        <v>2738.5</v>
      </c>
      <c r="E6126" s="28">
        <v>7.000000000000001E-4</v>
      </c>
      <c r="F6126" s="28">
        <v>2674.9596771627944</v>
      </c>
    </row>
    <row r="6127" spans="1:6">
      <c r="A6127" s="20">
        <v>0.59750000000000003</v>
      </c>
      <c r="B6127" s="21">
        <v>2692.5</v>
      </c>
      <c r="C6127" s="16">
        <v>1</v>
      </c>
      <c r="D6127" s="26">
        <v>2738.5</v>
      </c>
      <c r="E6127" s="28">
        <v>7.000000000000001E-4</v>
      </c>
      <c r="F6127" s="28">
        <v>2675.0041553887804</v>
      </c>
    </row>
    <row r="6128" spans="1:6">
      <c r="A6128" s="20">
        <v>0.59753472222222226</v>
      </c>
      <c r="B6128" s="21">
        <v>2692</v>
      </c>
      <c r="C6128" s="16">
        <v>1</v>
      </c>
      <c r="D6128" s="26">
        <v>2738.5</v>
      </c>
      <c r="E6128" s="28">
        <v>7.000000000000001E-4</v>
      </c>
      <c r="F6128" s="28">
        <v>2675.0486024800084</v>
      </c>
    </row>
    <row r="6129" spans="1:6">
      <c r="A6129" s="20">
        <v>0.59755787037037034</v>
      </c>
      <c r="B6129" s="21">
        <v>2692</v>
      </c>
      <c r="C6129" s="16">
        <v>1</v>
      </c>
      <c r="D6129" s="26">
        <v>2738.5</v>
      </c>
      <c r="E6129" s="28">
        <v>7.000000000000001E-4</v>
      </c>
      <c r="F6129" s="28">
        <v>2675.0930184582726</v>
      </c>
    </row>
    <row r="6130" spans="1:6">
      <c r="A6130" s="20">
        <v>0.59758101851851853</v>
      </c>
      <c r="B6130" s="21">
        <v>2693</v>
      </c>
      <c r="C6130" s="16">
        <v>1</v>
      </c>
      <c r="D6130" s="26">
        <v>2738.5</v>
      </c>
      <c r="E6130" s="28">
        <v>7.000000000000001E-4</v>
      </c>
      <c r="F6130" s="28">
        <v>2675.1374033453517</v>
      </c>
    </row>
    <row r="6131" spans="1:6">
      <c r="A6131" s="20">
        <v>0.59760416666666671</v>
      </c>
      <c r="B6131" s="21">
        <v>2694</v>
      </c>
      <c r="C6131" s="16">
        <v>1</v>
      </c>
      <c r="D6131" s="26">
        <v>2738.5</v>
      </c>
      <c r="E6131" s="28">
        <v>7.000000000000001E-4</v>
      </c>
      <c r="F6131" s="28">
        <v>2675.1817571630099</v>
      </c>
    </row>
    <row r="6132" spans="1:6">
      <c r="A6132" s="20">
        <v>0.59762731481481479</v>
      </c>
      <c r="B6132" s="21">
        <v>2692</v>
      </c>
      <c r="C6132" s="16">
        <v>1</v>
      </c>
      <c r="D6132" s="26">
        <v>2738.5</v>
      </c>
      <c r="E6132" s="28">
        <v>7.000000000000001E-4</v>
      </c>
      <c r="F6132" s="28">
        <v>2675.2260799329956</v>
      </c>
    </row>
    <row r="6133" spans="1:6">
      <c r="A6133" s="20">
        <v>0.59765046296296298</v>
      </c>
      <c r="B6133" s="21">
        <v>2691.5</v>
      </c>
      <c r="C6133" s="16">
        <v>1</v>
      </c>
      <c r="D6133" s="26">
        <v>2738.5</v>
      </c>
      <c r="E6133" s="28">
        <v>7.000000000000001E-4</v>
      </c>
      <c r="F6133" s="28">
        <v>2675.2703716770425</v>
      </c>
    </row>
    <row r="6134" spans="1:6">
      <c r="A6134" s="20">
        <v>0.59767361111111106</v>
      </c>
      <c r="B6134" s="21">
        <v>2688</v>
      </c>
      <c r="C6134" s="16">
        <v>1</v>
      </c>
      <c r="D6134" s="26">
        <v>2738.5</v>
      </c>
      <c r="E6134" s="28">
        <v>7.000000000000001E-4</v>
      </c>
      <c r="F6134" s="28">
        <v>2675.3146324168683</v>
      </c>
    </row>
    <row r="6135" spans="1:6">
      <c r="A6135" s="20">
        <v>0.59769675925925925</v>
      </c>
      <c r="B6135" s="21">
        <v>2688.5</v>
      </c>
      <c r="C6135" s="16">
        <v>1</v>
      </c>
      <c r="D6135" s="26">
        <v>2738.5</v>
      </c>
      <c r="E6135" s="28">
        <v>7.000000000000001E-4</v>
      </c>
      <c r="F6135" s="28">
        <v>2675.3588621741765</v>
      </c>
    </row>
    <row r="6136" spans="1:6">
      <c r="A6136" s="20">
        <v>0.59773148148148147</v>
      </c>
      <c r="B6136" s="21">
        <v>2688.5</v>
      </c>
      <c r="C6136" s="16">
        <v>1</v>
      </c>
      <c r="D6136" s="26">
        <v>2738.5</v>
      </c>
      <c r="E6136" s="28">
        <v>7.000000000000001E-4</v>
      </c>
      <c r="F6136" s="28">
        <v>2675.4030609706547</v>
      </c>
    </row>
    <row r="6137" spans="1:6">
      <c r="A6137" s="20">
        <v>0.59775462962962966</v>
      </c>
      <c r="B6137" s="21">
        <v>2687.5</v>
      </c>
      <c r="C6137" s="16">
        <v>1</v>
      </c>
      <c r="D6137" s="26">
        <v>2738.5</v>
      </c>
      <c r="E6137" s="28">
        <v>7.000000000000001E-4</v>
      </c>
      <c r="F6137" s="28">
        <v>2675.4472288279753</v>
      </c>
    </row>
    <row r="6138" spans="1:6">
      <c r="A6138" s="20">
        <v>0.59777777777777774</v>
      </c>
      <c r="B6138" s="21">
        <v>2686</v>
      </c>
      <c r="C6138" s="16">
        <v>1</v>
      </c>
      <c r="D6138" s="26">
        <v>2738.5</v>
      </c>
      <c r="E6138" s="28">
        <v>7.000000000000001E-4</v>
      </c>
      <c r="F6138" s="28">
        <v>2675.4913657677957</v>
      </c>
    </row>
    <row r="6139" spans="1:6">
      <c r="A6139" s="20">
        <v>0.59780092592592593</v>
      </c>
      <c r="B6139" s="21">
        <v>2686.5</v>
      </c>
      <c r="C6139" s="16">
        <v>1</v>
      </c>
      <c r="D6139" s="26">
        <v>2738.5</v>
      </c>
      <c r="E6139" s="28">
        <v>7.000000000000001E-4</v>
      </c>
      <c r="F6139" s="28">
        <v>2675.5354718117583</v>
      </c>
    </row>
    <row r="6140" spans="1:6">
      <c r="A6140" s="20">
        <v>0.59781249999999997</v>
      </c>
      <c r="B6140" s="21">
        <v>2686.5</v>
      </c>
      <c r="C6140" s="16">
        <v>1</v>
      </c>
      <c r="D6140" s="26">
        <v>2738.5</v>
      </c>
      <c r="E6140" s="28">
        <v>7.000000000000001E-4</v>
      </c>
      <c r="F6140" s="28">
        <v>2675.5795469814902</v>
      </c>
    </row>
    <row r="6141" spans="1:6">
      <c r="A6141" s="20">
        <v>0.59783564814814816</v>
      </c>
      <c r="B6141" s="21">
        <v>2686.5</v>
      </c>
      <c r="C6141" s="16">
        <v>1</v>
      </c>
      <c r="D6141" s="26">
        <v>2738.5</v>
      </c>
      <c r="E6141" s="28">
        <v>7.000000000000001E-4</v>
      </c>
      <c r="F6141" s="28">
        <v>2675.6235912986031</v>
      </c>
    </row>
    <row r="6142" spans="1:6">
      <c r="A6142" s="20">
        <v>0.59785879629629635</v>
      </c>
      <c r="B6142" s="21">
        <v>2686</v>
      </c>
      <c r="C6142" s="16">
        <v>1</v>
      </c>
      <c r="D6142" s="26">
        <v>2738.5</v>
      </c>
      <c r="E6142" s="28">
        <v>7.000000000000001E-4</v>
      </c>
      <c r="F6142" s="28">
        <v>2675.667604784694</v>
      </c>
    </row>
    <row r="6143" spans="1:6">
      <c r="A6143" s="20">
        <v>0.59788194444444442</v>
      </c>
      <c r="B6143" s="21">
        <v>2687</v>
      </c>
      <c r="C6143" s="16">
        <v>1</v>
      </c>
      <c r="D6143" s="26">
        <v>2738.5</v>
      </c>
      <c r="E6143" s="28">
        <v>7.000000000000001E-4</v>
      </c>
      <c r="F6143" s="28">
        <v>2675.7115874613446</v>
      </c>
    </row>
    <row r="6144" spans="1:6">
      <c r="A6144" s="20">
        <v>0.59790509259259261</v>
      </c>
      <c r="B6144" s="21">
        <v>2688.5</v>
      </c>
      <c r="C6144" s="16">
        <v>1</v>
      </c>
      <c r="D6144" s="26">
        <v>2738.5</v>
      </c>
      <c r="E6144" s="28">
        <v>7.000000000000001E-4</v>
      </c>
      <c r="F6144" s="28">
        <v>2675.7555393501216</v>
      </c>
    </row>
    <row r="6145" spans="1:6">
      <c r="A6145" s="20">
        <v>0.59792824074074069</v>
      </c>
      <c r="B6145" s="21">
        <v>2686.5</v>
      </c>
      <c r="C6145" s="16">
        <v>1</v>
      </c>
      <c r="D6145" s="26">
        <v>2738.5</v>
      </c>
      <c r="E6145" s="28">
        <v>7.000000000000001E-4</v>
      </c>
      <c r="F6145" s="28">
        <v>2675.7994604725764</v>
      </c>
    </row>
    <row r="6146" spans="1:6">
      <c r="A6146" s="20">
        <v>0.59795138888888888</v>
      </c>
      <c r="B6146" s="21">
        <v>2687</v>
      </c>
      <c r="C6146" s="16">
        <v>1</v>
      </c>
      <c r="D6146" s="26">
        <v>2738.5</v>
      </c>
      <c r="E6146" s="28">
        <v>7.000000000000001E-4</v>
      </c>
      <c r="F6146" s="28">
        <v>2675.8433508502458</v>
      </c>
    </row>
    <row r="6147" spans="1:6">
      <c r="A6147" s="20">
        <v>0.59797453703703707</v>
      </c>
      <c r="B6147" s="21">
        <v>2685</v>
      </c>
      <c r="C6147" s="16">
        <v>1</v>
      </c>
      <c r="D6147" s="26">
        <v>2738.5</v>
      </c>
      <c r="E6147" s="28">
        <v>7.000000000000001E-4</v>
      </c>
      <c r="F6147" s="28">
        <v>2675.8872105046507</v>
      </c>
    </row>
    <row r="6148" spans="1:6">
      <c r="A6148" s="20">
        <v>0.59799768518518515</v>
      </c>
      <c r="B6148" s="21">
        <v>2684</v>
      </c>
      <c r="C6148" s="16">
        <v>1</v>
      </c>
      <c r="D6148" s="26">
        <v>2738.5</v>
      </c>
      <c r="E6148" s="28">
        <v>7.000000000000001E-4</v>
      </c>
      <c r="F6148" s="28">
        <v>2675.9310394572976</v>
      </c>
    </row>
    <row r="6149" spans="1:6">
      <c r="A6149" s="20">
        <v>0.59802083333333333</v>
      </c>
      <c r="B6149" s="21">
        <v>2683.5</v>
      </c>
      <c r="C6149" s="16">
        <v>1</v>
      </c>
      <c r="D6149" s="26">
        <v>2738.5</v>
      </c>
      <c r="E6149" s="28">
        <v>7.000000000000001E-4</v>
      </c>
      <c r="F6149" s="28">
        <v>2675.9748377296773</v>
      </c>
    </row>
    <row r="6150" spans="1:6">
      <c r="A6150" s="20">
        <v>0.59804398148148152</v>
      </c>
      <c r="B6150" s="21">
        <v>2684.5</v>
      </c>
      <c r="C6150" s="16">
        <v>1</v>
      </c>
      <c r="D6150" s="26">
        <v>2738.5</v>
      </c>
      <c r="E6150" s="28">
        <v>7.000000000000001E-4</v>
      </c>
      <c r="F6150" s="28">
        <v>2676.0186053432667</v>
      </c>
    </row>
    <row r="6151" spans="1:6">
      <c r="A6151" s="20">
        <v>0.5980671296296296</v>
      </c>
      <c r="B6151" s="21">
        <v>2685</v>
      </c>
      <c r="C6151" s="16">
        <v>1</v>
      </c>
      <c r="D6151" s="26">
        <v>2738.5</v>
      </c>
      <c r="E6151" s="28">
        <v>7.000000000000001E-4</v>
      </c>
      <c r="F6151" s="28">
        <v>2676.0623423195266</v>
      </c>
    </row>
    <row r="6152" spans="1:6">
      <c r="A6152" s="20">
        <v>0.59809027777777779</v>
      </c>
      <c r="B6152" s="21">
        <v>2684.5</v>
      </c>
      <c r="C6152" s="16">
        <v>1</v>
      </c>
      <c r="D6152" s="26">
        <v>2738.5</v>
      </c>
      <c r="E6152" s="28">
        <v>7.000000000000001E-4</v>
      </c>
      <c r="F6152" s="28">
        <v>2676.1060486799029</v>
      </c>
    </row>
    <row r="6153" spans="1:6">
      <c r="A6153" s="20">
        <v>0.59811342592592598</v>
      </c>
      <c r="B6153" s="21">
        <v>2683.5</v>
      </c>
      <c r="C6153" s="16">
        <v>1</v>
      </c>
      <c r="D6153" s="26">
        <v>2738.5</v>
      </c>
      <c r="E6153" s="28">
        <v>7.000000000000001E-4</v>
      </c>
      <c r="F6153" s="28">
        <v>2676.1497244458269</v>
      </c>
    </row>
    <row r="6154" spans="1:6">
      <c r="A6154" s="20">
        <v>0.5981481481481481</v>
      </c>
      <c r="B6154" s="21">
        <v>2683</v>
      </c>
      <c r="C6154" s="16">
        <v>1</v>
      </c>
      <c r="D6154" s="26">
        <v>2738.5</v>
      </c>
      <c r="E6154" s="28">
        <v>7.000000000000001E-4</v>
      </c>
      <c r="F6154" s="28">
        <v>2676.193369638715</v>
      </c>
    </row>
    <row r="6155" spans="1:6">
      <c r="A6155" s="20">
        <v>0.59815972222222225</v>
      </c>
      <c r="B6155" s="21">
        <v>2683</v>
      </c>
      <c r="C6155" s="16">
        <v>1</v>
      </c>
      <c r="D6155" s="26">
        <v>2738.5</v>
      </c>
      <c r="E6155" s="28">
        <v>7.000000000000001E-4</v>
      </c>
      <c r="F6155" s="28">
        <v>2676.2369842799681</v>
      </c>
    </row>
    <row r="6156" spans="1:6">
      <c r="A6156" s="20">
        <v>0.59819444444444447</v>
      </c>
      <c r="B6156" s="21">
        <v>2684.5</v>
      </c>
      <c r="C6156" s="16">
        <v>1</v>
      </c>
      <c r="D6156" s="26">
        <v>2738.5</v>
      </c>
      <c r="E6156" s="28">
        <v>7.000000000000001E-4</v>
      </c>
      <c r="F6156" s="28">
        <v>2676.2805683909719</v>
      </c>
    </row>
    <row r="6157" spans="1:6">
      <c r="A6157" s="20">
        <v>0.59821759259259255</v>
      </c>
      <c r="B6157" s="21">
        <v>2684.5</v>
      </c>
      <c r="C6157" s="16">
        <v>1</v>
      </c>
      <c r="D6157" s="26">
        <v>2738.5</v>
      </c>
      <c r="E6157" s="28">
        <v>7.000000000000001E-4</v>
      </c>
      <c r="F6157" s="28">
        <v>2676.3241219930983</v>
      </c>
    </row>
    <row r="6158" spans="1:6">
      <c r="A6158" s="20">
        <v>0.59824074074074074</v>
      </c>
      <c r="B6158" s="21">
        <v>2684</v>
      </c>
      <c r="C6158" s="16">
        <v>1</v>
      </c>
      <c r="D6158" s="26">
        <v>2738.5</v>
      </c>
      <c r="E6158" s="28">
        <v>7.000000000000001E-4</v>
      </c>
      <c r="F6158" s="28">
        <v>2676.3676451077031</v>
      </c>
    </row>
    <row r="6159" spans="1:6">
      <c r="A6159" s="20">
        <v>0.59825231481481478</v>
      </c>
      <c r="B6159" s="21">
        <v>2684</v>
      </c>
      <c r="C6159" s="16">
        <v>1</v>
      </c>
      <c r="D6159" s="26">
        <v>2738.5</v>
      </c>
      <c r="E6159" s="28">
        <v>7.000000000000001E-4</v>
      </c>
      <c r="F6159" s="28">
        <v>2676.4111377561276</v>
      </c>
    </row>
    <row r="6160" spans="1:6">
      <c r="A6160" s="20">
        <v>0.59826388888888893</v>
      </c>
      <c r="B6160" s="21">
        <v>2684</v>
      </c>
      <c r="C6160" s="16">
        <v>1</v>
      </c>
      <c r="D6160" s="26">
        <v>2738.5</v>
      </c>
      <c r="E6160" s="28">
        <v>7.000000000000001E-4</v>
      </c>
      <c r="F6160" s="28">
        <v>2676.4545999596985</v>
      </c>
    </row>
    <row r="6161" spans="1:6">
      <c r="A6161" s="20">
        <v>0.59829861111111116</v>
      </c>
      <c r="B6161" s="21">
        <v>2683.5</v>
      </c>
      <c r="C6161" s="16">
        <v>1</v>
      </c>
      <c r="D6161" s="26">
        <v>2738.5</v>
      </c>
      <c r="E6161" s="28">
        <v>7.000000000000001E-4</v>
      </c>
      <c r="F6161" s="28">
        <v>2676.4980317397267</v>
      </c>
    </row>
    <row r="6162" spans="1:6">
      <c r="A6162" s="20">
        <v>0.59832175925925923</v>
      </c>
      <c r="B6162" s="21">
        <v>2684.5</v>
      </c>
      <c r="C6162" s="16">
        <v>1</v>
      </c>
      <c r="D6162" s="26">
        <v>2738.5</v>
      </c>
      <c r="E6162" s="28">
        <v>7.000000000000001E-4</v>
      </c>
      <c r="F6162" s="28">
        <v>2676.5414331175089</v>
      </c>
    </row>
    <row r="6163" spans="1:6">
      <c r="A6163" s="20">
        <v>0.59834490740740742</v>
      </c>
      <c r="B6163" s="21">
        <v>2683.5</v>
      </c>
      <c r="C6163" s="16">
        <v>1</v>
      </c>
      <c r="D6163" s="26">
        <v>2738.5</v>
      </c>
      <c r="E6163" s="28">
        <v>7.000000000000001E-4</v>
      </c>
      <c r="F6163" s="28">
        <v>2676.5848041143267</v>
      </c>
    </row>
    <row r="6164" spans="1:6">
      <c r="A6164" s="20">
        <v>0.5983680555555555</v>
      </c>
      <c r="B6164" s="21">
        <v>2684</v>
      </c>
      <c r="C6164" s="16">
        <v>1</v>
      </c>
      <c r="D6164" s="26">
        <v>2738.5</v>
      </c>
      <c r="E6164" s="28">
        <v>7.000000000000001E-4</v>
      </c>
      <c r="F6164" s="28">
        <v>2676.6281447514466</v>
      </c>
    </row>
    <row r="6165" spans="1:6">
      <c r="A6165" s="20">
        <v>0.59841435185185188</v>
      </c>
      <c r="B6165" s="21">
        <v>2683</v>
      </c>
      <c r="C6165" s="16">
        <v>1</v>
      </c>
      <c r="D6165" s="26">
        <v>2738.5</v>
      </c>
      <c r="E6165" s="28">
        <v>7.000000000000001E-4</v>
      </c>
      <c r="F6165" s="28">
        <v>2676.6714550501206</v>
      </c>
    </row>
    <row r="6166" spans="1:6">
      <c r="A6166" s="20">
        <v>0.59843749999999996</v>
      </c>
      <c r="B6166" s="21">
        <v>2683</v>
      </c>
      <c r="C6166" s="16">
        <v>1</v>
      </c>
      <c r="D6166" s="26">
        <v>2738.5</v>
      </c>
      <c r="E6166" s="28">
        <v>7.000000000000001E-4</v>
      </c>
      <c r="F6166" s="28">
        <v>2676.7147350315854</v>
      </c>
    </row>
    <row r="6167" spans="1:6">
      <c r="A6167" s="20">
        <v>0.59846064814814814</v>
      </c>
      <c r="B6167" s="21">
        <v>2683</v>
      </c>
      <c r="C6167" s="16">
        <v>1</v>
      </c>
      <c r="D6167" s="26">
        <v>2738.5</v>
      </c>
      <c r="E6167" s="28">
        <v>7.000000000000001E-4</v>
      </c>
      <c r="F6167" s="28">
        <v>2676.7579847170632</v>
      </c>
    </row>
    <row r="6168" spans="1:6">
      <c r="A6168" s="20">
        <v>0.59848379629629633</v>
      </c>
      <c r="B6168" s="21">
        <v>2682.5</v>
      </c>
      <c r="C6168" s="16">
        <v>1</v>
      </c>
      <c r="D6168" s="26">
        <v>2738.5</v>
      </c>
      <c r="E6168" s="28">
        <v>7.000000000000001E-4</v>
      </c>
      <c r="F6168" s="28">
        <v>2676.8012041277611</v>
      </c>
    </row>
    <row r="6169" spans="1:6">
      <c r="A6169" s="20">
        <v>0.59850694444444441</v>
      </c>
      <c r="B6169" s="21">
        <v>2682.5</v>
      </c>
      <c r="C6169" s="16">
        <v>1</v>
      </c>
      <c r="D6169" s="26">
        <v>2738.5</v>
      </c>
      <c r="E6169" s="28">
        <v>7.000000000000001E-4</v>
      </c>
      <c r="F6169" s="28">
        <v>2676.8443932848718</v>
      </c>
    </row>
    <row r="6170" spans="1:6">
      <c r="A6170" s="20">
        <v>0.5985300925925926</v>
      </c>
      <c r="B6170" s="21">
        <v>2683</v>
      </c>
      <c r="C6170" s="16">
        <v>1</v>
      </c>
      <c r="D6170" s="26">
        <v>2738.5</v>
      </c>
      <c r="E6170" s="28">
        <v>7.000000000000001E-4</v>
      </c>
      <c r="F6170" s="28">
        <v>2676.8875522095723</v>
      </c>
    </row>
    <row r="6171" spans="1:6">
      <c r="A6171" s="20">
        <v>0.59855324074074079</v>
      </c>
      <c r="B6171" s="21">
        <v>2682.5</v>
      </c>
      <c r="C6171" s="16">
        <v>1</v>
      </c>
      <c r="D6171" s="26">
        <v>2738.5</v>
      </c>
      <c r="E6171" s="28">
        <v>7.000000000000001E-4</v>
      </c>
      <c r="F6171" s="28">
        <v>2676.9306809230256</v>
      </c>
    </row>
    <row r="6172" spans="1:6">
      <c r="A6172" s="20">
        <v>0.59857638888888887</v>
      </c>
      <c r="B6172" s="21">
        <v>2682.5</v>
      </c>
      <c r="C6172" s="16">
        <v>1</v>
      </c>
      <c r="D6172" s="26">
        <v>2738.5</v>
      </c>
      <c r="E6172" s="28">
        <v>7.000000000000001E-4</v>
      </c>
      <c r="F6172" s="28">
        <v>2676.9737794463795</v>
      </c>
    </row>
    <row r="6173" spans="1:6">
      <c r="A6173" s="20">
        <v>0.59861111111111109</v>
      </c>
      <c r="B6173" s="21">
        <v>2683.5</v>
      </c>
      <c r="C6173" s="16">
        <v>1</v>
      </c>
      <c r="D6173" s="26">
        <v>2738.5</v>
      </c>
      <c r="E6173" s="28">
        <v>7.000000000000001E-4</v>
      </c>
      <c r="F6173" s="28">
        <v>2677.0168478007672</v>
      </c>
    </row>
    <row r="6174" spans="1:6">
      <c r="A6174" s="20">
        <v>0.59863425925925928</v>
      </c>
      <c r="B6174" s="21">
        <v>2683.5</v>
      </c>
      <c r="C6174" s="16">
        <v>1</v>
      </c>
      <c r="D6174" s="26">
        <v>2738.5</v>
      </c>
      <c r="E6174" s="28">
        <v>7.000000000000001E-4</v>
      </c>
      <c r="F6174" s="28">
        <v>2677.0598860073069</v>
      </c>
    </row>
    <row r="6175" spans="1:6">
      <c r="A6175" s="20">
        <v>0.59865740740740736</v>
      </c>
      <c r="B6175" s="21">
        <v>2683.5</v>
      </c>
      <c r="C6175" s="16">
        <v>1</v>
      </c>
      <c r="D6175" s="26">
        <v>2738.5</v>
      </c>
      <c r="E6175" s="28">
        <v>7.000000000000001E-4</v>
      </c>
      <c r="F6175" s="28">
        <v>2677.102894087102</v>
      </c>
    </row>
    <row r="6176" spans="1:6">
      <c r="A6176" s="20">
        <v>0.59869212962962959</v>
      </c>
      <c r="B6176" s="21">
        <v>2683</v>
      </c>
      <c r="C6176" s="16">
        <v>1</v>
      </c>
      <c r="D6176" s="26">
        <v>2738.5</v>
      </c>
      <c r="E6176" s="28">
        <v>7.000000000000001E-4</v>
      </c>
      <c r="F6176" s="28">
        <v>2677.1458720612409</v>
      </c>
    </row>
    <row r="6177" spans="1:6">
      <c r="A6177" s="20">
        <v>0.59871527777777778</v>
      </c>
      <c r="B6177" s="21">
        <v>2680</v>
      </c>
      <c r="C6177" s="16">
        <v>1</v>
      </c>
      <c r="D6177" s="26">
        <v>2738.5</v>
      </c>
      <c r="E6177" s="28">
        <v>7.000000000000001E-4</v>
      </c>
      <c r="F6177" s="28">
        <v>2677.188819950798</v>
      </c>
    </row>
    <row r="6178" spans="1:6">
      <c r="A6178" s="20">
        <v>0.59873842592592597</v>
      </c>
      <c r="B6178" s="21">
        <v>2679</v>
      </c>
      <c r="C6178" s="16">
        <v>1</v>
      </c>
      <c r="D6178" s="26">
        <v>2738.5</v>
      </c>
      <c r="E6178" s="28">
        <v>7.000000000000001E-4</v>
      </c>
      <c r="F6178" s="28">
        <v>2677.2317377768322</v>
      </c>
    </row>
    <row r="6179" spans="1:6">
      <c r="A6179" s="20">
        <v>0.59876157407407404</v>
      </c>
      <c r="B6179" s="21">
        <v>2679</v>
      </c>
      <c r="C6179" s="16">
        <v>1</v>
      </c>
      <c r="D6179" s="26">
        <v>2738.5</v>
      </c>
      <c r="E6179" s="28">
        <v>7.000000000000001E-4</v>
      </c>
      <c r="F6179" s="28">
        <v>2677.2746255603884</v>
      </c>
    </row>
    <row r="6180" spans="1:6">
      <c r="A6180" s="20">
        <v>0.59878472222222223</v>
      </c>
      <c r="B6180" s="21">
        <v>2679.5</v>
      </c>
      <c r="C6180" s="16">
        <v>1</v>
      </c>
      <c r="D6180" s="26">
        <v>2738.5</v>
      </c>
      <c r="E6180" s="28">
        <v>7.000000000000001E-4</v>
      </c>
      <c r="F6180" s="28">
        <v>2677.3174833224962</v>
      </c>
    </row>
    <row r="6181" spans="1:6">
      <c r="A6181" s="20">
        <v>0.59880787037037042</v>
      </c>
      <c r="B6181" s="21">
        <v>2680.5</v>
      </c>
      <c r="C6181" s="16">
        <v>1</v>
      </c>
      <c r="D6181" s="26">
        <v>2738.5</v>
      </c>
      <c r="E6181" s="28">
        <v>7.000000000000001E-4</v>
      </c>
      <c r="F6181" s="28">
        <v>2677.3603110841705</v>
      </c>
    </row>
    <row r="6182" spans="1:6">
      <c r="A6182" s="20">
        <v>0.5988310185185185</v>
      </c>
      <c r="B6182" s="21">
        <v>2680.5</v>
      </c>
      <c r="C6182" s="16">
        <v>1</v>
      </c>
      <c r="D6182" s="26">
        <v>2738.5</v>
      </c>
      <c r="E6182" s="28">
        <v>7.000000000000001E-4</v>
      </c>
      <c r="F6182" s="28">
        <v>2677.4031088664115</v>
      </c>
    </row>
    <row r="6183" spans="1:6">
      <c r="A6183" s="20">
        <v>0.59885416666666669</v>
      </c>
      <c r="B6183" s="21">
        <v>2680.5</v>
      </c>
      <c r="C6183" s="16">
        <v>1</v>
      </c>
      <c r="D6183" s="26">
        <v>2738.5</v>
      </c>
      <c r="E6183" s="28">
        <v>7.000000000000001E-4</v>
      </c>
      <c r="F6183" s="28">
        <v>2677.4458766902048</v>
      </c>
    </row>
    <row r="6184" spans="1:6">
      <c r="A6184" s="20">
        <v>0.59887731481481477</v>
      </c>
      <c r="B6184" s="21">
        <v>2679.5</v>
      </c>
      <c r="C6184" s="16">
        <v>1</v>
      </c>
      <c r="D6184" s="26">
        <v>2738.5</v>
      </c>
      <c r="E6184" s="28">
        <v>7.000000000000001E-4</v>
      </c>
      <c r="F6184" s="28">
        <v>2677.4886145765217</v>
      </c>
    </row>
    <row r="6185" spans="1:6">
      <c r="A6185" s="20">
        <v>0.59890046296296295</v>
      </c>
      <c r="B6185" s="21">
        <v>2680</v>
      </c>
      <c r="C6185" s="16">
        <v>1</v>
      </c>
      <c r="D6185" s="26">
        <v>2738.5</v>
      </c>
      <c r="E6185" s="28">
        <v>7.000000000000001E-4</v>
      </c>
      <c r="F6185" s="28">
        <v>2677.5313225463183</v>
      </c>
    </row>
    <row r="6186" spans="1:6">
      <c r="A6186" s="20">
        <v>0.59893518518518518</v>
      </c>
      <c r="B6186" s="21">
        <v>2679.5</v>
      </c>
      <c r="C6186" s="16">
        <v>1</v>
      </c>
      <c r="D6186" s="26">
        <v>2738.5</v>
      </c>
      <c r="E6186" s="28">
        <v>7.000000000000001E-4</v>
      </c>
      <c r="F6186" s="28">
        <v>2677.574000620536</v>
      </c>
    </row>
    <row r="6187" spans="1:6">
      <c r="A6187" s="20">
        <v>0.59895833333333337</v>
      </c>
      <c r="B6187" s="21">
        <v>2679</v>
      </c>
      <c r="C6187" s="16">
        <v>1</v>
      </c>
      <c r="D6187" s="26">
        <v>2738.5</v>
      </c>
      <c r="E6187" s="28">
        <v>7.000000000000001E-4</v>
      </c>
      <c r="F6187" s="28">
        <v>2677.6166488201015</v>
      </c>
    </row>
    <row r="6188" spans="1:6">
      <c r="A6188" s="20">
        <v>0.59898148148148145</v>
      </c>
      <c r="B6188" s="21">
        <v>2679</v>
      </c>
      <c r="C6188" s="16">
        <v>1</v>
      </c>
      <c r="D6188" s="26">
        <v>2738.5</v>
      </c>
      <c r="E6188" s="28">
        <v>7.000000000000001E-4</v>
      </c>
      <c r="F6188" s="28">
        <v>2677.6592671659273</v>
      </c>
    </row>
    <row r="6189" spans="1:6">
      <c r="A6189" s="20">
        <v>0.59900462962962964</v>
      </c>
      <c r="B6189" s="21">
        <v>2679</v>
      </c>
      <c r="C6189" s="16">
        <v>1</v>
      </c>
      <c r="D6189" s="26">
        <v>2738.5</v>
      </c>
      <c r="E6189" s="28">
        <v>7.000000000000001E-4</v>
      </c>
      <c r="F6189" s="28">
        <v>2677.7018556789112</v>
      </c>
    </row>
    <row r="6190" spans="1:6">
      <c r="A6190" s="20">
        <v>0.59902777777777783</v>
      </c>
      <c r="B6190" s="21">
        <v>2681</v>
      </c>
      <c r="C6190" s="16">
        <v>1</v>
      </c>
      <c r="D6190" s="26">
        <v>2738.5</v>
      </c>
      <c r="E6190" s="28">
        <v>7.000000000000001E-4</v>
      </c>
      <c r="F6190" s="28">
        <v>2677.7444143799362</v>
      </c>
    </row>
    <row r="6191" spans="1:6">
      <c r="A6191" s="20">
        <v>0.5990509259259259</v>
      </c>
      <c r="B6191" s="21">
        <v>2680</v>
      </c>
      <c r="C6191" s="16">
        <v>1</v>
      </c>
      <c r="D6191" s="26">
        <v>2738.5</v>
      </c>
      <c r="E6191" s="28">
        <v>7.000000000000001E-4</v>
      </c>
      <c r="F6191" s="28">
        <v>2677.7869432898701</v>
      </c>
    </row>
    <row r="6192" spans="1:6">
      <c r="A6192" s="20">
        <v>0.59906250000000005</v>
      </c>
      <c r="B6192" s="21">
        <v>2679.5</v>
      </c>
      <c r="C6192" s="16">
        <v>1</v>
      </c>
      <c r="D6192" s="26">
        <v>2738.5</v>
      </c>
      <c r="E6192" s="28">
        <v>7.000000000000001E-4</v>
      </c>
      <c r="F6192" s="28">
        <v>2677.8294424295673</v>
      </c>
    </row>
    <row r="6193" spans="1:6">
      <c r="A6193" s="20">
        <v>0.59909722222222217</v>
      </c>
      <c r="B6193" s="21">
        <v>2678.5</v>
      </c>
      <c r="C6193" s="16">
        <v>1</v>
      </c>
      <c r="D6193" s="26">
        <v>2738.5</v>
      </c>
      <c r="E6193" s="28">
        <v>7.000000000000001E-4</v>
      </c>
      <c r="F6193" s="28">
        <v>2677.8719118198665</v>
      </c>
    </row>
    <row r="6194" spans="1:6">
      <c r="A6194" s="20">
        <v>0.59910879629629632</v>
      </c>
      <c r="B6194" s="21">
        <v>2677.5</v>
      </c>
      <c r="C6194" s="16">
        <v>-1</v>
      </c>
      <c r="D6194" s="26">
        <v>2677.5</v>
      </c>
      <c r="E6194" s="28">
        <v>0</v>
      </c>
      <c r="F6194" s="28">
        <v>2738.5</v>
      </c>
    </row>
    <row r="6195" spans="1:6">
      <c r="A6195" s="20">
        <v>0.5991319444444444</v>
      </c>
      <c r="B6195" s="21">
        <v>2678.5</v>
      </c>
      <c r="C6195" s="16">
        <v>-1</v>
      </c>
      <c r="D6195" s="26">
        <v>2677.5</v>
      </c>
      <c r="E6195" s="28">
        <v>0</v>
      </c>
      <c r="F6195" s="28">
        <v>2738.5</v>
      </c>
    </row>
    <row r="6196" spans="1:6">
      <c r="A6196" s="20">
        <v>0.59915509259259259</v>
      </c>
      <c r="B6196" s="21">
        <v>2678</v>
      </c>
      <c r="C6196" s="16">
        <v>-1</v>
      </c>
      <c r="D6196" s="26">
        <v>2677.5</v>
      </c>
      <c r="E6196" s="28">
        <v>0</v>
      </c>
      <c r="F6196" s="28">
        <v>2738.5</v>
      </c>
    </row>
    <row r="6197" spans="1:6">
      <c r="A6197" s="20">
        <v>0.59916666666666663</v>
      </c>
      <c r="B6197" s="21">
        <v>2678</v>
      </c>
      <c r="C6197" s="16">
        <v>-1</v>
      </c>
      <c r="D6197" s="26">
        <v>2677.5</v>
      </c>
      <c r="E6197" s="28">
        <v>0</v>
      </c>
      <c r="F6197" s="28">
        <v>2738.5</v>
      </c>
    </row>
    <row r="6198" spans="1:6">
      <c r="A6198" s="20">
        <v>0.59920138888888885</v>
      </c>
      <c r="B6198" s="21">
        <v>2679</v>
      </c>
      <c r="C6198" s="16">
        <v>-1</v>
      </c>
      <c r="D6198" s="26">
        <v>2677.5</v>
      </c>
      <c r="E6198" s="28">
        <v>0</v>
      </c>
      <c r="F6198" s="28">
        <v>2738.5</v>
      </c>
    </row>
    <row r="6199" spans="1:6">
      <c r="A6199" s="20">
        <v>0.59922453703703704</v>
      </c>
      <c r="B6199" s="21">
        <v>2678.5</v>
      </c>
      <c r="C6199" s="16">
        <v>-1</v>
      </c>
      <c r="D6199" s="26">
        <v>2677.5</v>
      </c>
      <c r="E6199" s="28">
        <v>0</v>
      </c>
      <c r="F6199" s="28">
        <v>2738.5</v>
      </c>
    </row>
    <row r="6200" spans="1:6">
      <c r="A6200" s="20">
        <v>0.59924768518518523</v>
      </c>
      <c r="B6200" s="21">
        <v>2679</v>
      </c>
      <c r="C6200" s="16">
        <v>-1</v>
      </c>
      <c r="D6200" s="26">
        <v>2677.5</v>
      </c>
      <c r="E6200" s="28">
        <v>0</v>
      </c>
      <c r="F6200" s="28">
        <v>2738.5</v>
      </c>
    </row>
    <row r="6201" spans="1:6">
      <c r="A6201" s="20">
        <v>0.59927083333333331</v>
      </c>
      <c r="B6201" s="21">
        <v>2677.5</v>
      </c>
      <c r="C6201" s="16">
        <v>-1</v>
      </c>
      <c r="D6201" s="26">
        <v>2677.5</v>
      </c>
      <c r="E6201" s="28">
        <v>0</v>
      </c>
      <c r="F6201" s="28">
        <v>2738.5</v>
      </c>
    </row>
    <row r="6202" spans="1:6">
      <c r="A6202" s="20">
        <v>0.59930555555555554</v>
      </c>
      <c r="B6202" s="21">
        <v>2677</v>
      </c>
      <c r="C6202" s="16">
        <v>-1</v>
      </c>
      <c r="D6202" s="26">
        <v>2677</v>
      </c>
      <c r="E6202" s="28">
        <v>1E-4</v>
      </c>
      <c r="F6202" s="28">
        <v>2738.4938499999998</v>
      </c>
    </row>
    <row r="6203" spans="1:6">
      <c r="A6203" s="20">
        <v>0.59932870370370372</v>
      </c>
      <c r="B6203" s="21">
        <v>2676.5</v>
      </c>
      <c r="C6203" s="16">
        <v>-1</v>
      </c>
      <c r="D6203" s="26">
        <v>2676.5</v>
      </c>
      <c r="E6203" s="28">
        <v>2.0000000000000001E-4</v>
      </c>
      <c r="F6203" s="28">
        <v>2738.4814512299999</v>
      </c>
    </row>
    <row r="6204" spans="1:6">
      <c r="A6204" s="20">
        <v>0.59934027777777776</v>
      </c>
      <c r="B6204" s="21">
        <v>2675.5</v>
      </c>
      <c r="C6204" s="16">
        <v>-1</v>
      </c>
      <c r="D6204" s="26">
        <v>2675.5</v>
      </c>
      <c r="E6204" s="28">
        <v>3.0000000000000003E-4</v>
      </c>
      <c r="F6204" s="28">
        <v>2738.4625567946309</v>
      </c>
    </row>
    <row r="6205" spans="1:6">
      <c r="A6205" s="20">
        <v>0.59936342592592595</v>
      </c>
      <c r="B6205" s="21">
        <v>2677</v>
      </c>
      <c r="C6205" s="16">
        <v>-1</v>
      </c>
      <c r="D6205" s="26">
        <v>2675.5</v>
      </c>
      <c r="E6205" s="28">
        <v>3.0000000000000003E-4</v>
      </c>
      <c r="F6205" s="28">
        <v>2738.4436680275926</v>
      </c>
    </row>
    <row r="6206" spans="1:6">
      <c r="A6206" s="20">
        <v>0.59939814814814818</v>
      </c>
      <c r="B6206" s="21">
        <v>2677.5</v>
      </c>
      <c r="C6206" s="16">
        <v>-1</v>
      </c>
      <c r="D6206" s="26">
        <v>2675.5</v>
      </c>
      <c r="E6206" s="28">
        <v>3.0000000000000003E-4</v>
      </c>
      <c r="F6206" s="28">
        <v>2738.4247849271842</v>
      </c>
    </row>
    <row r="6207" spans="1:6">
      <c r="A6207" s="20">
        <v>0.59942129629629626</v>
      </c>
      <c r="B6207" s="21">
        <v>2677</v>
      </c>
      <c r="C6207" s="16">
        <v>-1</v>
      </c>
      <c r="D6207" s="26">
        <v>2675.5</v>
      </c>
      <c r="E6207" s="28">
        <v>3.0000000000000003E-4</v>
      </c>
      <c r="F6207" s="28">
        <v>2738.4059074917059</v>
      </c>
    </row>
    <row r="6208" spans="1:6">
      <c r="A6208" s="20">
        <v>0.59944444444444445</v>
      </c>
      <c r="B6208" s="21">
        <v>2677</v>
      </c>
      <c r="C6208" s="16">
        <v>-1</v>
      </c>
      <c r="D6208" s="26">
        <v>2675.5</v>
      </c>
      <c r="E6208" s="28">
        <v>3.0000000000000003E-4</v>
      </c>
      <c r="F6208" s="28">
        <v>2738.3870357194583</v>
      </c>
    </row>
    <row r="6209" spans="1:6">
      <c r="A6209" s="20">
        <v>0.59946759259259264</v>
      </c>
      <c r="B6209" s="21">
        <v>2677.5</v>
      </c>
      <c r="C6209" s="16">
        <v>-1</v>
      </c>
      <c r="D6209" s="26">
        <v>2675.5</v>
      </c>
      <c r="E6209" s="28">
        <v>3.0000000000000003E-4</v>
      </c>
      <c r="F6209" s="28">
        <v>2738.3681696087424</v>
      </c>
    </row>
    <row r="6210" spans="1:6">
      <c r="A6210" s="20">
        <v>0.59949074074074071</v>
      </c>
      <c r="B6210" s="21">
        <v>2678</v>
      </c>
      <c r="C6210" s="16">
        <v>-1</v>
      </c>
      <c r="D6210" s="26">
        <v>2675.5</v>
      </c>
      <c r="E6210" s="28">
        <v>3.0000000000000003E-4</v>
      </c>
      <c r="F6210" s="28">
        <v>2738.3493091578598</v>
      </c>
    </row>
    <row r="6211" spans="1:6">
      <c r="A6211" s="20">
        <v>0.59950231481481486</v>
      </c>
      <c r="B6211" s="21">
        <v>2677.5</v>
      </c>
      <c r="C6211" s="16">
        <v>-1</v>
      </c>
      <c r="D6211" s="26">
        <v>2675.5</v>
      </c>
      <c r="E6211" s="28">
        <v>3.0000000000000003E-4</v>
      </c>
      <c r="F6211" s="28">
        <v>2738.3304543651125</v>
      </c>
    </row>
    <row r="6212" spans="1:6">
      <c r="A6212" s="20">
        <v>0.59953703703703709</v>
      </c>
      <c r="B6212" s="21">
        <v>2678</v>
      </c>
      <c r="C6212" s="16">
        <v>-1</v>
      </c>
      <c r="D6212" s="26">
        <v>2675.5</v>
      </c>
      <c r="E6212" s="28">
        <v>3.0000000000000003E-4</v>
      </c>
      <c r="F6212" s="28">
        <v>2738.3116052288028</v>
      </c>
    </row>
    <row r="6213" spans="1:6">
      <c r="A6213" s="20">
        <v>0.59956018518518517</v>
      </c>
      <c r="B6213" s="21">
        <v>2678.5</v>
      </c>
      <c r="C6213" s="16">
        <v>-1</v>
      </c>
      <c r="D6213" s="26">
        <v>2675.5</v>
      </c>
      <c r="E6213" s="28">
        <v>3.0000000000000003E-4</v>
      </c>
      <c r="F6213" s="28">
        <v>2738.2927617472342</v>
      </c>
    </row>
    <row r="6214" spans="1:6">
      <c r="A6214" s="20">
        <v>0.59957175925925921</v>
      </c>
      <c r="B6214" s="21">
        <v>2678.5</v>
      </c>
      <c r="C6214" s="16">
        <v>-1</v>
      </c>
      <c r="D6214" s="26">
        <v>2675.5</v>
      </c>
      <c r="E6214" s="28">
        <v>3.0000000000000003E-4</v>
      </c>
      <c r="F6214" s="28">
        <v>2738.2739239187099</v>
      </c>
    </row>
    <row r="6215" spans="1:6">
      <c r="A6215" s="20">
        <v>0.5995949074074074</v>
      </c>
      <c r="B6215" s="21">
        <v>2678</v>
      </c>
      <c r="C6215" s="16">
        <v>-1</v>
      </c>
      <c r="D6215" s="26">
        <v>2675.5</v>
      </c>
      <c r="E6215" s="28">
        <v>3.0000000000000003E-4</v>
      </c>
      <c r="F6215" s="28">
        <v>2738.2550917415342</v>
      </c>
    </row>
    <row r="6216" spans="1:6">
      <c r="A6216" s="20">
        <v>0.59961805555555558</v>
      </c>
      <c r="B6216" s="21">
        <v>2678.5</v>
      </c>
      <c r="C6216" s="16">
        <v>-1</v>
      </c>
      <c r="D6216" s="26">
        <v>2675.5</v>
      </c>
      <c r="E6216" s="28">
        <v>3.0000000000000003E-4</v>
      </c>
      <c r="F6216" s="28">
        <v>2738.2362652140118</v>
      </c>
    </row>
    <row r="6217" spans="1:6">
      <c r="A6217" s="20">
        <v>0.59964120370370366</v>
      </c>
      <c r="B6217" s="21">
        <v>2678</v>
      </c>
      <c r="C6217" s="16">
        <v>-1</v>
      </c>
      <c r="D6217" s="26">
        <v>2675.5</v>
      </c>
      <c r="E6217" s="28">
        <v>3.0000000000000003E-4</v>
      </c>
      <c r="F6217" s="28">
        <v>2738.2174443344475</v>
      </c>
    </row>
    <row r="6218" spans="1:6">
      <c r="A6218" s="20">
        <v>0.59966435185185185</v>
      </c>
      <c r="B6218" s="21">
        <v>2679</v>
      </c>
      <c r="C6218" s="16">
        <v>-1</v>
      </c>
      <c r="D6218" s="26">
        <v>2675.5</v>
      </c>
      <c r="E6218" s="28">
        <v>3.0000000000000003E-4</v>
      </c>
      <c r="F6218" s="28">
        <v>2738.1986291011472</v>
      </c>
    </row>
    <row r="6219" spans="1:6">
      <c r="A6219" s="20">
        <v>0.59968750000000004</v>
      </c>
      <c r="B6219" s="21">
        <v>2679.5</v>
      </c>
      <c r="C6219" s="16">
        <v>-1</v>
      </c>
      <c r="D6219" s="26">
        <v>2675.5</v>
      </c>
      <c r="E6219" s="28">
        <v>3.0000000000000003E-4</v>
      </c>
      <c r="F6219" s="28">
        <v>2738.179819512417</v>
      </c>
    </row>
    <row r="6220" spans="1:6">
      <c r="A6220" s="20">
        <v>0.59971064814814812</v>
      </c>
      <c r="B6220" s="21">
        <v>2679</v>
      </c>
      <c r="C6220" s="16">
        <v>-1</v>
      </c>
      <c r="D6220" s="26">
        <v>2675.5</v>
      </c>
      <c r="E6220" s="28">
        <v>3.0000000000000003E-4</v>
      </c>
      <c r="F6220" s="28">
        <v>2738.1610155665635</v>
      </c>
    </row>
    <row r="6221" spans="1:6">
      <c r="A6221" s="20">
        <v>0.59974537037037035</v>
      </c>
      <c r="B6221" s="21">
        <v>2681</v>
      </c>
      <c r="C6221" s="16">
        <v>-1</v>
      </c>
      <c r="D6221" s="26">
        <v>2675.5</v>
      </c>
      <c r="E6221" s="28">
        <v>3.0000000000000003E-4</v>
      </c>
      <c r="F6221" s="28">
        <v>2738.1422172618936</v>
      </c>
    </row>
    <row r="6222" spans="1:6">
      <c r="A6222" s="20">
        <v>0.59976851851851853</v>
      </c>
      <c r="B6222" s="21">
        <v>2681.5</v>
      </c>
      <c r="C6222" s="16">
        <v>-1</v>
      </c>
      <c r="D6222" s="26">
        <v>2675.5</v>
      </c>
      <c r="E6222" s="28">
        <v>3.0000000000000003E-4</v>
      </c>
      <c r="F6222" s="28">
        <v>2738.1234245967153</v>
      </c>
    </row>
    <row r="6223" spans="1:6">
      <c r="A6223" s="20">
        <v>0.59979166666666661</v>
      </c>
      <c r="B6223" s="21">
        <v>2681.5</v>
      </c>
      <c r="C6223" s="16">
        <v>-1</v>
      </c>
      <c r="D6223" s="26">
        <v>2675.5</v>
      </c>
      <c r="E6223" s="28">
        <v>3.0000000000000003E-4</v>
      </c>
      <c r="F6223" s="28">
        <v>2738.1046375693363</v>
      </c>
    </row>
    <row r="6224" spans="1:6">
      <c r="A6224" s="20">
        <v>0.59980324074074076</v>
      </c>
      <c r="B6224" s="21">
        <v>2681.5</v>
      </c>
      <c r="C6224" s="16">
        <v>-1</v>
      </c>
      <c r="D6224" s="26">
        <v>2675.5</v>
      </c>
      <c r="E6224" s="28">
        <v>3.0000000000000003E-4</v>
      </c>
      <c r="F6224" s="28">
        <v>2738.0858561780656</v>
      </c>
    </row>
    <row r="6225" spans="1:6">
      <c r="A6225" s="20">
        <v>0.59983796296296299</v>
      </c>
      <c r="B6225" s="21">
        <v>2682.5</v>
      </c>
      <c r="C6225" s="16">
        <v>-1</v>
      </c>
      <c r="D6225" s="26">
        <v>2675.5</v>
      </c>
      <c r="E6225" s="28">
        <v>3.0000000000000003E-4</v>
      </c>
      <c r="F6225" s="28">
        <v>2738.0670804212123</v>
      </c>
    </row>
    <row r="6226" spans="1:6">
      <c r="A6226" s="20">
        <v>0.59986111111111107</v>
      </c>
      <c r="B6226" s="21">
        <v>2681.5</v>
      </c>
      <c r="C6226" s="16">
        <v>-1</v>
      </c>
      <c r="D6226" s="26">
        <v>2675.5</v>
      </c>
      <c r="E6226" s="28">
        <v>3.0000000000000003E-4</v>
      </c>
      <c r="F6226" s="28">
        <v>2738.0483102970861</v>
      </c>
    </row>
    <row r="6227" spans="1:6">
      <c r="A6227" s="20">
        <v>0.59988425925925926</v>
      </c>
      <c r="B6227" s="21">
        <v>2682</v>
      </c>
      <c r="C6227" s="16">
        <v>-1</v>
      </c>
      <c r="D6227" s="26">
        <v>2675.5</v>
      </c>
      <c r="E6227" s="28">
        <v>3.0000000000000003E-4</v>
      </c>
      <c r="F6227" s="28">
        <v>2738.0295458039968</v>
      </c>
    </row>
    <row r="6228" spans="1:6">
      <c r="A6228" s="20">
        <v>0.59990740740740744</v>
      </c>
      <c r="B6228" s="21">
        <v>2681</v>
      </c>
      <c r="C6228" s="16">
        <v>-1</v>
      </c>
      <c r="D6228" s="26">
        <v>2675.5</v>
      </c>
      <c r="E6228" s="28">
        <v>3.0000000000000003E-4</v>
      </c>
      <c r="F6228" s="28">
        <v>2738.0107869402555</v>
      </c>
    </row>
    <row r="6229" spans="1:6">
      <c r="A6229" s="20">
        <v>0.59991898148148148</v>
      </c>
      <c r="B6229" s="21">
        <v>2680</v>
      </c>
      <c r="C6229" s="16">
        <v>-1</v>
      </c>
      <c r="D6229" s="26">
        <v>2675.5</v>
      </c>
      <c r="E6229" s="28">
        <v>3.0000000000000003E-4</v>
      </c>
      <c r="F6229" s="28">
        <v>2737.9920337041735</v>
      </c>
    </row>
    <row r="6230" spans="1:6">
      <c r="A6230" s="20">
        <v>0.59994212962962967</v>
      </c>
      <c r="B6230" s="21">
        <v>2680.5</v>
      </c>
      <c r="C6230" s="16">
        <v>-1</v>
      </c>
      <c r="D6230" s="26">
        <v>2675.5</v>
      </c>
      <c r="E6230" s="28">
        <v>3.0000000000000003E-4</v>
      </c>
      <c r="F6230" s="28">
        <v>2737.9732860940621</v>
      </c>
    </row>
    <row r="6231" spans="1:6">
      <c r="A6231" s="20">
        <v>0.59996527777777775</v>
      </c>
      <c r="B6231" s="21">
        <v>2680.5</v>
      </c>
      <c r="C6231" s="16">
        <v>-1</v>
      </c>
      <c r="D6231" s="26">
        <v>2675.5</v>
      </c>
      <c r="E6231" s="28">
        <v>3.0000000000000003E-4</v>
      </c>
      <c r="F6231" s="28">
        <v>2737.9545441082341</v>
      </c>
    </row>
    <row r="6232" spans="1:6">
      <c r="A6232" s="20">
        <v>0.59998842592592594</v>
      </c>
      <c r="B6232" s="21">
        <v>2680</v>
      </c>
      <c r="C6232" s="16">
        <v>-1</v>
      </c>
      <c r="D6232" s="26">
        <v>2675.5</v>
      </c>
      <c r="E6232" s="28">
        <v>3.0000000000000003E-4</v>
      </c>
      <c r="F6232" s="28">
        <v>2737.9358077450015</v>
      </c>
    </row>
    <row r="6233" spans="1:6">
      <c r="A6233" s="20">
        <v>0.60001157407407413</v>
      </c>
      <c r="B6233" s="21">
        <v>2680.5</v>
      </c>
      <c r="C6233" s="16">
        <v>-1</v>
      </c>
      <c r="D6233" s="26">
        <v>2675.5</v>
      </c>
      <c r="E6233" s="28">
        <v>3.0000000000000003E-4</v>
      </c>
      <c r="F6233" s="28">
        <v>2737.9170770026781</v>
      </c>
    </row>
    <row r="6234" spans="1:6">
      <c r="A6234" s="20">
        <v>0.60003472222222221</v>
      </c>
      <c r="B6234" s="21">
        <v>2680.5</v>
      </c>
      <c r="C6234" s="16">
        <v>-1</v>
      </c>
      <c r="D6234" s="26">
        <v>2675.5</v>
      </c>
      <c r="E6234" s="28">
        <v>3.0000000000000003E-4</v>
      </c>
      <c r="F6234" s="28">
        <v>2737.8983518795771</v>
      </c>
    </row>
    <row r="6235" spans="1:6">
      <c r="A6235" s="20">
        <v>0.60005787037037039</v>
      </c>
      <c r="B6235" s="21">
        <v>2680.5</v>
      </c>
      <c r="C6235" s="16">
        <v>-1</v>
      </c>
      <c r="D6235" s="26">
        <v>2675.5</v>
      </c>
      <c r="E6235" s="28">
        <v>3.0000000000000003E-4</v>
      </c>
      <c r="F6235" s="28">
        <v>2737.8796323740135</v>
      </c>
    </row>
    <row r="6236" spans="1:6">
      <c r="A6236" s="20">
        <v>0.60008101851851847</v>
      </c>
      <c r="B6236" s="21">
        <v>2681.5</v>
      </c>
      <c r="C6236" s="16">
        <v>-1</v>
      </c>
      <c r="D6236" s="26">
        <v>2675.5</v>
      </c>
      <c r="E6236" s="28">
        <v>3.0000000000000003E-4</v>
      </c>
      <c r="F6236" s="28">
        <v>2737.8609184843012</v>
      </c>
    </row>
    <row r="6237" spans="1:6">
      <c r="A6237" s="20">
        <v>0.60010416666666666</v>
      </c>
      <c r="B6237" s="21">
        <v>2681.5</v>
      </c>
      <c r="C6237" s="16">
        <v>-1</v>
      </c>
      <c r="D6237" s="26">
        <v>2675.5</v>
      </c>
      <c r="E6237" s="28">
        <v>3.0000000000000003E-4</v>
      </c>
      <c r="F6237" s="28">
        <v>2737.8422102087561</v>
      </c>
    </row>
    <row r="6238" spans="1:6">
      <c r="A6238" s="20">
        <v>0.60013888888888889</v>
      </c>
      <c r="B6238" s="21">
        <v>2679</v>
      </c>
      <c r="C6238" s="16">
        <v>-1</v>
      </c>
      <c r="D6238" s="26">
        <v>2675.5</v>
      </c>
      <c r="E6238" s="28">
        <v>3.0000000000000003E-4</v>
      </c>
      <c r="F6238" s="28">
        <v>2737.8235075456937</v>
      </c>
    </row>
    <row r="6239" spans="1:6">
      <c r="A6239" s="20">
        <v>0.60016203703703708</v>
      </c>
      <c r="B6239" s="21">
        <v>2679</v>
      </c>
      <c r="C6239" s="16">
        <v>-1</v>
      </c>
      <c r="D6239" s="26">
        <v>2675.5</v>
      </c>
      <c r="E6239" s="28">
        <v>3.0000000000000003E-4</v>
      </c>
      <c r="F6239" s="28">
        <v>2737.8048104934301</v>
      </c>
    </row>
    <row r="6240" spans="1:6">
      <c r="A6240" s="20">
        <v>0.60017361111111112</v>
      </c>
      <c r="B6240" s="21">
        <v>2680.5</v>
      </c>
      <c r="C6240" s="16">
        <v>-1</v>
      </c>
      <c r="D6240" s="26">
        <v>2675.5</v>
      </c>
      <c r="E6240" s="28">
        <v>3.0000000000000003E-4</v>
      </c>
      <c r="F6240" s="28">
        <v>2737.7861190502822</v>
      </c>
    </row>
    <row r="6241" spans="1:6">
      <c r="A6241" s="20">
        <v>0.60020833333333334</v>
      </c>
      <c r="B6241" s="21">
        <v>2680</v>
      </c>
      <c r="C6241" s="16">
        <v>-1</v>
      </c>
      <c r="D6241" s="26">
        <v>2675.5</v>
      </c>
      <c r="E6241" s="28">
        <v>3.0000000000000003E-4</v>
      </c>
      <c r="F6241" s="28">
        <v>2737.7674332145671</v>
      </c>
    </row>
    <row r="6242" spans="1:6">
      <c r="A6242" s="20">
        <v>0.60021990740740738</v>
      </c>
      <c r="B6242" s="21">
        <v>2679.5</v>
      </c>
      <c r="C6242" s="16">
        <v>-1</v>
      </c>
      <c r="D6242" s="26">
        <v>2675.5</v>
      </c>
      <c r="E6242" s="28">
        <v>3.0000000000000003E-4</v>
      </c>
      <c r="F6242" s="28">
        <v>2737.7487529846026</v>
      </c>
    </row>
    <row r="6243" spans="1:6">
      <c r="A6243" s="20">
        <v>0.60024305555555557</v>
      </c>
      <c r="B6243" s="21">
        <v>2678.5</v>
      </c>
      <c r="C6243" s="16">
        <v>-1</v>
      </c>
      <c r="D6243" s="26">
        <v>2675.5</v>
      </c>
      <c r="E6243" s="28">
        <v>3.0000000000000003E-4</v>
      </c>
      <c r="F6243" s="28">
        <v>2737.730078358707</v>
      </c>
    </row>
    <row r="6244" spans="1:6">
      <c r="A6244" s="20">
        <v>0.6002777777777778</v>
      </c>
      <c r="B6244" s="21">
        <v>2678.5</v>
      </c>
      <c r="C6244" s="16">
        <v>-1</v>
      </c>
      <c r="D6244" s="26">
        <v>2675.5</v>
      </c>
      <c r="E6244" s="28">
        <v>3.0000000000000003E-4</v>
      </c>
      <c r="F6244" s="28">
        <v>2737.7114093351993</v>
      </c>
    </row>
    <row r="6245" spans="1:6">
      <c r="A6245" s="20">
        <v>0.60030092592592588</v>
      </c>
      <c r="B6245" s="21">
        <v>2680</v>
      </c>
      <c r="C6245" s="16">
        <v>-1</v>
      </c>
      <c r="D6245" s="26">
        <v>2675.5</v>
      </c>
      <c r="E6245" s="28">
        <v>3.0000000000000003E-4</v>
      </c>
      <c r="F6245" s="28">
        <v>2737.6927459123985</v>
      </c>
    </row>
    <row r="6246" spans="1:6">
      <c r="A6246" s="20">
        <v>0.60032407407407407</v>
      </c>
      <c r="B6246" s="21">
        <v>2680</v>
      </c>
      <c r="C6246" s="16">
        <v>-1</v>
      </c>
      <c r="D6246" s="26">
        <v>2675.5</v>
      </c>
      <c r="E6246" s="28">
        <v>3.0000000000000003E-4</v>
      </c>
      <c r="F6246" s="28">
        <v>2737.674088088625</v>
      </c>
    </row>
    <row r="6247" spans="1:6">
      <c r="A6247" s="20">
        <v>0.60034722222222225</v>
      </c>
      <c r="B6247" s="21">
        <v>2681</v>
      </c>
      <c r="C6247" s="16">
        <v>-1</v>
      </c>
      <c r="D6247" s="26">
        <v>2675.5</v>
      </c>
      <c r="E6247" s="28">
        <v>3.0000000000000003E-4</v>
      </c>
      <c r="F6247" s="28">
        <v>2737.6554358621984</v>
      </c>
    </row>
    <row r="6248" spans="1:6">
      <c r="A6248" s="20">
        <v>0.60037037037037033</v>
      </c>
      <c r="B6248" s="21">
        <v>2682.5</v>
      </c>
      <c r="C6248" s="16">
        <v>-1</v>
      </c>
      <c r="D6248" s="26">
        <v>2675.5</v>
      </c>
      <c r="E6248" s="28">
        <v>3.0000000000000003E-4</v>
      </c>
      <c r="F6248" s="28">
        <v>2737.6367892314397</v>
      </c>
    </row>
    <row r="6249" spans="1:6">
      <c r="A6249" s="20">
        <v>0.60039351851851852</v>
      </c>
      <c r="B6249" s="21">
        <v>2682.5</v>
      </c>
      <c r="C6249" s="16">
        <v>-1</v>
      </c>
      <c r="D6249" s="26">
        <v>2675.5</v>
      </c>
      <c r="E6249" s="28">
        <v>3.0000000000000003E-4</v>
      </c>
      <c r="F6249" s="28">
        <v>2737.6181481946701</v>
      </c>
    </row>
    <row r="6250" spans="1:6">
      <c r="A6250" s="20">
        <v>0.60040509259259256</v>
      </c>
      <c r="B6250" s="21">
        <v>2683</v>
      </c>
      <c r="C6250" s="16">
        <v>-1</v>
      </c>
      <c r="D6250" s="26">
        <v>2675.5</v>
      </c>
      <c r="E6250" s="28">
        <v>3.0000000000000003E-4</v>
      </c>
      <c r="F6250" s="28">
        <v>2737.5995127502115</v>
      </c>
    </row>
    <row r="6251" spans="1:6">
      <c r="A6251" s="20">
        <v>0.60042824074074075</v>
      </c>
      <c r="B6251" s="21">
        <v>2683.5</v>
      </c>
      <c r="C6251" s="16">
        <v>-1</v>
      </c>
      <c r="D6251" s="26">
        <v>2675.5</v>
      </c>
      <c r="E6251" s="28">
        <v>3.0000000000000003E-4</v>
      </c>
      <c r="F6251" s="28">
        <v>2737.5808828963864</v>
      </c>
    </row>
    <row r="6252" spans="1:6">
      <c r="A6252" s="20">
        <v>0.60045138888888894</v>
      </c>
      <c r="B6252" s="21">
        <v>2682.5</v>
      </c>
      <c r="C6252" s="16">
        <v>-1</v>
      </c>
      <c r="D6252" s="26">
        <v>2675.5</v>
      </c>
      <c r="E6252" s="28">
        <v>3.0000000000000003E-4</v>
      </c>
      <c r="F6252" s="28">
        <v>2737.5622586315176</v>
      </c>
    </row>
    <row r="6253" spans="1:6">
      <c r="A6253" s="20">
        <v>0.60047453703703701</v>
      </c>
      <c r="B6253" s="21">
        <v>2682.5</v>
      </c>
      <c r="C6253" s="16">
        <v>-1</v>
      </c>
      <c r="D6253" s="26">
        <v>2675.5</v>
      </c>
      <c r="E6253" s="28">
        <v>3.0000000000000003E-4</v>
      </c>
      <c r="F6253" s="28">
        <v>2737.5436399539281</v>
      </c>
    </row>
    <row r="6254" spans="1:6">
      <c r="A6254" s="20">
        <v>0.6004976851851852</v>
      </c>
      <c r="B6254" s="21">
        <v>2683</v>
      </c>
      <c r="C6254" s="16">
        <v>-1</v>
      </c>
      <c r="D6254" s="26">
        <v>2675.5</v>
      </c>
      <c r="E6254" s="28">
        <v>3.0000000000000003E-4</v>
      </c>
      <c r="F6254" s="28">
        <v>2737.525026861942</v>
      </c>
    </row>
    <row r="6255" spans="1:6">
      <c r="A6255" s="20">
        <v>0.60052083333333328</v>
      </c>
      <c r="B6255" s="21">
        <v>2683</v>
      </c>
      <c r="C6255" s="16">
        <v>-1</v>
      </c>
      <c r="D6255" s="26">
        <v>2675.5</v>
      </c>
      <c r="E6255" s="28">
        <v>3.0000000000000003E-4</v>
      </c>
      <c r="F6255" s="28">
        <v>2737.5064193538833</v>
      </c>
    </row>
    <row r="6256" spans="1:6">
      <c r="A6256" s="20">
        <v>0.60054398148148147</v>
      </c>
      <c r="B6256" s="21">
        <v>2683.5</v>
      </c>
      <c r="C6256" s="16">
        <v>-1</v>
      </c>
      <c r="D6256" s="26">
        <v>2675.5</v>
      </c>
      <c r="E6256" s="28">
        <v>3.0000000000000003E-4</v>
      </c>
      <c r="F6256" s="28">
        <v>2737.4878174280771</v>
      </c>
    </row>
    <row r="6257" spans="1:6">
      <c r="A6257" s="20">
        <v>0.6005787037037037</v>
      </c>
      <c r="B6257" s="21">
        <v>2683.5</v>
      </c>
      <c r="C6257" s="16">
        <v>-1</v>
      </c>
      <c r="D6257" s="26">
        <v>2675.5</v>
      </c>
      <c r="E6257" s="28">
        <v>3.0000000000000003E-4</v>
      </c>
      <c r="F6257" s="28">
        <v>2737.4692210828484</v>
      </c>
    </row>
    <row r="6258" spans="1:6">
      <c r="A6258" s="20">
        <v>0.60060185185185189</v>
      </c>
      <c r="B6258" s="21">
        <v>2683.5</v>
      </c>
      <c r="C6258" s="16">
        <v>-1</v>
      </c>
      <c r="D6258" s="26">
        <v>2675.5</v>
      </c>
      <c r="E6258" s="28">
        <v>3.0000000000000003E-4</v>
      </c>
      <c r="F6258" s="28">
        <v>2737.4506303165235</v>
      </c>
    </row>
    <row r="6259" spans="1:6">
      <c r="A6259" s="20">
        <v>0.60063657407407411</v>
      </c>
      <c r="B6259" s="21">
        <v>2683.5</v>
      </c>
      <c r="C6259" s="16">
        <v>-1</v>
      </c>
      <c r="D6259" s="26">
        <v>2675.5</v>
      </c>
      <c r="E6259" s="28">
        <v>3.0000000000000003E-4</v>
      </c>
      <c r="F6259" s="28">
        <v>2737.4320451274284</v>
      </c>
    </row>
    <row r="6260" spans="1:6">
      <c r="A6260" s="20">
        <v>0.60067129629629634</v>
      </c>
      <c r="B6260" s="21">
        <v>2684</v>
      </c>
      <c r="C6260" s="16">
        <v>-1</v>
      </c>
      <c r="D6260" s="26">
        <v>2675.5</v>
      </c>
      <c r="E6260" s="28">
        <v>3.0000000000000003E-4</v>
      </c>
      <c r="F6260" s="28">
        <v>2737.4134655138901</v>
      </c>
    </row>
    <row r="6261" spans="1:6">
      <c r="A6261" s="20">
        <v>0.60069444444444442</v>
      </c>
      <c r="B6261" s="21">
        <v>2683.5</v>
      </c>
      <c r="C6261" s="16">
        <v>-1</v>
      </c>
      <c r="D6261" s="26">
        <v>2675.5</v>
      </c>
      <c r="E6261" s="28">
        <v>3.0000000000000003E-4</v>
      </c>
      <c r="F6261" s="28">
        <v>2737.3948914742359</v>
      </c>
    </row>
    <row r="6262" spans="1:6">
      <c r="A6262" s="20">
        <v>0.60071759259259261</v>
      </c>
      <c r="B6262" s="21">
        <v>2683</v>
      </c>
      <c r="C6262" s="16">
        <v>-1</v>
      </c>
      <c r="D6262" s="26">
        <v>2675.5</v>
      </c>
      <c r="E6262" s="28">
        <v>3.0000000000000003E-4</v>
      </c>
      <c r="F6262" s="28">
        <v>2737.3763230067934</v>
      </c>
    </row>
    <row r="6263" spans="1:6">
      <c r="A6263" s="20">
        <v>0.60074074074074069</v>
      </c>
      <c r="B6263" s="21">
        <v>2682</v>
      </c>
      <c r="C6263" s="16">
        <v>-1</v>
      </c>
      <c r="D6263" s="26">
        <v>2675.5</v>
      </c>
      <c r="E6263" s="28">
        <v>3.0000000000000003E-4</v>
      </c>
      <c r="F6263" s="28">
        <v>2737.3577601098914</v>
      </c>
    </row>
    <row r="6264" spans="1:6">
      <c r="A6264" s="20">
        <v>0.60076388888888888</v>
      </c>
      <c r="B6264" s="21">
        <v>2682</v>
      </c>
      <c r="C6264" s="16">
        <v>-1</v>
      </c>
      <c r="D6264" s="26">
        <v>2675.5</v>
      </c>
      <c r="E6264" s="28">
        <v>3.0000000000000003E-4</v>
      </c>
      <c r="F6264" s="28">
        <v>2737.3392027818586</v>
      </c>
    </row>
    <row r="6265" spans="1:6">
      <c r="A6265" s="20">
        <v>0.60078703703703706</v>
      </c>
      <c r="B6265" s="21">
        <v>2681</v>
      </c>
      <c r="C6265" s="16">
        <v>-1</v>
      </c>
      <c r="D6265" s="26">
        <v>2675.5</v>
      </c>
      <c r="E6265" s="28">
        <v>3.0000000000000003E-4</v>
      </c>
      <c r="F6265" s="28">
        <v>2737.3206510210239</v>
      </c>
    </row>
    <row r="6266" spans="1:6">
      <c r="A6266" s="20">
        <v>0.60081018518518514</v>
      </c>
      <c r="B6266" s="21">
        <v>2681.5</v>
      </c>
      <c r="C6266" s="16">
        <v>-1</v>
      </c>
      <c r="D6266" s="26">
        <v>2675.5</v>
      </c>
      <c r="E6266" s="28">
        <v>3.0000000000000003E-4</v>
      </c>
      <c r="F6266" s="28">
        <v>2737.3021048257174</v>
      </c>
    </row>
    <row r="6267" spans="1:6">
      <c r="A6267" s="20">
        <v>0.60083333333333333</v>
      </c>
      <c r="B6267" s="21">
        <v>2682.5</v>
      </c>
      <c r="C6267" s="16">
        <v>-1</v>
      </c>
      <c r="D6267" s="26">
        <v>2675.5</v>
      </c>
      <c r="E6267" s="28">
        <v>3.0000000000000003E-4</v>
      </c>
      <c r="F6267" s="28">
        <v>2737.2835641942697</v>
      </c>
    </row>
    <row r="6268" spans="1:6">
      <c r="A6268" s="20">
        <v>0.60085648148148152</v>
      </c>
      <c r="B6268" s="21">
        <v>2682</v>
      </c>
      <c r="C6268" s="16">
        <v>-1</v>
      </c>
      <c r="D6268" s="26">
        <v>2675.5</v>
      </c>
      <c r="E6268" s="28">
        <v>3.0000000000000003E-4</v>
      </c>
      <c r="F6268" s="28">
        <v>2737.2650291250116</v>
      </c>
    </row>
    <row r="6269" spans="1:6">
      <c r="A6269" s="20">
        <v>0.60086805555555556</v>
      </c>
      <c r="B6269" s="21">
        <v>2682</v>
      </c>
      <c r="C6269" s="16">
        <v>-1</v>
      </c>
      <c r="D6269" s="26">
        <v>2675.5</v>
      </c>
      <c r="E6269" s="28">
        <v>3.0000000000000003E-4</v>
      </c>
      <c r="F6269" s="28">
        <v>2737.2464996162739</v>
      </c>
    </row>
    <row r="6270" spans="1:6">
      <c r="A6270" s="20">
        <v>0.60089120370370375</v>
      </c>
      <c r="B6270" s="21">
        <v>2682</v>
      </c>
      <c r="C6270" s="16">
        <v>-1</v>
      </c>
      <c r="D6270" s="26">
        <v>2675.5</v>
      </c>
      <c r="E6270" s="28">
        <v>3.0000000000000003E-4</v>
      </c>
      <c r="F6270" s="28">
        <v>2737.2279756663888</v>
      </c>
    </row>
    <row r="6271" spans="1:6">
      <c r="A6271" s="20">
        <v>0.60091435185185182</v>
      </c>
      <c r="B6271" s="21">
        <v>2681.5</v>
      </c>
      <c r="C6271" s="16">
        <v>-1</v>
      </c>
      <c r="D6271" s="26">
        <v>2675.5</v>
      </c>
      <c r="E6271" s="28">
        <v>3.0000000000000003E-4</v>
      </c>
      <c r="F6271" s="28">
        <v>2737.2094572736887</v>
      </c>
    </row>
    <row r="6272" spans="1:6">
      <c r="A6272" s="20">
        <v>0.60093750000000001</v>
      </c>
      <c r="B6272" s="21">
        <v>2681.5</v>
      </c>
      <c r="C6272" s="16">
        <v>-1</v>
      </c>
      <c r="D6272" s="26">
        <v>2675.5</v>
      </c>
      <c r="E6272" s="28">
        <v>3.0000000000000003E-4</v>
      </c>
      <c r="F6272" s="28">
        <v>2737.1909444365065</v>
      </c>
    </row>
    <row r="6273" spans="1:6">
      <c r="A6273" s="20">
        <v>0.60097222222222224</v>
      </c>
      <c r="B6273" s="21">
        <v>2679</v>
      </c>
      <c r="C6273" s="16">
        <v>-1</v>
      </c>
      <c r="D6273" s="26">
        <v>2675.5</v>
      </c>
      <c r="E6273" s="28">
        <v>3.0000000000000003E-4</v>
      </c>
      <c r="F6273" s="28">
        <v>2737.1724371531755</v>
      </c>
    </row>
    <row r="6274" spans="1:6">
      <c r="A6274" s="20">
        <v>0.60099537037037032</v>
      </c>
      <c r="B6274" s="21">
        <v>2679</v>
      </c>
      <c r="C6274" s="16">
        <v>-1</v>
      </c>
      <c r="D6274" s="26">
        <v>2675.5</v>
      </c>
      <c r="E6274" s="28">
        <v>3.0000000000000003E-4</v>
      </c>
      <c r="F6274" s="28">
        <v>2737.1539354220295</v>
      </c>
    </row>
    <row r="6275" spans="1:6">
      <c r="A6275" s="20">
        <v>0.60101851851851851</v>
      </c>
      <c r="B6275" s="21">
        <v>2679</v>
      </c>
      <c r="C6275" s="16">
        <v>-1</v>
      </c>
      <c r="D6275" s="26">
        <v>2675.5</v>
      </c>
      <c r="E6275" s="28">
        <v>3.0000000000000003E-4</v>
      </c>
      <c r="F6275" s="28">
        <v>2737.1354392414028</v>
      </c>
    </row>
    <row r="6276" spans="1:6">
      <c r="A6276" s="20">
        <v>0.6010416666666667</v>
      </c>
      <c r="B6276" s="21">
        <v>2679</v>
      </c>
      <c r="C6276" s="16">
        <v>-1</v>
      </c>
      <c r="D6276" s="26">
        <v>2675.5</v>
      </c>
      <c r="E6276" s="28">
        <v>3.0000000000000003E-4</v>
      </c>
      <c r="F6276" s="28">
        <v>2737.1169486096305</v>
      </c>
    </row>
    <row r="6277" spans="1:6">
      <c r="A6277" s="20">
        <v>0.60106481481481477</v>
      </c>
      <c r="B6277" s="21">
        <v>2678</v>
      </c>
      <c r="C6277" s="16">
        <v>-1</v>
      </c>
      <c r="D6277" s="26">
        <v>2675.5</v>
      </c>
      <c r="E6277" s="28">
        <v>3.0000000000000003E-4</v>
      </c>
      <c r="F6277" s="28">
        <v>2737.0984635250475</v>
      </c>
    </row>
    <row r="6278" spans="1:6">
      <c r="A6278" s="20">
        <v>0.60108796296296296</v>
      </c>
      <c r="B6278" s="21">
        <v>2677.5</v>
      </c>
      <c r="C6278" s="16">
        <v>-1</v>
      </c>
      <c r="D6278" s="26">
        <v>2675.5</v>
      </c>
      <c r="E6278" s="28">
        <v>3.0000000000000003E-4</v>
      </c>
      <c r="F6278" s="28">
        <v>2737.0799839859901</v>
      </c>
    </row>
    <row r="6279" spans="1:6">
      <c r="A6279" s="20">
        <v>0.60111111111111115</v>
      </c>
      <c r="B6279" s="21">
        <v>2677.5</v>
      </c>
      <c r="C6279" s="16">
        <v>-1</v>
      </c>
      <c r="D6279" s="26">
        <v>2675.5</v>
      </c>
      <c r="E6279" s="28">
        <v>3.0000000000000003E-4</v>
      </c>
      <c r="F6279" s="28">
        <v>2737.0615099907941</v>
      </c>
    </row>
    <row r="6280" spans="1:6">
      <c r="A6280" s="20">
        <v>0.60113425925925923</v>
      </c>
      <c r="B6280" s="21">
        <v>2678.5</v>
      </c>
      <c r="C6280" s="16">
        <v>-1</v>
      </c>
      <c r="D6280" s="26">
        <v>2675.5</v>
      </c>
      <c r="E6280" s="28">
        <v>3.0000000000000003E-4</v>
      </c>
      <c r="F6280" s="28">
        <v>2737.0430415377969</v>
      </c>
    </row>
    <row r="6281" spans="1:6">
      <c r="A6281" s="20">
        <v>0.60115740740740742</v>
      </c>
      <c r="B6281" s="21">
        <v>2678</v>
      </c>
      <c r="C6281" s="16">
        <v>-1</v>
      </c>
      <c r="D6281" s="26">
        <v>2675.5</v>
      </c>
      <c r="E6281" s="28">
        <v>3.0000000000000003E-4</v>
      </c>
      <c r="F6281" s="28">
        <v>2737.0245786253354</v>
      </c>
    </row>
    <row r="6282" spans="1:6">
      <c r="A6282" s="20">
        <v>0.60118055555555561</v>
      </c>
      <c r="B6282" s="21">
        <v>2679</v>
      </c>
      <c r="C6282" s="16">
        <v>-1</v>
      </c>
      <c r="D6282" s="26">
        <v>2675.5</v>
      </c>
      <c r="E6282" s="28">
        <v>3.0000000000000003E-4</v>
      </c>
      <c r="F6282" s="28">
        <v>2737.0061212517476</v>
      </c>
    </row>
    <row r="6283" spans="1:6">
      <c r="A6283" s="20">
        <v>0.60120370370370368</v>
      </c>
      <c r="B6283" s="21">
        <v>2678</v>
      </c>
      <c r="C6283" s="16">
        <v>-1</v>
      </c>
      <c r="D6283" s="26">
        <v>2675.5</v>
      </c>
      <c r="E6283" s="28">
        <v>3.0000000000000003E-4</v>
      </c>
      <c r="F6283" s="28">
        <v>2736.9876694153722</v>
      </c>
    </row>
    <row r="6284" spans="1:6">
      <c r="A6284" s="20">
        <v>0.60122685185185187</v>
      </c>
      <c r="B6284" s="21">
        <v>2677</v>
      </c>
      <c r="C6284" s="16">
        <v>-1</v>
      </c>
      <c r="D6284" s="26">
        <v>2675.5</v>
      </c>
      <c r="E6284" s="28">
        <v>3.0000000000000003E-4</v>
      </c>
      <c r="F6284" s="28">
        <v>2736.9692231145477</v>
      </c>
    </row>
    <row r="6285" spans="1:6">
      <c r="A6285" s="20">
        <v>0.60124999999999995</v>
      </c>
      <c r="B6285" s="21">
        <v>2677</v>
      </c>
      <c r="C6285" s="16">
        <v>-1</v>
      </c>
      <c r="D6285" s="26">
        <v>2675.5</v>
      </c>
      <c r="E6285" s="28">
        <v>3.0000000000000003E-4</v>
      </c>
      <c r="F6285" s="28">
        <v>2736.9507823476133</v>
      </c>
    </row>
    <row r="6286" spans="1:6">
      <c r="A6286" s="20">
        <v>0.60127314814814814</v>
      </c>
      <c r="B6286" s="21">
        <v>2678.5</v>
      </c>
      <c r="C6286" s="16">
        <v>-1</v>
      </c>
      <c r="D6286" s="26">
        <v>2675.5</v>
      </c>
      <c r="E6286" s="28">
        <v>3.0000000000000003E-4</v>
      </c>
      <c r="F6286" s="28">
        <v>2736.9323471129092</v>
      </c>
    </row>
    <row r="6287" spans="1:6">
      <c r="A6287" s="20">
        <v>0.60130787037037037</v>
      </c>
      <c r="B6287" s="21">
        <v>2675.5</v>
      </c>
      <c r="C6287" s="16">
        <v>-1</v>
      </c>
      <c r="D6287" s="26">
        <v>2675.5</v>
      </c>
      <c r="E6287" s="28">
        <v>3.0000000000000003E-4</v>
      </c>
      <c r="F6287" s="28">
        <v>2736.9139174087754</v>
      </c>
    </row>
    <row r="6288" spans="1:6">
      <c r="A6288" s="20">
        <v>0.60131944444444441</v>
      </c>
      <c r="B6288" s="21">
        <v>2675</v>
      </c>
      <c r="C6288" s="16">
        <v>-1</v>
      </c>
      <c r="D6288" s="26">
        <v>2675</v>
      </c>
      <c r="E6288" s="28">
        <v>4.0000000000000002E-4</v>
      </c>
      <c r="F6288" s="28">
        <v>2736.8891518418118</v>
      </c>
    </row>
    <row r="6289" spans="1:6">
      <c r="A6289" s="20">
        <v>0.6013425925925926</v>
      </c>
      <c r="B6289" s="21">
        <v>2674.5</v>
      </c>
      <c r="C6289" s="16">
        <v>-1</v>
      </c>
      <c r="D6289" s="26">
        <v>2674.5</v>
      </c>
      <c r="E6289" s="28">
        <v>5.0000000000000001E-4</v>
      </c>
      <c r="F6289" s="28">
        <v>2736.8579572658909</v>
      </c>
    </row>
    <row r="6290" spans="1:6">
      <c r="A6290" s="20">
        <v>0.60136574074074078</v>
      </c>
      <c r="B6290" s="21">
        <v>2673</v>
      </c>
      <c r="C6290" s="16">
        <v>-1</v>
      </c>
      <c r="D6290" s="26">
        <v>2673</v>
      </c>
      <c r="E6290" s="28">
        <v>6.0000000000000006E-4</v>
      </c>
      <c r="F6290" s="28">
        <v>2736.8196424915313</v>
      </c>
    </row>
    <row r="6291" spans="1:6">
      <c r="A6291" s="20">
        <v>0.60138888888888886</v>
      </c>
      <c r="B6291" s="21">
        <v>2674</v>
      </c>
      <c r="C6291" s="16">
        <v>-1</v>
      </c>
      <c r="D6291" s="26">
        <v>2673</v>
      </c>
      <c r="E6291" s="28">
        <v>6.0000000000000006E-4</v>
      </c>
      <c r="F6291" s="28">
        <v>2736.7813507060364</v>
      </c>
    </row>
    <row r="6292" spans="1:6">
      <c r="A6292" s="20">
        <v>0.60140046296296301</v>
      </c>
      <c r="B6292" s="21">
        <v>2673.5</v>
      </c>
      <c r="C6292" s="16">
        <v>-1</v>
      </c>
      <c r="D6292" s="26">
        <v>2673</v>
      </c>
      <c r="E6292" s="28">
        <v>6.0000000000000006E-4</v>
      </c>
      <c r="F6292" s="28">
        <v>2736.7430818956127</v>
      </c>
    </row>
    <row r="6293" spans="1:6">
      <c r="A6293" s="20">
        <v>0.60143518518518524</v>
      </c>
      <c r="B6293" s="21">
        <v>2674</v>
      </c>
      <c r="C6293" s="16">
        <v>-1</v>
      </c>
      <c r="D6293" s="26">
        <v>2673</v>
      </c>
      <c r="E6293" s="28">
        <v>6.0000000000000006E-4</v>
      </c>
      <c r="F6293" s="28">
        <v>2736.7048360464755</v>
      </c>
    </row>
    <row r="6294" spans="1:6">
      <c r="A6294" s="20">
        <v>0.60145833333333332</v>
      </c>
      <c r="B6294" s="21">
        <v>2673.5</v>
      </c>
      <c r="C6294" s="16">
        <v>-1</v>
      </c>
      <c r="D6294" s="26">
        <v>2673</v>
      </c>
      <c r="E6294" s="28">
        <v>6.0000000000000006E-4</v>
      </c>
      <c r="F6294" s="28">
        <v>2736.6666131448478</v>
      </c>
    </row>
    <row r="6295" spans="1:6">
      <c r="A6295" s="20">
        <v>0.60148148148148151</v>
      </c>
      <c r="B6295" s="21">
        <v>2674.5</v>
      </c>
      <c r="C6295" s="16">
        <v>-1</v>
      </c>
      <c r="D6295" s="26">
        <v>2673</v>
      </c>
      <c r="E6295" s="28">
        <v>6.0000000000000006E-4</v>
      </c>
      <c r="F6295" s="28">
        <v>2736.6284131769607</v>
      </c>
    </row>
    <row r="6296" spans="1:6">
      <c r="A6296" s="20">
        <v>0.60150462962962958</v>
      </c>
      <c r="B6296" s="21">
        <v>2673.5</v>
      </c>
      <c r="C6296" s="16">
        <v>-1</v>
      </c>
      <c r="D6296" s="26">
        <v>2673</v>
      </c>
      <c r="E6296" s="28">
        <v>6.0000000000000006E-4</v>
      </c>
      <c r="F6296" s="28">
        <v>2736.5902361290546</v>
      </c>
    </row>
    <row r="6297" spans="1:6">
      <c r="A6297" s="20">
        <v>0.60152777777777777</v>
      </c>
      <c r="B6297" s="21">
        <v>2673</v>
      </c>
      <c r="C6297" s="16">
        <v>-1</v>
      </c>
      <c r="D6297" s="26">
        <v>2673</v>
      </c>
      <c r="E6297" s="28">
        <v>6.0000000000000006E-4</v>
      </c>
      <c r="F6297" s="28">
        <v>2736.5520819873773</v>
      </c>
    </row>
    <row r="6298" spans="1:6">
      <c r="A6298" s="20">
        <v>0.60155092592592596</v>
      </c>
      <c r="B6298" s="21">
        <v>2673.5</v>
      </c>
      <c r="C6298" s="16">
        <v>-1</v>
      </c>
      <c r="D6298" s="26">
        <v>2673</v>
      </c>
      <c r="E6298" s="28">
        <v>6.0000000000000006E-4</v>
      </c>
      <c r="F6298" s="28">
        <v>2736.513950738185</v>
      </c>
    </row>
    <row r="6299" spans="1:6">
      <c r="A6299" s="20">
        <v>0.60157407407407404</v>
      </c>
      <c r="B6299" s="21">
        <v>2673.5</v>
      </c>
      <c r="C6299" s="16">
        <v>-1</v>
      </c>
      <c r="D6299" s="26">
        <v>2673</v>
      </c>
      <c r="E6299" s="28">
        <v>6.0000000000000006E-4</v>
      </c>
      <c r="F6299" s="28">
        <v>2736.4758423677422</v>
      </c>
    </row>
    <row r="6300" spans="1:6">
      <c r="A6300" s="20">
        <v>0.60159722222222223</v>
      </c>
      <c r="B6300" s="21">
        <v>2673.5</v>
      </c>
      <c r="C6300" s="16">
        <v>-1</v>
      </c>
      <c r="D6300" s="26">
        <v>2673</v>
      </c>
      <c r="E6300" s="28">
        <v>6.0000000000000006E-4</v>
      </c>
      <c r="F6300" s="28">
        <v>2736.4377568623217</v>
      </c>
    </row>
    <row r="6301" spans="1:6">
      <c r="A6301" s="20">
        <v>0.60162037037037042</v>
      </c>
      <c r="B6301" s="21">
        <v>2673.5</v>
      </c>
      <c r="C6301" s="16">
        <v>-1</v>
      </c>
      <c r="D6301" s="26">
        <v>2673</v>
      </c>
      <c r="E6301" s="28">
        <v>6.0000000000000006E-4</v>
      </c>
      <c r="F6301" s="28">
        <v>2736.3996942082044</v>
      </c>
    </row>
    <row r="6302" spans="1:6">
      <c r="A6302" s="20">
        <v>0.60164351851851849</v>
      </c>
      <c r="B6302" s="21">
        <v>2673</v>
      </c>
      <c r="C6302" s="16">
        <v>-1</v>
      </c>
      <c r="D6302" s="26">
        <v>2673</v>
      </c>
      <c r="E6302" s="28">
        <v>6.0000000000000006E-4</v>
      </c>
      <c r="F6302" s="28">
        <v>2736.3616543916796</v>
      </c>
    </row>
    <row r="6303" spans="1:6">
      <c r="A6303" s="20">
        <v>0.60166666666666668</v>
      </c>
      <c r="B6303" s="21">
        <v>2673</v>
      </c>
      <c r="C6303" s="16">
        <v>-1</v>
      </c>
      <c r="D6303" s="26">
        <v>2673</v>
      </c>
      <c r="E6303" s="28">
        <v>6.0000000000000006E-4</v>
      </c>
      <c r="F6303" s="28">
        <v>2736.3236373990444</v>
      </c>
    </row>
    <row r="6304" spans="1:6">
      <c r="A6304" s="20">
        <v>0.60168981481481476</v>
      </c>
      <c r="B6304" s="21">
        <v>2673.5</v>
      </c>
      <c r="C6304" s="16">
        <v>-1</v>
      </c>
      <c r="D6304" s="26">
        <v>2673</v>
      </c>
      <c r="E6304" s="28">
        <v>6.0000000000000006E-4</v>
      </c>
      <c r="F6304" s="28">
        <v>2736.285643216605</v>
      </c>
    </row>
    <row r="6305" spans="1:6">
      <c r="A6305" s="20">
        <v>0.60171296296296295</v>
      </c>
      <c r="B6305" s="21">
        <v>2674</v>
      </c>
      <c r="C6305" s="16">
        <v>-1</v>
      </c>
      <c r="D6305" s="26">
        <v>2673</v>
      </c>
      <c r="E6305" s="28">
        <v>6.0000000000000006E-4</v>
      </c>
      <c r="F6305" s="28">
        <v>2736.2476718306748</v>
      </c>
    </row>
    <row r="6306" spans="1:6">
      <c r="A6306" s="20">
        <v>0.60173611111111114</v>
      </c>
      <c r="B6306" s="21">
        <v>2675.5</v>
      </c>
      <c r="C6306" s="16">
        <v>-1</v>
      </c>
      <c r="D6306" s="26">
        <v>2673</v>
      </c>
      <c r="E6306" s="28">
        <v>6.0000000000000006E-4</v>
      </c>
      <c r="F6306" s="28">
        <v>2736.2097232275764</v>
      </c>
    </row>
    <row r="6307" spans="1:6">
      <c r="A6307" s="20">
        <v>0.60177083333333337</v>
      </c>
      <c r="B6307" s="21">
        <v>2674.5</v>
      </c>
      <c r="C6307" s="16">
        <v>-1</v>
      </c>
      <c r="D6307" s="26">
        <v>2673</v>
      </c>
      <c r="E6307" s="28">
        <v>6.0000000000000006E-4</v>
      </c>
      <c r="F6307" s="28">
        <v>2736.1717973936397</v>
      </c>
    </row>
    <row r="6308" spans="1:6">
      <c r="A6308" s="20">
        <v>0.6017824074074074</v>
      </c>
      <c r="B6308" s="21">
        <v>2675.5</v>
      </c>
      <c r="C6308" s="16">
        <v>-1</v>
      </c>
      <c r="D6308" s="26">
        <v>2673</v>
      </c>
      <c r="E6308" s="28">
        <v>6.0000000000000006E-4</v>
      </c>
      <c r="F6308" s="28">
        <v>2736.1338943152036</v>
      </c>
    </row>
    <row r="6309" spans="1:6">
      <c r="A6309" s="20">
        <v>0.60179398148148144</v>
      </c>
      <c r="B6309" s="21">
        <v>2675</v>
      </c>
      <c r="C6309" s="16">
        <v>-1</v>
      </c>
      <c r="D6309" s="26">
        <v>2673</v>
      </c>
      <c r="E6309" s="28">
        <v>6.0000000000000006E-4</v>
      </c>
      <c r="F6309" s="28">
        <v>2736.0960139786143</v>
      </c>
    </row>
    <row r="6310" spans="1:6">
      <c r="A6310" s="20">
        <v>0.60182870370370367</v>
      </c>
      <c r="B6310" s="21">
        <v>2675.5</v>
      </c>
      <c r="C6310" s="16">
        <v>-1</v>
      </c>
      <c r="D6310" s="26">
        <v>2673</v>
      </c>
      <c r="E6310" s="28">
        <v>6.0000000000000006E-4</v>
      </c>
      <c r="F6310" s="28">
        <v>2736.0581563702272</v>
      </c>
    </row>
    <row r="6311" spans="1:6">
      <c r="A6311" s="20">
        <v>0.60185185185185186</v>
      </c>
      <c r="B6311" s="21">
        <v>2675.5</v>
      </c>
      <c r="C6311" s="16">
        <v>-1</v>
      </c>
      <c r="D6311" s="26">
        <v>2673</v>
      </c>
      <c r="E6311" s="28">
        <v>6.0000000000000006E-4</v>
      </c>
      <c r="F6311" s="28">
        <v>2736.0203214764051</v>
      </c>
    </row>
    <row r="6312" spans="1:6">
      <c r="A6312" s="20">
        <v>0.6018634259259259</v>
      </c>
      <c r="B6312" s="21">
        <v>2675.5</v>
      </c>
      <c r="C6312" s="16">
        <v>-1</v>
      </c>
      <c r="D6312" s="26">
        <v>2673</v>
      </c>
      <c r="E6312" s="28">
        <v>6.0000000000000006E-4</v>
      </c>
      <c r="F6312" s="28">
        <v>2735.9825092835194</v>
      </c>
    </row>
    <row r="6313" spans="1:6">
      <c r="A6313" s="20">
        <v>0.60189814814814813</v>
      </c>
      <c r="B6313" s="21">
        <v>2676</v>
      </c>
      <c r="C6313" s="16">
        <v>-1</v>
      </c>
      <c r="D6313" s="26">
        <v>2673</v>
      </c>
      <c r="E6313" s="28">
        <v>6.0000000000000006E-4</v>
      </c>
      <c r="F6313" s="28">
        <v>2735.9447197779496</v>
      </c>
    </row>
    <row r="6314" spans="1:6">
      <c r="A6314" s="20">
        <v>0.60192129629629632</v>
      </c>
      <c r="B6314" s="21">
        <v>2676.5</v>
      </c>
      <c r="C6314" s="16">
        <v>-1</v>
      </c>
      <c r="D6314" s="26">
        <v>2673</v>
      </c>
      <c r="E6314" s="28">
        <v>6.0000000000000006E-4</v>
      </c>
      <c r="F6314" s="28">
        <v>2735.9069529460826</v>
      </c>
    </row>
    <row r="6315" spans="1:6">
      <c r="A6315" s="20">
        <v>0.60194444444444439</v>
      </c>
      <c r="B6315" s="21">
        <v>2675.5</v>
      </c>
      <c r="C6315" s="16">
        <v>-1</v>
      </c>
      <c r="D6315" s="26">
        <v>2673</v>
      </c>
      <c r="E6315" s="28">
        <v>6.0000000000000006E-4</v>
      </c>
      <c r="F6315" s="28">
        <v>2735.8692087743148</v>
      </c>
    </row>
    <row r="6316" spans="1:6">
      <c r="A6316" s="20">
        <v>0.60196759259259258</v>
      </c>
      <c r="B6316" s="21">
        <v>2676</v>
      </c>
      <c r="C6316" s="16">
        <v>-1</v>
      </c>
      <c r="D6316" s="26">
        <v>2673</v>
      </c>
      <c r="E6316" s="28">
        <v>6.0000000000000006E-4</v>
      </c>
      <c r="F6316" s="28">
        <v>2735.83148724905</v>
      </c>
    </row>
    <row r="6317" spans="1:6">
      <c r="A6317" s="20">
        <v>0.60199074074074077</v>
      </c>
      <c r="B6317" s="21">
        <v>2676.5</v>
      </c>
      <c r="C6317" s="16">
        <v>-1</v>
      </c>
      <c r="D6317" s="26">
        <v>2673</v>
      </c>
      <c r="E6317" s="28">
        <v>6.0000000000000006E-4</v>
      </c>
      <c r="F6317" s="28">
        <v>2735.7937883567006</v>
      </c>
    </row>
    <row r="6318" spans="1:6">
      <c r="A6318" s="20">
        <v>0.60201388888888885</v>
      </c>
      <c r="B6318" s="21">
        <v>2675</v>
      </c>
      <c r="C6318" s="16">
        <v>-1</v>
      </c>
      <c r="D6318" s="26">
        <v>2673</v>
      </c>
      <c r="E6318" s="28">
        <v>6.0000000000000006E-4</v>
      </c>
      <c r="F6318" s="28">
        <v>2735.7561120836867</v>
      </c>
    </row>
    <row r="6319" spans="1:6">
      <c r="A6319" s="20">
        <v>0.60203703703703704</v>
      </c>
      <c r="B6319" s="21">
        <v>2675.5</v>
      </c>
      <c r="C6319" s="16">
        <v>-1</v>
      </c>
      <c r="D6319" s="26">
        <v>2673</v>
      </c>
      <c r="E6319" s="28">
        <v>6.0000000000000006E-4</v>
      </c>
      <c r="F6319" s="28">
        <v>2735.7184584164365</v>
      </c>
    </row>
    <row r="6320" spans="1:6">
      <c r="A6320" s="20">
        <v>0.60206018518518523</v>
      </c>
      <c r="B6320" s="21">
        <v>2676</v>
      </c>
      <c r="C6320" s="16">
        <v>-1</v>
      </c>
      <c r="D6320" s="26">
        <v>2673</v>
      </c>
      <c r="E6320" s="28">
        <v>6.0000000000000006E-4</v>
      </c>
      <c r="F6320" s="28">
        <v>2735.6808273413867</v>
      </c>
    </row>
    <row r="6321" spans="1:6">
      <c r="A6321" s="20">
        <v>0.60209490740740745</v>
      </c>
      <c r="B6321" s="21">
        <v>2677.5</v>
      </c>
      <c r="C6321" s="16">
        <v>-1</v>
      </c>
      <c r="D6321" s="26">
        <v>2673</v>
      </c>
      <c r="E6321" s="28">
        <v>6.0000000000000006E-4</v>
      </c>
      <c r="F6321" s="28">
        <v>2735.6432188449817</v>
      </c>
    </row>
    <row r="6322" spans="1:6">
      <c r="A6322" s="20">
        <v>0.60211805555555553</v>
      </c>
      <c r="B6322" s="21">
        <v>2677.5</v>
      </c>
      <c r="C6322" s="16">
        <v>-1</v>
      </c>
      <c r="D6322" s="26">
        <v>2673</v>
      </c>
      <c r="E6322" s="28">
        <v>6.0000000000000006E-4</v>
      </c>
      <c r="F6322" s="28">
        <v>2735.6056329136745</v>
      </c>
    </row>
    <row r="6323" spans="1:6">
      <c r="A6323" s="20">
        <v>0.60212962962962968</v>
      </c>
      <c r="B6323" s="21">
        <v>2677</v>
      </c>
      <c r="C6323" s="16">
        <v>-1</v>
      </c>
      <c r="D6323" s="26">
        <v>2673</v>
      </c>
      <c r="E6323" s="28">
        <v>6.0000000000000006E-4</v>
      </c>
      <c r="F6323" s="28">
        <v>2735.5680695339265</v>
      </c>
    </row>
    <row r="6324" spans="1:6">
      <c r="A6324" s="20">
        <v>0.6021643518518518</v>
      </c>
      <c r="B6324" s="21">
        <v>2678.5</v>
      </c>
      <c r="C6324" s="16">
        <v>-1</v>
      </c>
      <c r="D6324" s="26">
        <v>2673</v>
      </c>
      <c r="E6324" s="28">
        <v>6.0000000000000006E-4</v>
      </c>
      <c r="F6324" s="28">
        <v>2735.5305286922062</v>
      </c>
    </row>
    <row r="6325" spans="1:6">
      <c r="A6325" s="20">
        <v>0.60218749999999999</v>
      </c>
      <c r="B6325" s="21">
        <v>2677.5</v>
      </c>
      <c r="C6325" s="16">
        <v>-1</v>
      </c>
      <c r="D6325" s="26">
        <v>2673</v>
      </c>
      <c r="E6325" s="28">
        <v>6.0000000000000006E-4</v>
      </c>
      <c r="F6325" s="28">
        <v>2735.4930103749907</v>
      </c>
    </row>
    <row r="6326" spans="1:6">
      <c r="A6326" s="20">
        <v>0.60219907407407403</v>
      </c>
      <c r="B6326" s="21">
        <v>2678</v>
      </c>
      <c r="C6326" s="16">
        <v>-1</v>
      </c>
      <c r="D6326" s="26">
        <v>2673</v>
      </c>
      <c r="E6326" s="28">
        <v>6.0000000000000006E-4</v>
      </c>
      <c r="F6326" s="28">
        <v>2735.4555145687659</v>
      </c>
    </row>
    <row r="6327" spans="1:6">
      <c r="A6327" s="20">
        <v>0.60221064814814818</v>
      </c>
      <c r="B6327" s="21">
        <v>2677.5</v>
      </c>
      <c r="C6327" s="16">
        <v>-1</v>
      </c>
      <c r="D6327" s="26">
        <v>2673</v>
      </c>
      <c r="E6327" s="28">
        <v>6.0000000000000006E-4</v>
      </c>
      <c r="F6327" s="28">
        <v>2735.4180412600244</v>
      </c>
    </row>
    <row r="6328" spans="1:6">
      <c r="A6328" s="20">
        <v>0.6022453703703704</v>
      </c>
      <c r="B6328" s="21">
        <v>2678.5</v>
      </c>
      <c r="C6328" s="16">
        <v>-1</v>
      </c>
      <c r="D6328" s="26">
        <v>2673</v>
      </c>
      <c r="E6328" s="28">
        <v>6.0000000000000006E-4</v>
      </c>
      <c r="F6328" s="28">
        <v>2735.3805904352685</v>
      </c>
    </row>
    <row r="6329" spans="1:6">
      <c r="A6329" s="20">
        <v>0.60226851851851848</v>
      </c>
      <c r="B6329" s="21">
        <v>2679</v>
      </c>
      <c r="C6329" s="16">
        <v>-1</v>
      </c>
      <c r="D6329" s="26">
        <v>2673</v>
      </c>
      <c r="E6329" s="28">
        <v>6.0000000000000006E-4</v>
      </c>
      <c r="F6329" s="28">
        <v>2735.3431620810074</v>
      </c>
    </row>
    <row r="6330" spans="1:6">
      <c r="A6330" s="20">
        <v>0.60229166666666667</v>
      </c>
      <c r="B6330" s="21">
        <v>2679.5</v>
      </c>
      <c r="C6330" s="16">
        <v>-1</v>
      </c>
      <c r="D6330" s="26">
        <v>2673</v>
      </c>
      <c r="E6330" s="28">
        <v>6.0000000000000006E-4</v>
      </c>
      <c r="F6330" s="28">
        <v>2735.3057561837591</v>
      </c>
    </row>
    <row r="6331" spans="1:6">
      <c r="A6331" s="20">
        <v>0.60231481481481486</v>
      </c>
      <c r="B6331" s="21">
        <v>2680</v>
      </c>
      <c r="C6331" s="16">
        <v>-1</v>
      </c>
      <c r="D6331" s="26">
        <v>2673</v>
      </c>
      <c r="E6331" s="28">
        <v>6.0000000000000006E-4</v>
      </c>
      <c r="F6331" s="28">
        <v>2735.2683727300487</v>
      </c>
    </row>
    <row r="6332" spans="1:6">
      <c r="A6332" s="20">
        <v>0.60233796296296294</v>
      </c>
      <c r="B6332" s="21">
        <v>2680.5</v>
      </c>
      <c r="C6332" s="16">
        <v>-1</v>
      </c>
      <c r="D6332" s="26">
        <v>2673</v>
      </c>
      <c r="E6332" s="28">
        <v>6.0000000000000006E-4</v>
      </c>
      <c r="F6332" s="28">
        <v>2735.2310117064108</v>
      </c>
    </row>
    <row r="6333" spans="1:6">
      <c r="A6333" s="20">
        <v>0.60236111111111112</v>
      </c>
      <c r="B6333" s="21">
        <v>2680.5</v>
      </c>
      <c r="C6333" s="16">
        <v>-1</v>
      </c>
      <c r="D6333" s="26">
        <v>2673</v>
      </c>
      <c r="E6333" s="28">
        <v>6.0000000000000006E-4</v>
      </c>
      <c r="F6333" s="28">
        <v>2735.1936730993871</v>
      </c>
    </row>
    <row r="6334" spans="1:6">
      <c r="A6334" s="20">
        <v>0.60238425925925931</v>
      </c>
      <c r="B6334" s="21">
        <v>2680.5</v>
      </c>
      <c r="C6334" s="16">
        <v>-1</v>
      </c>
      <c r="D6334" s="26">
        <v>2673</v>
      </c>
      <c r="E6334" s="28">
        <v>6.0000000000000006E-4</v>
      </c>
      <c r="F6334" s="28">
        <v>2735.1563568955276</v>
      </c>
    </row>
    <row r="6335" spans="1:6">
      <c r="A6335" s="20">
        <v>0.60239583333333335</v>
      </c>
      <c r="B6335" s="21">
        <v>2680.5</v>
      </c>
      <c r="C6335" s="16">
        <v>-1</v>
      </c>
      <c r="D6335" s="26">
        <v>2673</v>
      </c>
      <c r="E6335" s="28">
        <v>6.0000000000000006E-4</v>
      </c>
      <c r="F6335" s="28">
        <v>2735.1190630813903</v>
      </c>
    </row>
    <row r="6336" spans="1:6">
      <c r="A6336" s="20">
        <v>0.60243055555555558</v>
      </c>
      <c r="B6336" s="21">
        <v>2681</v>
      </c>
      <c r="C6336" s="16">
        <v>-1</v>
      </c>
      <c r="D6336" s="26">
        <v>2673</v>
      </c>
      <c r="E6336" s="28">
        <v>6.0000000000000006E-4</v>
      </c>
      <c r="F6336" s="28">
        <v>2735.0817916435417</v>
      </c>
    </row>
    <row r="6337" spans="1:6">
      <c r="A6337" s="20">
        <v>0.60244212962962962</v>
      </c>
      <c r="B6337" s="21">
        <v>2680</v>
      </c>
      <c r="C6337" s="16">
        <v>-1</v>
      </c>
      <c r="D6337" s="26">
        <v>2673</v>
      </c>
      <c r="E6337" s="28">
        <v>6.0000000000000006E-4</v>
      </c>
      <c r="F6337" s="28">
        <v>2735.0445425685557</v>
      </c>
    </row>
    <row r="6338" spans="1:6">
      <c r="A6338" s="20">
        <v>0.60247685185185185</v>
      </c>
      <c r="B6338" s="21">
        <v>2680</v>
      </c>
      <c r="C6338" s="16">
        <v>-1</v>
      </c>
      <c r="D6338" s="26">
        <v>2673</v>
      </c>
      <c r="E6338" s="28">
        <v>6.0000000000000006E-4</v>
      </c>
      <c r="F6338" s="28">
        <v>2735.0073158430146</v>
      </c>
    </row>
    <row r="6339" spans="1:6">
      <c r="A6339" s="20">
        <v>0.60251157407407407</v>
      </c>
      <c r="B6339" s="21">
        <v>2681</v>
      </c>
      <c r="C6339" s="16">
        <v>-1</v>
      </c>
      <c r="D6339" s="26">
        <v>2673</v>
      </c>
      <c r="E6339" s="28">
        <v>6.0000000000000006E-4</v>
      </c>
      <c r="F6339" s="28">
        <v>2734.9701114535087</v>
      </c>
    </row>
    <row r="6340" spans="1:6">
      <c r="A6340" s="20">
        <v>0.60253472222222226</v>
      </c>
      <c r="B6340" s="21">
        <v>2681</v>
      </c>
      <c r="C6340" s="16">
        <v>-1</v>
      </c>
      <c r="D6340" s="26">
        <v>2673</v>
      </c>
      <c r="E6340" s="28">
        <v>6.0000000000000006E-4</v>
      </c>
      <c r="F6340" s="28">
        <v>2734.9329293866367</v>
      </c>
    </row>
    <row r="6341" spans="1:6">
      <c r="A6341" s="20">
        <v>0.6025462962962963</v>
      </c>
      <c r="B6341" s="21">
        <v>2680</v>
      </c>
      <c r="C6341" s="16">
        <v>-1</v>
      </c>
      <c r="D6341" s="26">
        <v>2673</v>
      </c>
      <c r="E6341" s="28">
        <v>6.0000000000000006E-4</v>
      </c>
      <c r="F6341" s="28">
        <v>2734.8957696290049</v>
      </c>
    </row>
    <row r="6342" spans="1:6">
      <c r="A6342" s="20">
        <v>0.60258101851851853</v>
      </c>
      <c r="B6342" s="21">
        <v>2681.5</v>
      </c>
      <c r="C6342" s="16">
        <v>-1</v>
      </c>
      <c r="D6342" s="26">
        <v>2673</v>
      </c>
      <c r="E6342" s="28">
        <v>6.0000000000000006E-4</v>
      </c>
      <c r="F6342" s="28">
        <v>2734.8586321672274</v>
      </c>
    </row>
    <row r="6343" spans="1:6">
      <c r="A6343" s="20">
        <v>0.60259259259259257</v>
      </c>
      <c r="B6343" s="21">
        <v>2681</v>
      </c>
      <c r="C6343" s="16">
        <v>-1</v>
      </c>
      <c r="D6343" s="26">
        <v>2673</v>
      </c>
      <c r="E6343" s="28">
        <v>6.0000000000000006E-4</v>
      </c>
      <c r="F6343" s="28">
        <v>2734.8215169879272</v>
      </c>
    </row>
    <row r="6344" spans="1:6">
      <c r="A6344" s="20">
        <v>0.6026273148148148</v>
      </c>
      <c r="B6344" s="21">
        <v>2681.5</v>
      </c>
      <c r="C6344" s="16">
        <v>-1</v>
      </c>
      <c r="D6344" s="26">
        <v>2673</v>
      </c>
      <c r="E6344" s="28">
        <v>6.0000000000000006E-4</v>
      </c>
      <c r="F6344" s="28">
        <v>2734.7844240777345</v>
      </c>
    </row>
    <row r="6345" spans="1:6">
      <c r="A6345" s="20">
        <v>0.60265046296296299</v>
      </c>
      <c r="B6345" s="21">
        <v>2682</v>
      </c>
      <c r="C6345" s="16">
        <v>-1</v>
      </c>
      <c r="D6345" s="26">
        <v>2673</v>
      </c>
      <c r="E6345" s="28">
        <v>6.0000000000000006E-4</v>
      </c>
      <c r="F6345" s="28">
        <v>2734.7473534232877</v>
      </c>
    </row>
    <row r="6346" spans="1:6">
      <c r="A6346" s="20">
        <v>0.60267361111111106</v>
      </c>
      <c r="B6346" s="21">
        <v>2681.5</v>
      </c>
      <c r="C6346" s="16">
        <v>-1</v>
      </c>
      <c r="D6346" s="26">
        <v>2673</v>
      </c>
      <c r="E6346" s="28">
        <v>6.0000000000000006E-4</v>
      </c>
      <c r="F6346" s="28">
        <v>2734.7103050112337</v>
      </c>
    </row>
    <row r="6347" spans="1:6">
      <c r="A6347" s="20">
        <v>0.60270833333333329</v>
      </c>
      <c r="B6347" s="21">
        <v>2681.5</v>
      </c>
      <c r="C6347" s="16">
        <v>-1</v>
      </c>
      <c r="D6347" s="26">
        <v>2673</v>
      </c>
      <c r="E6347" s="28">
        <v>6.0000000000000006E-4</v>
      </c>
      <c r="F6347" s="28">
        <v>2734.673278828227</v>
      </c>
    </row>
    <row r="6348" spans="1:6">
      <c r="A6348" s="20">
        <v>0.60271990740740744</v>
      </c>
      <c r="B6348" s="21">
        <v>2681.5</v>
      </c>
      <c r="C6348" s="16">
        <v>-1</v>
      </c>
      <c r="D6348" s="26">
        <v>2673</v>
      </c>
      <c r="E6348" s="28">
        <v>6.0000000000000006E-4</v>
      </c>
      <c r="F6348" s="28">
        <v>2734.6362748609299</v>
      </c>
    </row>
    <row r="6349" spans="1:6">
      <c r="A6349" s="20">
        <v>0.60275462962962967</v>
      </c>
      <c r="B6349" s="21">
        <v>2680.5</v>
      </c>
      <c r="C6349" s="16">
        <v>-1</v>
      </c>
      <c r="D6349" s="26">
        <v>2673</v>
      </c>
      <c r="E6349" s="28">
        <v>6.0000000000000006E-4</v>
      </c>
      <c r="F6349" s="28">
        <v>2734.5992930960133</v>
      </c>
    </row>
    <row r="6350" spans="1:6">
      <c r="A6350" s="20">
        <v>0.60277777777777775</v>
      </c>
      <c r="B6350" s="21">
        <v>2681</v>
      </c>
      <c r="C6350" s="16">
        <v>-1</v>
      </c>
      <c r="D6350" s="26">
        <v>2673</v>
      </c>
      <c r="E6350" s="28">
        <v>6.0000000000000006E-4</v>
      </c>
      <c r="F6350" s="28">
        <v>2734.5623335201558</v>
      </c>
    </row>
    <row r="6351" spans="1:6">
      <c r="A6351" s="20">
        <v>0.60280092592592593</v>
      </c>
      <c r="B6351" s="21">
        <v>2680</v>
      </c>
      <c r="C6351" s="16">
        <v>-1</v>
      </c>
      <c r="D6351" s="26">
        <v>2673</v>
      </c>
      <c r="E6351" s="28">
        <v>6.0000000000000006E-4</v>
      </c>
      <c r="F6351" s="28">
        <v>2734.5253961200438</v>
      </c>
    </row>
    <row r="6352" spans="1:6">
      <c r="A6352" s="20">
        <v>0.60282407407407412</v>
      </c>
      <c r="B6352" s="21">
        <v>2681</v>
      </c>
      <c r="C6352" s="16">
        <v>-1</v>
      </c>
      <c r="D6352" s="26">
        <v>2673</v>
      </c>
      <c r="E6352" s="28">
        <v>6.0000000000000006E-4</v>
      </c>
      <c r="F6352" s="28">
        <v>2734.4884808823717</v>
      </c>
    </row>
    <row r="6353" spans="1:6">
      <c r="A6353" s="20">
        <v>0.60283564814814816</v>
      </c>
      <c r="B6353" s="21">
        <v>2681</v>
      </c>
      <c r="C6353" s="16">
        <v>-1</v>
      </c>
      <c r="D6353" s="26">
        <v>2673</v>
      </c>
      <c r="E6353" s="28">
        <v>6.0000000000000006E-4</v>
      </c>
      <c r="F6353" s="28">
        <v>2734.4515877938425</v>
      </c>
    </row>
    <row r="6354" spans="1:6">
      <c r="A6354" s="20">
        <v>0.60288194444444443</v>
      </c>
      <c r="B6354" s="21">
        <v>2681.5</v>
      </c>
      <c r="C6354" s="16">
        <v>-1</v>
      </c>
      <c r="D6354" s="26">
        <v>2673</v>
      </c>
      <c r="E6354" s="28">
        <v>6.0000000000000006E-4</v>
      </c>
      <c r="F6354" s="28">
        <v>2734.414716841166</v>
      </c>
    </row>
    <row r="6355" spans="1:6">
      <c r="A6355" s="20">
        <v>0.60289351851851847</v>
      </c>
      <c r="B6355" s="21">
        <v>2682</v>
      </c>
      <c r="C6355" s="16">
        <v>-1</v>
      </c>
      <c r="D6355" s="26">
        <v>2673</v>
      </c>
      <c r="E6355" s="28">
        <v>6.0000000000000006E-4</v>
      </c>
      <c r="F6355" s="28">
        <v>2734.3778680110613</v>
      </c>
    </row>
    <row r="6356" spans="1:6">
      <c r="A6356" s="20">
        <v>0.6029282407407407</v>
      </c>
      <c r="B6356" s="21">
        <v>2682</v>
      </c>
      <c r="C6356" s="16">
        <v>-1</v>
      </c>
      <c r="D6356" s="26">
        <v>2673</v>
      </c>
      <c r="E6356" s="28">
        <v>6.0000000000000006E-4</v>
      </c>
      <c r="F6356" s="28">
        <v>2734.3410412902545</v>
      </c>
    </row>
    <row r="6357" spans="1:6">
      <c r="A6357" s="20">
        <v>0.60295138888888888</v>
      </c>
      <c r="B6357" s="21">
        <v>2682</v>
      </c>
      <c r="C6357" s="16">
        <v>-1</v>
      </c>
      <c r="D6357" s="26">
        <v>2673</v>
      </c>
      <c r="E6357" s="28">
        <v>6.0000000000000006E-4</v>
      </c>
      <c r="F6357" s="28">
        <v>2734.3042366654804</v>
      </c>
    </row>
    <row r="6358" spans="1:6">
      <c r="A6358" s="20">
        <v>0.60297453703703707</v>
      </c>
      <c r="B6358" s="21">
        <v>2682</v>
      </c>
      <c r="C6358" s="16">
        <v>-1</v>
      </c>
      <c r="D6358" s="26">
        <v>2673</v>
      </c>
      <c r="E6358" s="28">
        <v>6.0000000000000006E-4</v>
      </c>
      <c r="F6358" s="28">
        <v>2734.267454123481</v>
      </c>
    </row>
    <row r="6359" spans="1:6">
      <c r="A6359" s="20">
        <v>0.60299768518518515</v>
      </c>
      <c r="B6359" s="21">
        <v>2681.5</v>
      </c>
      <c r="C6359" s="16">
        <v>-1</v>
      </c>
      <c r="D6359" s="26">
        <v>2673</v>
      </c>
      <c r="E6359" s="28">
        <v>6.0000000000000006E-4</v>
      </c>
      <c r="F6359" s="28">
        <v>2734.2306936510067</v>
      </c>
    </row>
    <row r="6360" spans="1:6">
      <c r="A6360" s="20">
        <v>0.6030092592592593</v>
      </c>
      <c r="B6360" s="21">
        <v>2681.5</v>
      </c>
      <c r="C6360" s="16">
        <v>-1</v>
      </c>
      <c r="D6360" s="26">
        <v>2673</v>
      </c>
      <c r="E6360" s="28">
        <v>6.0000000000000006E-4</v>
      </c>
      <c r="F6360" s="28">
        <v>2734.1939552348163</v>
      </c>
    </row>
    <row r="6361" spans="1:6">
      <c r="A6361" s="20">
        <v>0.60304398148148153</v>
      </c>
      <c r="B6361" s="21">
        <v>2681.5</v>
      </c>
      <c r="C6361" s="16">
        <v>-1</v>
      </c>
      <c r="D6361" s="26">
        <v>2673</v>
      </c>
      <c r="E6361" s="28">
        <v>6.0000000000000006E-4</v>
      </c>
      <c r="F6361" s="28">
        <v>2734.1572388616755</v>
      </c>
    </row>
    <row r="6362" spans="1:6">
      <c r="A6362" s="20">
        <v>0.60306712962962961</v>
      </c>
      <c r="B6362" s="21">
        <v>2682.5</v>
      </c>
      <c r="C6362" s="16">
        <v>-1</v>
      </c>
      <c r="D6362" s="26">
        <v>2673</v>
      </c>
      <c r="E6362" s="28">
        <v>6.0000000000000006E-4</v>
      </c>
      <c r="F6362" s="28">
        <v>2734.1205445183587</v>
      </c>
    </row>
    <row r="6363" spans="1:6">
      <c r="A6363" s="20">
        <v>0.60309027777777779</v>
      </c>
      <c r="B6363" s="21">
        <v>2682</v>
      </c>
      <c r="C6363" s="16">
        <v>-1</v>
      </c>
      <c r="D6363" s="26">
        <v>2673</v>
      </c>
      <c r="E6363" s="28">
        <v>6.0000000000000006E-4</v>
      </c>
      <c r="F6363" s="28">
        <v>2734.0838721916475</v>
      </c>
    </row>
    <row r="6364" spans="1:6">
      <c r="A6364" s="20">
        <v>0.60311342592592587</v>
      </c>
      <c r="B6364" s="21">
        <v>2681.5</v>
      </c>
      <c r="C6364" s="16">
        <v>-1</v>
      </c>
      <c r="D6364" s="26">
        <v>2673</v>
      </c>
      <c r="E6364" s="28">
        <v>6.0000000000000006E-4</v>
      </c>
      <c r="F6364" s="28">
        <v>2734.0472218683326</v>
      </c>
    </row>
    <row r="6365" spans="1:6">
      <c r="A6365" s="20">
        <v>0.60312500000000002</v>
      </c>
      <c r="B6365" s="21">
        <v>2681.5</v>
      </c>
      <c r="C6365" s="16">
        <v>-1</v>
      </c>
      <c r="D6365" s="26">
        <v>2673</v>
      </c>
      <c r="E6365" s="28">
        <v>6.0000000000000006E-4</v>
      </c>
      <c r="F6365" s="28">
        <v>2734.0105935352117</v>
      </c>
    </row>
    <row r="6366" spans="1:6">
      <c r="A6366" s="20">
        <v>0.6031481481481481</v>
      </c>
      <c r="B6366" s="21">
        <v>2682</v>
      </c>
      <c r="C6366" s="16">
        <v>-1</v>
      </c>
      <c r="D6366" s="26">
        <v>2673</v>
      </c>
      <c r="E6366" s="28">
        <v>6.0000000000000006E-4</v>
      </c>
      <c r="F6366" s="28">
        <v>2733.9739871790907</v>
      </c>
    </row>
    <row r="6367" spans="1:6">
      <c r="A6367" s="20">
        <v>0.60315972222222225</v>
      </c>
      <c r="B6367" s="21">
        <v>2683.5</v>
      </c>
      <c r="C6367" s="16">
        <v>-1</v>
      </c>
      <c r="D6367" s="26">
        <v>2673</v>
      </c>
      <c r="E6367" s="28">
        <v>6.0000000000000006E-4</v>
      </c>
      <c r="F6367" s="28">
        <v>2733.9374027867834</v>
      </c>
    </row>
    <row r="6368" spans="1:6">
      <c r="A6368" s="20">
        <v>0.60319444444444448</v>
      </c>
      <c r="B6368" s="21">
        <v>2683.5</v>
      </c>
      <c r="C6368" s="16">
        <v>-1</v>
      </c>
      <c r="D6368" s="26">
        <v>2673</v>
      </c>
      <c r="E6368" s="28">
        <v>6.0000000000000006E-4</v>
      </c>
      <c r="F6368" s="28">
        <v>2733.9008403451112</v>
      </c>
    </row>
    <row r="6369" spans="1:6">
      <c r="A6369" s="20">
        <v>0.60321759259259256</v>
      </c>
      <c r="B6369" s="21">
        <v>2683</v>
      </c>
      <c r="C6369" s="16">
        <v>-1</v>
      </c>
      <c r="D6369" s="26">
        <v>2673</v>
      </c>
      <c r="E6369" s="28">
        <v>6.0000000000000006E-4</v>
      </c>
      <c r="F6369" s="28">
        <v>2733.8642998409041</v>
      </c>
    </row>
    <row r="6370" spans="1:6">
      <c r="A6370" s="20">
        <v>0.60322916666666671</v>
      </c>
      <c r="B6370" s="21">
        <v>2683</v>
      </c>
      <c r="C6370" s="16">
        <v>-1</v>
      </c>
      <c r="D6370" s="26">
        <v>2673</v>
      </c>
      <c r="E6370" s="28">
        <v>6.0000000000000006E-4</v>
      </c>
      <c r="F6370" s="28">
        <v>2733.8277812609995</v>
      </c>
    </row>
    <row r="6371" spans="1:6">
      <c r="A6371" s="20">
        <v>0.60325231481481478</v>
      </c>
      <c r="B6371" s="21">
        <v>2682.5</v>
      </c>
      <c r="C6371" s="16">
        <v>-1</v>
      </c>
      <c r="D6371" s="26">
        <v>2673</v>
      </c>
      <c r="E6371" s="28">
        <v>6.0000000000000006E-4</v>
      </c>
      <c r="F6371" s="28">
        <v>2733.7912845922428</v>
      </c>
    </row>
    <row r="6372" spans="1:6">
      <c r="A6372" s="20">
        <v>0.60329861111111116</v>
      </c>
      <c r="B6372" s="21">
        <v>2683</v>
      </c>
      <c r="C6372" s="16">
        <v>-1</v>
      </c>
      <c r="D6372" s="26">
        <v>2673</v>
      </c>
      <c r="E6372" s="28">
        <v>6.0000000000000006E-4</v>
      </c>
      <c r="F6372" s="28">
        <v>2733.7548098214875</v>
      </c>
    </row>
    <row r="6373" spans="1:6">
      <c r="A6373" s="20">
        <v>0.6033101851851852</v>
      </c>
      <c r="B6373" s="21">
        <v>2683.5</v>
      </c>
      <c r="C6373" s="16">
        <v>-1</v>
      </c>
      <c r="D6373" s="26">
        <v>2673</v>
      </c>
      <c r="E6373" s="28">
        <v>6.0000000000000006E-4</v>
      </c>
      <c r="F6373" s="28">
        <v>2733.7183569355948</v>
      </c>
    </row>
    <row r="6374" spans="1:6">
      <c r="A6374" s="20">
        <v>0.60334490740740743</v>
      </c>
      <c r="B6374" s="21">
        <v>2683.5</v>
      </c>
      <c r="C6374" s="16">
        <v>-1</v>
      </c>
      <c r="D6374" s="26">
        <v>2673</v>
      </c>
      <c r="E6374" s="28">
        <v>6.0000000000000006E-4</v>
      </c>
      <c r="F6374" s="28">
        <v>2733.6819259214335</v>
      </c>
    </row>
    <row r="6375" spans="1:6">
      <c r="A6375" s="20">
        <v>0.6033680555555555</v>
      </c>
      <c r="B6375" s="21">
        <v>2685.5</v>
      </c>
      <c r="C6375" s="16">
        <v>-1</v>
      </c>
      <c r="D6375" s="26">
        <v>2673</v>
      </c>
      <c r="E6375" s="28">
        <v>6.0000000000000006E-4</v>
      </c>
      <c r="F6375" s="28">
        <v>2733.6455167658805</v>
      </c>
    </row>
    <row r="6376" spans="1:6">
      <c r="A6376" s="20">
        <v>0.60337962962962965</v>
      </c>
      <c r="B6376" s="21">
        <v>2685</v>
      </c>
      <c r="C6376" s="16">
        <v>-1</v>
      </c>
      <c r="D6376" s="26">
        <v>2673</v>
      </c>
      <c r="E6376" s="28">
        <v>6.0000000000000006E-4</v>
      </c>
      <c r="F6376" s="28">
        <v>2733.6091294558209</v>
      </c>
    </row>
    <row r="6377" spans="1:6">
      <c r="A6377" s="20">
        <v>0.60340277777777773</v>
      </c>
      <c r="B6377" s="21">
        <v>2685</v>
      </c>
      <c r="C6377" s="16">
        <v>-1</v>
      </c>
      <c r="D6377" s="26">
        <v>2673</v>
      </c>
      <c r="E6377" s="28">
        <v>6.0000000000000006E-4</v>
      </c>
      <c r="F6377" s="28">
        <v>2733.5727639781476</v>
      </c>
    </row>
    <row r="6378" spans="1:6">
      <c r="A6378" s="20">
        <v>0.60342592592592592</v>
      </c>
      <c r="B6378" s="21">
        <v>2685</v>
      </c>
      <c r="C6378" s="16">
        <v>-1</v>
      </c>
      <c r="D6378" s="26">
        <v>2673</v>
      </c>
      <c r="E6378" s="28">
        <v>6.0000000000000006E-4</v>
      </c>
      <c r="F6378" s="28">
        <v>2733.5364203197605</v>
      </c>
    </row>
    <row r="6379" spans="1:6">
      <c r="A6379" s="20">
        <v>0.60346064814814815</v>
      </c>
      <c r="B6379" s="21">
        <v>2685.5</v>
      </c>
      <c r="C6379" s="16">
        <v>-1</v>
      </c>
      <c r="D6379" s="26">
        <v>2673</v>
      </c>
      <c r="E6379" s="28">
        <v>6.0000000000000006E-4</v>
      </c>
      <c r="F6379" s="28">
        <v>2733.5000984675685</v>
      </c>
    </row>
    <row r="6380" spans="1:6">
      <c r="A6380" s="20">
        <v>0.60347222222222219</v>
      </c>
      <c r="B6380" s="21">
        <v>2685.5</v>
      </c>
      <c r="C6380" s="16">
        <v>-1</v>
      </c>
      <c r="D6380" s="26">
        <v>2673</v>
      </c>
      <c r="E6380" s="28">
        <v>6.0000000000000006E-4</v>
      </c>
      <c r="F6380" s="28">
        <v>2733.4637984084879</v>
      </c>
    </row>
    <row r="6381" spans="1:6">
      <c r="A6381" s="20">
        <v>0.60349537037037038</v>
      </c>
      <c r="B6381" s="21">
        <v>2685</v>
      </c>
      <c r="C6381" s="16">
        <v>-1</v>
      </c>
      <c r="D6381" s="26">
        <v>2673</v>
      </c>
      <c r="E6381" s="28">
        <v>6.0000000000000006E-4</v>
      </c>
      <c r="F6381" s="28">
        <v>2733.4275201294427</v>
      </c>
    </row>
    <row r="6382" spans="1:6">
      <c r="A6382" s="20">
        <v>0.6035300925925926</v>
      </c>
      <c r="B6382" s="21">
        <v>2684.5</v>
      </c>
      <c r="C6382" s="16">
        <v>-1</v>
      </c>
      <c r="D6382" s="26">
        <v>2673</v>
      </c>
      <c r="E6382" s="28">
        <v>6.0000000000000006E-4</v>
      </c>
      <c r="F6382" s="28">
        <v>2733.391263617365</v>
      </c>
    </row>
    <row r="6383" spans="1:6">
      <c r="A6383" s="20">
        <v>0.60355324074074079</v>
      </c>
      <c r="B6383" s="21">
        <v>2683.5</v>
      </c>
      <c r="C6383" s="16">
        <v>-1</v>
      </c>
      <c r="D6383" s="26">
        <v>2673</v>
      </c>
      <c r="E6383" s="28">
        <v>6.0000000000000006E-4</v>
      </c>
      <c r="F6383" s="28">
        <v>2733.3550288591946</v>
      </c>
    </row>
    <row r="6384" spans="1:6">
      <c r="A6384" s="20">
        <v>0.60356481481481483</v>
      </c>
      <c r="B6384" s="21">
        <v>2684</v>
      </c>
      <c r="C6384" s="16">
        <v>-1</v>
      </c>
      <c r="D6384" s="26">
        <v>2673</v>
      </c>
      <c r="E6384" s="28">
        <v>6.0000000000000006E-4</v>
      </c>
      <c r="F6384" s="28">
        <v>2733.3188158418789</v>
      </c>
    </row>
    <row r="6385" spans="1:6">
      <c r="A6385" s="20">
        <v>0.60358796296296291</v>
      </c>
      <c r="B6385" s="21">
        <v>2684.5</v>
      </c>
      <c r="C6385" s="16">
        <v>-1</v>
      </c>
      <c r="D6385" s="26">
        <v>2673</v>
      </c>
      <c r="E6385" s="28">
        <v>6.0000000000000006E-4</v>
      </c>
      <c r="F6385" s="28">
        <v>2733.2826245523738</v>
      </c>
    </row>
    <row r="6386" spans="1:6">
      <c r="A6386" s="20">
        <v>0.6036111111111111</v>
      </c>
      <c r="B6386" s="21">
        <v>2684</v>
      </c>
      <c r="C6386" s="16">
        <v>-1</v>
      </c>
      <c r="D6386" s="26">
        <v>2673</v>
      </c>
      <c r="E6386" s="28">
        <v>6.0000000000000006E-4</v>
      </c>
      <c r="F6386" s="28">
        <v>2733.2464549776423</v>
      </c>
    </row>
    <row r="6387" spans="1:6">
      <c r="A6387" s="20">
        <v>0.60363425925925929</v>
      </c>
      <c r="B6387" s="21">
        <v>2685</v>
      </c>
      <c r="C6387" s="16">
        <v>-1</v>
      </c>
      <c r="D6387" s="26">
        <v>2673</v>
      </c>
      <c r="E6387" s="28">
        <v>6.0000000000000006E-4</v>
      </c>
      <c r="F6387" s="28">
        <v>2733.2103071046558</v>
      </c>
    </row>
    <row r="6388" spans="1:6">
      <c r="A6388" s="20">
        <v>0.60364583333333333</v>
      </c>
      <c r="B6388" s="21">
        <v>2684.5</v>
      </c>
      <c r="C6388" s="16">
        <v>-1</v>
      </c>
      <c r="D6388" s="26">
        <v>2673</v>
      </c>
      <c r="E6388" s="28">
        <v>6.0000000000000006E-4</v>
      </c>
      <c r="F6388" s="28">
        <v>2733.1741809203932</v>
      </c>
    </row>
    <row r="6389" spans="1:6">
      <c r="A6389" s="20">
        <v>0.60368055555555555</v>
      </c>
      <c r="B6389" s="21">
        <v>2684</v>
      </c>
      <c r="C6389" s="16">
        <v>-1</v>
      </c>
      <c r="D6389" s="26">
        <v>2673</v>
      </c>
      <c r="E6389" s="28">
        <v>6.0000000000000006E-4</v>
      </c>
      <c r="F6389" s="28">
        <v>2733.1380764118408</v>
      </c>
    </row>
    <row r="6390" spans="1:6">
      <c r="A6390" s="20">
        <v>0.60370370370370374</v>
      </c>
      <c r="B6390" s="21">
        <v>2684</v>
      </c>
      <c r="C6390" s="16">
        <v>-1</v>
      </c>
      <c r="D6390" s="26">
        <v>2673</v>
      </c>
      <c r="E6390" s="28">
        <v>6.0000000000000006E-4</v>
      </c>
      <c r="F6390" s="28">
        <v>2733.1019935659938</v>
      </c>
    </row>
    <row r="6391" spans="1:6">
      <c r="A6391" s="20">
        <v>0.60372685185185182</v>
      </c>
      <c r="B6391" s="21">
        <v>2684</v>
      </c>
      <c r="C6391" s="16">
        <v>-1</v>
      </c>
      <c r="D6391" s="26">
        <v>2673</v>
      </c>
      <c r="E6391" s="28">
        <v>6.0000000000000006E-4</v>
      </c>
      <c r="F6391" s="28">
        <v>2733.0659323698542</v>
      </c>
    </row>
    <row r="6392" spans="1:6">
      <c r="A6392" s="20">
        <v>0.60375000000000001</v>
      </c>
      <c r="B6392" s="21">
        <v>2684.5</v>
      </c>
      <c r="C6392" s="16">
        <v>-1</v>
      </c>
      <c r="D6392" s="26">
        <v>2673</v>
      </c>
      <c r="E6392" s="28">
        <v>6.0000000000000006E-4</v>
      </c>
      <c r="F6392" s="28">
        <v>2733.0298928104321</v>
      </c>
    </row>
    <row r="6393" spans="1:6">
      <c r="A6393" s="20">
        <v>0.60376157407407405</v>
      </c>
      <c r="B6393" s="21">
        <v>2685</v>
      </c>
      <c r="C6393" s="16">
        <v>-1</v>
      </c>
      <c r="D6393" s="26">
        <v>2673</v>
      </c>
      <c r="E6393" s="28">
        <v>6.0000000000000006E-4</v>
      </c>
      <c r="F6393" s="28">
        <v>2732.9938748747459</v>
      </c>
    </row>
    <row r="6394" spans="1:6">
      <c r="A6394" s="20">
        <v>0.60380787037037043</v>
      </c>
      <c r="B6394" s="21">
        <v>2685.5</v>
      </c>
      <c r="C6394" s="16">
        <v>-1</v>
      </c>
      <c r="D6394" s="26">
        <v>2673</v>
      </c>
      <c r="E6394" s="28">
        <v>6.0000000000000006E-4</v>
      </c>
      <c r="F6394" s="28">
        <v>2732.9578785498211</v>
      </c>
    </row>
    <row r="6395" spans="1:6">
      <c r="A6395" s="20">
        <v>0.6038310185185185</v>
      </c>
      <c r="B6395" s="21">
        <v>2686</v>
      </c>
      <c r="C6395" s="16">
        <v>-1</v>
      </c>
      <c r="D6395" s="26">
        <v>2673</v>
      </c>
      <c r="E6395" s="28">
        <v>6.0000000000000006E-4</v>
      </c>
      <c r="F6395" s="28">
        <v>2732.9219038226911</v>
      </c>
    </row>
    <row r="6396" spans="1:6">
      <c r="A6396" s="20">
        <v>0.60385416666666669</v>
      </c>
      <c r="B6396" s="21">
        <v>2685.5</v>
      </c>
      <c r="C6396" s="16">
        <v>-1</v>
      </c>
      <c r="D6396" s="26">
        <v>2673</v>
      </c>
      <c r="E6396" s="28">
        <v>6.0000000000000006E-4</v>
      </c>
      <c r="F6396" s="28">
        <v>2732.8859506803974</v>
      </c>
    </row>
    <row r="6397" spans="1:6">
      <c r="A6397" s="20">
        <v>0.60387731481481477</v>
      </c>
      <c r="B6397" s="21">
        <v>2685.5</v>
      </c>
      <c r="C6397" s="16">
        <v>-1</v>
      </c>
      <c r="D6397" s="26">
        <v>2673</v>
      </c>
      <c r="E6397" s="28">
        <v>6.0000000000000006E-4</v>
      </c>
      <c r="F6397" s="28">
        <v>2732.8500191099893</v>
      </c>
    </row>
    <row r="6398" spans="1:6">
      <c r="A6398" s="20">
        <v>0.60388888888888892</v>
      </c>
      <c r="B6398" s="21">
        <v>2685.5</v>
      </c>
      <c r="C6398" s="16">
        <v>-1</v>
      </c>
      <c r="D6398" s="26">
        <v>2673</v>
      </c>
      <c r="E6398" s="28">
        <v>6.0000000000000006E-4</v>
      </c>
      <c r="F6398" s="28">
        <v>2732.8141090985232</v>
      </c>
    </row>
    <row r="6399" spans="1:6">
      <c r="A6399" s="20">
        <v>0.60392361111111115</v>
      </c>
      <c r="B6399" s="21">
        <v>2686.5</v>
      </c>
      <c r="C6399" s="16">
        <v>-1</v>
      </c>
      <c r="D6399" s="26">
        <v>2673</v>
      </c>
      <c r="E6399" s="28">
        <v>6.0000000000000006E-4</v>
      </c>
      <c r="F6399" s="28">
        <v>2732.7782206330639</v>
      </c>
    </row>
    <row r="6400" spans="1:6">
      <c r="A6400" s="20">
        <v>0.60394675925925922</v>
      </c>
      <c r="B6400" s="21">
        <v>2686.5</v>
      </c>
      <c r="C6400" s="16">
        <v>-1</v>
      </c>
      <c r="D6400" s="26">
        <v>2673</v>
      </c>
      <c r="E6400" s="28">
        <v>6.0000000000000006E-4</v>
      </c>
      <c r="F6400" s="28">
        <v>2732.7423537006839</v>
      </c>
    </row>
    <row r="6401" spans="1:6">
      <c r="A6401" s="20">
        <v>0.60396990740740741</v>
      </c>
      <c r="B6401" s="21">
        <v>2685.5</v>
      </c>
      <c r="C6401" s="16">
        <v>-1</v>
      </c>
      <c r="D6401" s="26">
        <v>2673</v>
      </c>
      <c r="E6401" s="28">
        <v>6.0000000000000006E-4</v>
      </c>
      <c r="F6401" s="28">
        <v>2732.7065082884633</v>
      </c>
    </row>
    <row r="6402" spans="1:6">
      <c r="A6402" s="20">
        <v>0.6039930555555556</v>
      </c>
      <c r="B6402" s="21">
        <v>2685</v>
      </c>
      <c r="C6402" s="16">
        <v>-1</v>
      </c>
      <c r="D6402" s="26">
        <v>2673</v>
      </c>
      <c r="E6402" s="28">
        <v>6.0000000000000006E-4</v>
      </c>
      <c r="F6402" s="28">
        <v>2732.6706843834904</v>
      </c>
    </row>
    <row r="6403" spans="1:6">
      <c r="A6403" s="20">
        <v>0.60401620370370368</v>
      </c>
      <c r="B6403" s="21">
        <v>2684</v>
      </c>
      <c r="C6403" s="16">
        <v>-1</v>
      </c>
      <c r="D6403" s="26">
        <v>2673</v>
      </c>
      <c r="E6403" s="28">
        <v>6.0000000000000006E-4</v>
      </c>
      <c r="F6403" s="28">
        <v>2732.6348819728605</v>
      </c>
    </row>
    <row r="6404" spans="1:6">
      <c r="A6404" s="20">
        <v>0.60402777777777783</v>
      </c>
      <c r="B6404" s="21">
        <v>2684</v>
      </c>
      <c r="C6404" s="16">
        <v>-1</v>
      </c>
      <c r="D6404" s="26">
        <v>2673</v>
      </c>
      <c r="E6404" s="28">
        <v>6.0000000000000006E-4</v>
      </c>
      <c r="F6404" s="28">
        <v>2732.5991010436769</v>
      </c>
    </row>
    <row r="6405" spans="1:6">
      <c r="A6405" s="20">
        <v>0.60405092592592591</v>
      </c>
      <c r="B6405" s="21">
        <v>2685.5</v>
      </c>
      <c r="C6405" s="16">
        <v>-1</v>
      </c>
      <c r="D6405" s="26">
        <v>2673</v>
      </c>
      <c r="E6405" s="28">
        <v>6.0000000000000006E-4</v>
      </c>
      <c r="F6405" s="28">
        <v>2732.5633415830507</v>
      </c>
    </row>
    <row r="6406" spans="1:6">
      <c r="A6406" s="20">
        <v>0.6040740740740741</v>
      </c>
      <c r="B6406" s="21">
        <v>2685.5</v>
      </c>
      <c r="C6406" s="16">
        <v>-1</v>
      </c>
      <c r="D6406" s="26">
        <v>2673</v>
      </c>
      <c r="E6406" s="28">
        <v>6.0000000000000006E-4</v>
      </c>
      <c r="F6406" s="28">
        <v>2732.5276035781008</v>
      </c>
    </row>
    <row r="6407" spans="1:6">
      <c r="A6407" s="20">
        <v>0.60409722222222217</v>
      </c>
      <c r="B6407" s="21">
        <v>2685.5</v>
      </c>
      <c r="C6407" s="16">
        <v>-1</v>
      </c>
      <c r="D6407" s="26">
        <v>2673</v>
      </c>
      <c r="E6407" s="28">
        <v>6.0000000000000006E-4</v>
      </c>
      <c r="F6407" s="28">
        <v>2732.491887015954</v>
      </c>
    </row>
    <row r="6408" spans="1:6">
      <c r="A6408" s="20">
        <v>0.60412037037037036</v>
      </c>
      <c r="B6408" s="21">
        <v>2687</v>
      </c>
      <c r="C6408" s="16">
        <v>-1</v>
      </c>
      <c r="D6408" s="26">
        <v>2673</v>
      </c>
      <c r="E6408" s="28">
        <v>6.0000000000000006E-4</v>
      </c>
      <c r="F6408" s="28">
        <v>2732.4561918837444</v>
      </c>
    </row>
    <row r="6409" spans="1:6">
      <c r="A6409" s="20">
        <v>0.60415509259259259</v>
      </c>
      <c r="B6409" s="21">
        <v>2687</v>
      </c>
      <c r="C6409" s="16">
        <v>-1</v>
      </c>
      <c r="D6409" s="26">
        <v>2673</v>
      </c>
      <c r="E6409" s="28">
        <v>6.0000000000000006E-4</v>
      </c>
      <c r="F6409" s="28">
        <v>2732.4205181686143</v>
      </c>
    </row>
    <row r="6410" spans="1:6">
      <c r="A6410" s="20">
        <v>0.60417824074074078</v>
      </c>
      <c r="B6410" s="21">
        <v>2689</v>
      </c>
      <c r="C6410" s="16">
        <v>-1</v>
      </c>
      <c r="D6410" s="26">
        <v>2673</v>
      </c>
      <c r="E6410" s="28">
        <v>6.0000000000000006E-4</v>
      </c>
      <c r="F6410" s="28">
        <v>2732.3848658577131</v>
      </c>
    </row>
    <row r="6411" spans="1:6">
      <c r="A6411" s="20">
        <v>0.60420138888888886</v>
      </c>
      <c r="B6411" s="21">
        <v>2688</v>
      </c>
      <c r="C6411" s="16">
        <v>-1</v>
      </c>
      <c r="D6411" s="26">
        <v>2673</v>
      </c>
      <c r="E6411" s="28">
        <v>6.0000000000000006E-4</v>
      </c>
      <c r="F6411" s="28">
        <v>2732.3492349381986</v>
      </c>
    </row>
    <row r="6412" spans="1:6">
      <c r="A6412" s="20">
        <v>0.60422453703703705</v>
      </c>
      <c r="B6412" s="21">
        <v>2688</v>
      </c>
      <c r="C6412" s="16">
        <v>-1</v>
      </c>
      <c r="D6412" s="26">
        <v>2673</v>
      </c>
      <c r="E6412" s="28">
        <v>6.0000000000000006E-4</v>
      </c>
      <c r="F6412" s="28">
        <v>2732.3136253972357</v>
      </c>
    </row>
    <row r="6413" spans="1:6">
      <c r="A6413" s="20">
        <v>0.60424768518518523</v>
      </c>
      <c r="B6413" s="21">
        <v>2687</v>
      </c>
      <c r="C6413" s="16">
        <v>-1</v>
      </c>
      <c r="D6413" s="26">
        <v>2673</v>
      </c>
      <c r="E6413" s="28">
        <v>6.0000000000000006E-4</v>
      </c>
      <c r="F6413" s="28">
        <v>2732.2780372219972</v>
      </c>
    </row>
    <row r="6414" spans="1:6">
      <c r="A6414" s="20">
        <v>0.60427083333333331</v>
      </c>
      <c r="B6414" s="21">
        <v>2687.5</v>
      </c>
      <c r="C6414" s="16">
        <v>-1</v>
      </c>
      <c r="D6414" s="26">
        <v>2673</v>
      </c>
      <c r="E6414" s="28">
        <v>6.0000000000000006E-4</v>
      </c>
      <c r="F6414" s="28">
        <v>2732.2424703996639</v>
      </c>
    </row>
    <row r="6415" spans="1:6">
      <c r="A6415" s="20">
        <v>0.6042939814814815</v>
      </c>
      <c r="B6415" s="21">
        <v>2686</v>
      </c>
      <c r="C6415" s="16">
        <v>-1</v>
      </c>
      <c r="D6415" s="26">
        <v>2673</v>
      </c>
      <c r="E6415" s="28">
        <v>6.0000000000000006E-4</v>
      </c>
      <c r="F6415" s="28">
        <v>2732.2069249174242</v>
      </c>
    </row>
    <row r="6416" spans="1:6">
      <c r="A6416" s="20">
        <v>0.60431712962962958</v>
      </c>
      <c r="B6416" s="21">
        <v>2687</v>
      </c>
      <c r="C6416" s="16">
        <v>-1</v>
      </c>
      <c r="D6416" s="26">
        <v>2673</v>
      </c>
      <c r="E6416" s="28">
        <v>6.0000000000000006E-4</v>
      </c>
      <c r="F6416" s="28">
        <v>2732.1714007624737</v>
      </c>
    </row>
    <row r="6417" spans="1:6">
      <c r="A6417" s="20">
        <v>0.60434027777777777</v>
      </c>
      <c r="B6417" s="21">
        <v>2686.5</v>
      </c>
      <c r="C6417" s="16">
        <v>-1</v>
      </c>
      <c r="D6417" s="26">
        <v>2673</v>
      </c>
      <c r="E6417" s="28">
        <v>6.0000000000000006E-4</v>
      </c>
      <c r="F6417" s="28">
        <v>2732.1358979220163</v>
      </c>
    </row>
    <row r="6418" spans="1:6">
      <c r="A6418" s="20">
        <v>0.60436342592592596</v>
      </c>
      <c r="B6418" s="21">
        <v>2687.5</v>
      </c>
      <c r="C6418" s="16">
        <v>-1</v>
      </c>
      <c r="D6418" s="26">
        <v>2673</v>
      </c>
      <c r="E6418" s="28">
        <v>6.0000000000000006E-4</v>
      </c>
      <c r="F6418" s="28">
        <v>2732.1004163832631</v>
      </c>
    </row>
    <row r="6419" spans="1:6">
      <c r="A6419" s="20">
        <v>0.60438657407407403</v>
      </c>
      <c r="B6419" s="21">
        <v>2687</v>
      </c>
      <c r="C6419" s="16">
        <v>-1</v>
      </c>
      <c r="D6419" s="26">
        <v>2673</v>
      </c>
      <c r="E6419" s="28">
        <v>6.0000000000000006E-4</v>
      </c>
      <c r="F6419" s="28">
        <v>2732.064956133433</v>
      </c>
    </row>
    <row r="6420" spans="1:6">
      <c r="A6420" s="20">
        <v>0.60440972222222222</v>
      </c>
      <c r="B6420" s="21">
        <v>2687.5</v>
      </c>
      <c r="C6420" s="16">
        <v>-1</v>
      </c>
      <c r="D6420" s="26">
        <v>2673</v>
      </c>
      <c r="E6420" s="28">
        <v>6.0000000000000006E-4</v>
      </c>
      <c r="F6420" s="28">
        <v>2732.0295171597531</v>
      </c>
    </row>
    <row r="6421" spans="1:6">
      <c r="A6421" s="20">
        <v>0.60443287037037041</v>
      </c>
      <c r="B6421" s="21">
        <v>2687</v>
      </c>
      <c r="C6421" s="16">
        <v>-1</v>
      </c>
      <c r="D6421" s="26">
        <v>2673</v>
      </c>
      <c r="E6421" s="28">
        <v>6.0000000000000006E-4</v>
      </c>
      <c r="F6421" s="28">
        <v>2731.9940994494573</v>
      </c>
    </row>
    <row r="6422" spans="1:6">
      <c r="A6422" s="20">
        <v>0.60447916666666668</v>
      </c>
      <c r="B6422" s="21">
        <v>2688</v>
      </c>
      <c r="C6422" s="16">
        <v>-1</v>
      </c>
      <c r="D6422" s="26">
        <v>2673</v>
      </c>
      <c r="E6422" s="28">
        <v>6.0000000000000006E-4</v>
      </c>
      <c r="F6422" s="28">
        <v>2731.9587029897875</v>
      </c>
    </row>
    <row r="6423" spans="1:6">
      <c r="A6423" s="20">
        <v>0.60449074074074072</v>
      </c>
      <c r="B6423" s="21">
        <v>2688.5</v>
      </c>
      <c r="C6423" s="16">
        <v>-1</v>
      </c>
      <c r="D6423" s="26">
        <v>2673</v>
      </c>
      <c r="E6423" s="28">
        <v>6.0000000000000006E-4</v>
      </c>
      <c r="F6423" s="28">
        <v>2731.9233277679937</v>
      </c>
    </row>
    <row r="6424" spans="1:6">
      <c r="A6424" s="20">
        <v>0.60451388888888891</v>
      </c>
      <c r="B6424" s="21">
        <v>2688</v>
      </c>
      <c r="C6424" s="16">
        <v>-1</v>
      </c>
      <c r="D6424" s="26">
        <v>2673</v>
      </c>
      <c r="E6424" s="28">
        <v>6.0000000000000006E-4</v>
      </c>
      <c r="F6424" s="28">
        <v>2731.8879737713328</v>
      </c>
    </row>
    <row r="6425" spans="1:6">
      <c r="A6425" s="20">
        <v>0.60454861111111113</v>
      </c>
      <c r="B6425" s="21">
        <v>2688</v>
      </c>
      <c r="C6425" s="16">
        <v>-1</v>
      </c>
      <c r="D6425" s="26">
        <v>2673</v>
      </c>
      <c r="E6425" s="28">
        <v>6.0000000000000006E-4</v>
      </c>
      <c r="F6425" s="28">
        <v>2731.8526409870701</v>
      </c>
    </row>
    <row r="6426" spans="1:6">
      <c r="A6426" s="20">
        <v>0.60457175925925921</v>
      </c>
      <c r="B6426" s="21">
        <v>2688</v>
      </c>
      <c r="C6426" s="16">
        <v>-1</v>
      </c>
      <c r="D6426" s="26">
        <v>2673</v>
      </c>
      <c r="E6426" s="28">
        <v>6.0000000000000006E-4</v>
      </c>
      <c r="F6426" s="28">
        <v>2731.8173294024778</v>
      </c>
    </row>
    <row r="6427" spans="1:6">
      <c r="A6427" s="20">
        <v>0.60458333333333336</v>
      </c>
      <c r="B6427" s="21">
        <v>2688</v>
      </c>
      <c r="C6427" s="16">
        <v>-1</v>
      </c>
      <c r="D6427" s="26">
        <v>2673</v>
      </c>
      <c r="E6427" s="28">
        <v>6.0000000000000006E-4</v>
      </c>
      <c r="F6427" s="28">
        <v>2731.7820390048364</v>
      </c>
    </row>
    <row r="6428" spans="1:6">
      <c r="A6428" s="20">
        <v>0.60460648148148144</v>
      </c>
      <c r="B6428" s="21">
        <v>2687</v>
      </c>
      <c r="C6428" s="16">
        <v>-1</v>
      </c>
      <c r="D6428" s="26">
        <v>2673</v>
      </c>
      <c r="E6428" s="28">
        <v>6.0000000000000006E-4</v>
      </c>
      <c r="F6428" s="28">
        <v>2731.7467697814336</v>
      </c>
    </row>
    <row r="6429" spans="1:6">
      <c r="A6429" s="20">
        <v>0.60462962962962963</v>
      </c>
      <c r="B6429" s="21">
        <v>2687.5</v>
      </c>
      <c r="C6429" s="16">
        <v>-1</v>
      </c>
      <c r="D6429" s="26">
        <v>2673</v>
      </c>
      <c r="E6429" s="28">
        <v>6.0000000000000006E-4</v>
      </c>
      <c r="F6429" s="28">
        <v>2731.7115217195646</v>
      </c>
    </row>
    <row r="6430" spans="1:6">
      <c r="A6430" s="20">
        <v>0.60466435185185186</v>
      </c>
      <c r="B6430" s="21">
        <v>2687.5</v>
      </c>
      <c r="C6430" s="16">
        <v>-1</v>
      </c>
      <c r="D6430" s="26">
        <v>2673</v>
      </c>
      <c r="E6430" s="28">
        <v>6.0000000000000006E-4</v>
      </c>
      <c r="F6430" s="28">
        <v>2731.676294806533</v>
      </c>
    </row>
    <row r="6431" spans="1:6">
      <c r="A6431" s="20">
        <v>0.60468750000000004</v>
      </c>
      <c r="B6431" s="21">
        <v>2688</v>
      </c>
      <c r="C6431" s="16">
        <v>-1</v>
      </c>
      <c r="D6431" s="26">
        <v>2673</v>
      </c>
      <c r="E6431" s="28">
        <v>6.0000000000000006E-4</v>
      </c>
      <c r="F6431" s="28">
        <v>2731.6410890296488</v>
      </c>
    </row>
    <row r="6432" spans="1:6">
      <c r="A6432" s="20">
        <v>0.60469907407407408</v>
      </c>
      <c r="B6432" s="21">
        <v>2687</v>
      </c>
      <c r="C6432" s="16">
        <v>-1</v>
      </c>
      <c r="D6432" s="26">
        <v>2673</v>
      </c>
      <c r="E6432" s="28">
        <v>6.0000000000000006E-4</v>
      </c>
      <c r="F6432" s="28">
        <v>2731.6059043762311</v>
      </c>
    </row>
    <row r="6433" spans="1:6">
      <c r="A6433" s="20">
        <v>0.60473379629629631</v>
      </c>
      <c r="B6433" s="21">
        <v>2687</v>
      </c>
      <c r="C6433" s="16">
        <v>-1</v>
      </c>
      <c r="D6433" s="26">
        <v>2673</v>
      </c>
      <c r="E6433" s="28">
        <v>6.0000000000000006E-4</v>
      </c>
      <c r="F6433" s="28">
        <v>2731.5707408336052</v>
      </c>
    </row>
    <row r="6434" spans="1:6">
      <c r="A6434" s="20">
        <v>0.6047569444444445</v>
      </c>
      <c r="B6434" s="21">
        <v>2686.5</v>
      </c>
      <c r="C6434" s="16">
        <v>-1</v>
      </c>
      <c r="D6434" s="26">
        <v>2673</v>
      </c>
      <c r="E6434" s="28">
        <v>6.0000000000000006E-4</v>
      </c>
      <c r="F6434" s="28">
        <v>2731.535598389105</v>
      </c>
    </row>
    <row r="6435" spans="1:6">
      <c r="A6435" s="20">
        <v>0.60476851851851854</v>
      </c>
      <c r="B6435" s="21">
        <v>2686.5</v>
      </c>
      <c r="C6435" s="16">
        <v>-1</v>
      </c>
      <c r="D6435" s="26">
        <v>2673</v>
      </c>
      <c r="E6435" s="28">
        <v>6.0000000000000006E-4</v>
      </c>
      <c r="F6435" s="28">
        <v>2731.5004770300716</v>
      </c>
    </row>
    <row r="6436" spans="1:6">
      <c r="A6436" s="20">
        <v>0.60480324074074077</v>
      </c>
      <c r="B6436" s="21">
        <v>2686</v>
      </c>
      <c r="C6436" s="16">
        <v>-1</v>
      </c>
      <c r="D6436" s="26">
        <v>2673</v>
      </c>
      <c r="E6436" s="28">
        <v>6.0000000000000006E-4</v>
      </c>
      <c r="F6436" s="28">
        <v>2731.4653767438535</v>
      </c>
    </row>
    <row r="6437" spans="1:6">
      <c r="A6437" s="20">
        <v>0.60482638888888884</v>
      </c>
      <c r="B6437" s="21">
        <v>2686</v>
      </c>
      <c r="C6437" s="16">
        <v>-1</v>
      </c>
      <c r="D6437" s="26">
        <v>2673</v>
      </c>
      <c r="E6437" s="28">
        <v>6.0000000000000006E-4</v>
      </c>
      <c r="F6437" s="28">
        <v>2731.430297517807</v>
      </c>
    </row>
    <row r="6438" spans="1:6">
      <c r="A6438" s="20">
        <v>0.60484953703703703</v>
      </c>
      <c r="B6438" s="21">
        <v>2686</v>
      </c>
      <c r="C6438" s="16">
        <v>-1</v>
      </c>
      <c r="D6438" s="26">
        <v>2673</v>
      </c>
      <c r="E6438" s="28">
        <v>6.0000000000000006E-4</v>
      </c>
      <c r="F6438" s="28">
        <v>2731.3952393392965</v>
      </c>
    </row>
    <row r="6439" spans="1:6">
      <c r="A6439" s="20">
        <v>0.60487268518518522</v>
      </c>
      <c r="B6439" s="21">
        <v>2685.5</v>
      </c>
      <c r="C6439" s="16">
        <v>-1</v>
      </c>
      <c r="D6439" s="26">
        <v>2673</v>
      </c>
      <c r="E6439" s="28">
        <v>6.0000000000000006E-4</v>
      </c>
      <c r="F6439" s="28">
        <v>2731.3602021956931</v>
      </c>
    </row>
    <row r="6440" spans="1:6">
      <c r="A6440" s="20">
        <v>0.6048958333333333</v>
      </c>
      <c r="B6440" s="21">
        <v>2685.5</v>
      </c>
      <c r="C6440" s="16">
        <v>-1</v>
      </c>
      <c r="D6440" s="26">
        <v>2673</v>
      </c>
      <c r="E6440" s="28">
        <v>6.0000000000000006E-4</v>
      </c>
      <c r="F6440" s="28">
        <v>2731.3251860743758</v>
      </c>
    </row>
    <row r="6441" spans="1:6">
      <c r="A6441" s="20">
        <v>0.60491898148148149</v>
      </c>
      <c r="B6441" s="21">
        <v>2685.5</v>
      </c>
      <c r="C6441" s="16">
        <v>-1</v>
      </c>
      <c r="D6441" s="26">
        <v>2673</v>
      </c>
      <c r="E6441" s="28">
        <v>6.0000000000000006E-4</v>
      </c>
      <c r="F6441" s="28">
        <v>2731.2901909627312</v>
      </c>
    </row>
    <row r="6442" spans="1:6">
      <c r="A6442" s="20">
        <v>0.60494212962962968</v>
      </c>
      <c r="B6442" s="21">
        <v>2685.5</v>
      </c>
      <c r="C6442" s="16">
        <v>-1</v>
      </c>
      <c r="D6442" s="26">
        <v>2673</v>
      </c>
      <c r="E6442" s="28">
        <v>6.0000000000000006E-4</v>
      </c>
      <c r="F6442" s="28">
        <v>2731.2552168481534</v>
      </c>
    </row>
    <row r="6443" spans="1:6">
      <c r="A6443" s="20">
        <v>0.60495370370370372</v>
      </c>
      <c r="B6443" s="21">
        <v>2685.5</v>
      </c>
      <c r="C6443" s="16">
        <v>-1</v>
      </c>
      <c r="D6443" s="26">
        <v>2673</v>
      </c>
      <c r="E6443" s="28">
        <v>6.0000000000000006E-4</v>
      </c>
      <c r="F6443" s="28">
        <v>2731.2202637180444</v>
      </c>
    </row>
    <row r="6444" spans="1:6">
      <c r="A6444" s="20">
        <v>0.6049768518518519</v>
      </c>
      <c r="B6444" s="21">
        <v>2685</v>
      </c>
      <c r="C6444" s="16">
        <v>-1</v>
      </c>
      <c r="D6444" s="26">
        <v>2673</v>
      </c>
      <c r="E6444" s="28">
        <v>6.0000000000000006E-4</v>
      </c>
      <c r="F6444" s="28">
        <v>2731.1853315598137</v>
      </c>
    </row>
    <row r="6445" spans="1:6">
      <c r="A6445" s="20">
        <v>0.60501157407407402</v>
      </c>
      <c r="B6445" s="21">
        <v>2684</v>
      </c>
      <c r="C6445" s="16">
        <v>-1</v>
      </c>
      <c r="D6445" s="26">
        <v>2673</v>
      </c>
      <c r="E6445" s="28">
        <v>6.0000000000000006E-4</v>
      </c>
      <c r="F6445" s="28">
        <v>2731.1504203608779</v>
      </c>
    </row>
    <row r="6446" spans="1:6">
      <c r="A6446" s="20">
        <v>0.60502314814814817</v>
      </c>
      <c r="B6446" s="21">
        <v>2684.5</v>
      </c>
      <c r="C6446" s="16">
        <v>-1</v>
      </c>
      <c r="D6446" s="26">
        <v>2673</v>
      </c>
      <c r="E6446" s="28">
        <v>6.0000000000000006E-4</v>
      </c>
      <c r="F6446" s="28">
        <v>2731.1155301086615</v>
      </c>
    </row>
    <row r="6447" spans="1:6">
      <c r="A6447" s="20">
        <v>0.60504629629629625</v>
      </c>
      <c r="B6447" s="21">
        <v>2685</v>
      </c>
      <c r="C6447" s="16">
        <v>-1</v>
      </c>
      <c r="D6447" s="26">
        <v>2673</v>
      </c>
      <c r="E6447" s="28">
        <v>6.0000000000000006E-4</v>
      </c>
      <c r="F6447" s="28">
        <v>2731.0806607905961</v>
      </c>
    </row>
    <row r="6448" spans="1:6">
      <c r="A6448" s="20">
        <v>0.60506944444444444</v>
      </c>
      <c r="B6448" s="21">
        <v>2685</v>
      </c>
      <c r="C6448" s="16">
        <v>-1</v>
      </c>
      <c r="D6448" s="26">
        <v>2673</v>
      </c>
      <c r="E6448" s="28">
        <v>6.0000000000000006E-4</v>
      </c>
      <c r="F6448" s="28">
        <v>2731.0458123941216</v>
      </c>
    </row>
    <row r="6449" spans="1:6">
      <c r="A6449" s="20">
        <v>0.60509259259259263</v>
      </c>
      <c r="B6449" s="21">
        <v>2685</v>
      </c>
      <c r="C6449" s="16">
        <v>-1</v>
      </c>
      <c r="D6449" s="26">
        <v>2673</v>
      </c>
      <c r="E6449" s="28">
        <v>6.0000000000000006E-4</v>
      </c>
      <c r="F6449" s="28">
        <v>2731.0109849066853</v>
      </c>
    </row>
    <row r="6450" spans="1:6">
      <c r="A6450" s="20">
        <v>0.60512731481481485</v>
      </c>
      <c r="B6450" s="21">
        <v>2684</v>
      </c>
      <c r="C6450" s="16">
        <v>-1</v>
      </c>
      <c r="D6450" s="26">
        <v>2673</v>
      </c>
      <c r="E6450" s="28">
        <v>6.0000000000000006E-4</v>
      </c>
      <c r="F6450" s="28">
        <v>2730.9761783157414</v>
      </c>
    </row>
    <row r="6451" spans="1:6">
      <c r="A6451" s="20">
        <v>0.60515046296296293</v>
      </c>
      <c r="B6451" s="21">
        <v>2684</v>
      </c>
      <c r="C6451" s="16">
        <v>-1</v>
      </c>
      <c r="D6451" s="26">
        <v>2673</v>
      </c>
      <c r="E6451" s="28">
        <v>6.0000000000000006E-4</v>
      </c>
      <c r="F6451" s="28">
        <v>2730.9413926087518</v>
      </c>
    </row>
    <row r="6452" spans="1:6">
      <c r="A6452" s="20">
        <v>0.60517361111111112</v>
      </c>
      <c r="B6452" s="21">
        <v>2683.5</v>
      </c>
      <c r="C6452" s="16">
        <v>-1</v>
      </c>
      <c r="D6452" s="26">
        <v>2673</v>
      </c>
      <c r="E6452" s="28">
        <v>6.0000000000000006E-4</v>
      </c>
      <c r="F6452" s="28">
        <v>2730.9066277731868</v>
      </c>
    </row>
    <row r="6453" spans="1:6">
      <c r="A6453" s="20">
        <v>0.60519675925925931</v>
      </c>
      <c r="B6453" s="21">
        <v>2683.5</v>
      </c>
      <c r="C6453" s="16">
        <v>-1</v>
      </c>
      <c r="D6453" s="26">
        <v>2673</v>
      </c>
      <c r="E6453" s="28">
        <v>6.0000000000000006E-4</v>
      </c>
      <c r="F6453" s="28">
        <v>2730.871883796523</v>
      </c>
    </row>
    <row r="6454" spans="1:6">
      <c r="A6454" s="20">
        <v>0.60521990740740739</v>
      </c>
      <c r="B6454" s="21">
        <v>2684</v>
      </c>
      <c r="C6454" s="16">
        <v>-1</v>
      </c>
      <c r="D6454" s="26">
        <v>2673</v>
      </c>
      <c r="E6454" s="28">
        <v>6.0000000000000006E-4</v>
      </c>
      <c r="F6454" s="28">
        <v>2730.8371606662449</v>
      </c>
    </row>
    <row r="6455" spans="1:6">
      <c r="A6455" s="20">
        <v>0.60524305555555558</v>
      </c>
      <c r="B6455" s="21">
        <v>2683.5</v>
      </c>
      <c r="C6455" s="16">
        <v>-1</v>
      </c>
      <c r="D6455" s="26">
        <v>2673</v>
      </c>
      <c r="E6455" s="28">
        <v>6.0000000000000006E-4</v>
      </c>
      <c r="F6455" s="28">
        <v>2730.8024583698452</v>
      </c>
    </row>
    <row r="6456" spans="1:6">
      <c r="A6456" s="20">
        <v>0.60526620370370365</v>
      </c>
      <c r="B6456" s="21">
        <v>2682</v>
      </c>
      <c r="C6456" s="16">
        <v>-1</v>
      </c>
      <c r="D6456" s="26">
        <v>2673</v>
      </c>
      <c r="E6456" s="28">
        <v>6.0000000000000006E-4</v>
      </c>
      <c r="F6456" s="28">
        <v>2730.7677768948233</v>
      </c>
    </row>
    <row r="6457" spans="1:6">
      <c r="A6457" s="20">
        <v>0.60530092592592588</v>
      </c>
      <c r="B6457" s="21">
        <v>2681</v>
      </c>
      <c r="C6457" s="16">
        <v>-1</v>
      </c>
      <c r="D6457" s="26">
        <v>2673</v>
      </c>
      <c r="E6457" s="28">
        <v>6.0000000000000006E-4</v>
      </c>
      <c r="F6457" s="28">
        <v>2730.7331162286864</v>
      </c>
    </row>
    <row r="6458" spans="1:6">
      <c r="A6458" s="20">
        <v>0.60531250000000003</v>
      </c>
      <c r="B6458" s="21">
        <v>2682</v>
      </c>
      <c r="C6458" s="16">
        <v>-1</v>
      </c>
      <c r="D6458" s="26">
        <v>2673</v>
      </c>
      <c r="E6458" s="28">
        <v>6.0000000000000006E-4</v>
      </c>
      <c r="F6458" s="28">
        <v>2730.6984763589494</v>
      </c>
    </row>
    <row r="6459" spans="1:6">
      <c r="A6459" s="20">
        <v>0.60534722222222226</v>
      </c>
      <c r="B6459" s="21">
        <v>2681</v>
      </c>
      <c r="C6459" s="16">
        <v>-1</v>
      </c>
      <c r="D6459" s="26">
        <v>2673</v>
      </c>
      <c r="E6459" s="28">
        <v>6.0000000000000006E-4</v>
      </c>
      <c r="F6459" s="28">
        <v>2730.663857273134</v>
      </c>
    </row>
    <row r="6460" spans="1:6">
      <c r="A6460" s="20">
        <v>0.60539351851851853</v>
      </c>
      <c r="B6460" s="21">
        <v>2681.5</v>
      </c>
      <c r="C6460" s="16">
        <v>-1</v>
      </c>
      <c r="D6460" s="26">
        <v>2673</v>
      </c>
      <c r="E6460" s="28">
        <v>6.0000000000000006E-4</v>
      </c>
      <c r="F6460" s="28">
        <v>2730.6292589587702</v>
      </c>
    </row>
    <row r="6461" spans="1:6">
      <c r="A6461" s="20">
        <v>0.60540509259259256</v>
      </c>
      <c r="B6461" s="21">
        <v>2681</v>
      </c>
      <c r="C6461" s="16">
        <v>-1</v>
      </c>
      <c r="D6461" s="26">
        <v>2673</v>
      </c>
      <c r="E6461" s="28">
        <v>6.0000000000000006E-4</v>
      </c>
      <c r="F6461" s="28">
        <v>2730.594681403395</v>
      </c>
    </row>
    <row r="6462" spans="1:6">
      <c r="A6462" s="20">
        <v>0.60542824074074075</v>
      </c>
      <c r="B6462" s="21">
        <v>2681.5</v>
      </c>
      <c r="C6462" s="16">
        <v>-1</v>
      </c>
      <c r="D6462" s="26">
        <v>2673</v>
      </c>
      <c r="E6462" s="28">
        <v>6.0000000000000006E-4</v>
      </c>
      <c r="F6462" s="28">
        <v>2730.5601245945531</v>
      </c>
    </row>
    <row r="6463" spans="1:6">
      <c r="A6463" s="20">
        <v>0.60545138888888894</v>
      </c>
      <c r="B6463" s="21">
        <v>2681.5</v>
      </c>
      <c r="C6463" s="16">
        <v>-1</v>
      </c>
      <c r="D6463" s="26">
        <v>2673</v>
      </c>
      <c r="E6463" s="28">
        <v>6.0000000000000006E-4</v>
      </c>
      <c r="F6463" s="28">
        <v>2730.5255885197962</v>
      </c>
    </row>
    <row r="6464" spans="1:6">
      <c r="A6464" s="20">
        <v>0.60547453703703702</v>
      </c>
      <c r="B6464" s="21">
        <v>2681.5</v>
      </c>
      <c r="C6464" s="16">
        <v>-1</v>
      </c>
      <c r="D6464" s="26">
        <v>2673</v>
      </c>
      <c r="E6464" s="28">
        <v>6.0000000000000006E-4</v>
      </c>
      <c r="F6464" s="28">
        <v>2730.4910731666841</v>
      </c>
    </row>
    <row r="6465" spans="1:6">
      <c r="A6465" s="20">
        <v>0.60549768518518521</v>
      </c>
      <c r="B6465" s="21">
        <v>2681</v>
      </c>
      <c r="C6465" s="16">
        <v>-1</v>
      </c>
      <c r="D6465" s="26">
        <v>2673</v>
      </c>
      <c r="E6465" s="28">
        <v>6.0000000000000006E-4</v>
      </c>
      <c r="F6465" s="28">
        <v>2730.4565785227842</v>
      </c>
    </row>
    <row r="6466" spans="1:6">
      <c r="A6466" s="20">
        <v>0.60552083333333329</v>
      </c>
      <c r="B6466" s="21">
        <v>2681</v>
      </c>
      <c r="C6466" s="16">
        <v>-1</v>
      </c>
      <c r="D6466" s="26">
        <v>2673</v>
      </c>
      <c r="E6466" s="28">
        <v>6.0000000000000006E-4</v>
      </c>
      <c r="F6466" s="28">
        <v>2730.4221045756703</v>
      </c>
    </row>
    <row r="6467" spans="1:6">
      <c r="A6467" s="20">
        <v>0.60554398148148147</v>
      </c>
      <c r="B6467" s="21">
        <v>2681</v>
      </c>
      <c r="C6467" s="16">
        <v>-1</v>
      </c>
      <c r="D6467" s="26">
        <v>2673</v>
      </c>
      <c r="E6467" s="28">
        <v>6.0000000000000006E-4</v>
      </c>
      <c r="F6467" s="28">
        <v>2730.3876513129248</v>
      </c>
    </row>
    <row r="6468" spans="1:6">
      <c r="A6468" s="20">
        <v>0.60556712962962966</v>
      </c>
      <c r="B6468" s="21">
        <v>2681</v>
      </c>
      <c r="C6468" s="16">
        <v>-1</v>
      </c>
      <c r="D6468" s="26">
        <v>2673</v>
      </c>
      <c r="E6468" s="28">
        <v>6.0000000000000006E-4</v>
      </c>
      <c r="F6468" s="28">
        <v>2730.3532187221372</v>
      </c>
    </row>
    <row r="6469" spans="1:6">
      <c r="A6469" s="20">
        <v>0.60559027777777774</v>
      </c>
      <c r="B6469" s="21">
        <v>2680.5</v>
      </c>
      <c r="C6469" s="16">
        <v>-1</v>
      </c>
      <c r="D6469" s="26">
        <v>2673</v>
      </c>
      <c r="E6469" s="28">
        <v>6.0000000000000006E-4</v>
      </c>
      <c r="F6469" s="28">
        <v>2730.3188067909041</v>
      </c>
    </row>
    <row r="6470" spans="1:6">
      <c r="A6470" s="20">
        <v>0.60560185185185189</v>
      </c>
      <c r="B6470" s="21">
        <v>2681</v>
      </c>
      <c r="C6470" s="16">
        <v>-1</v>
      </c>
      <c r="D6470" s="26">
        <v>2673</v>
      </c>
      <c r="E6470" s="28">
        <v>6.0000000000000006E-4</v>
      </c>
      <c r="F6470" s="28">
        <v>2730.2844155068296</v>
      </c>
    </row>
    <row r="6471" spans="1:6">
      <c r="A6471" s="20">
        <v>0.60563657407407412</v>
      </c>
      <c r="B6471" s="21">
        <v>2681</v>
      </c>
      <c r="C6471" s="16">
        <v>-1</v>
      </c>
      <c r="D6471" s="26">
        <v>2673</v>
      </c>
      <c r="E6471" s="28">
        <v>6.0000000000000006E-4</v>
      </c>
      <c r="F6471" s="28">
        <v>2730.2500448575256</v>
      </c>
    </row>
    <row r="6472" spans="1:6">
      <c r="A6472" s="20">
        <v>0.6056597222222222</v>
      </c>
      <c r="B6472" s="21">
        <v>2681</v>
      </c>
      <c r="C6472" s="16">
        <v>-1</v>
      </c>
      <c r="D6472" s="26">
        <v>2673</v>
      </c>
      <c r="E6472" s="28">
        <v>6.0000000000000006E-4</v>
      </c>
      <c r="F6472" s="28">
        <v>2730.215694830611</v>
      </c>
    </row>
    <row r="6473" spans="1:6">
      <c r="A6473" s="20">
        <v>0.60568287037037039</v>
      </c>
      <c r="B6473" s="21">
        <v>2681</v>
      </c>
      <c r="C6473" s="16">
        <v>-1</v>
      </c>
      <c r="D6473" s="26">
        <v>2673</v>
      </c>
      <c r="E6473" s="28">
        <v>6.0000000000000006E-4</v>
      </c>
      <c r="F6473" s="28">
        <v>2730.1813654137127</v>
      </c>
    </row>
    <row r="6474" spans="1:6">
      <c r="A6474" s="20">
        <v>0.60570601851851846</v>
      </c>
      <c r="B6474" s="21">
        <v>2681</v>
      </c>
      <c r="C6474" s="16">
        <v>-1</v>
      </c>
      <c r="D6474" s="26">
        <v>2673</v>
      </c>
      <c r="E6474" s="28">
        <v>6.0000000000000006E-4</v>
      </c>
      <c r="F6474" s="28">
        <v>2730.1470565944646</v>
      </c>
    </row>
    <row r="6475" spans="1:6">
      <c r="A6475" s="20">
        <v>0.60574074074074069</v>
      </c>
      <c r="B6475" s="21">
        <v>2680.5</v>
      </c>
      <c r="C6475" s="16">
        <v>-1</v>
      </c>
      <c r="D6475" s="26">
        <v>2673</v>
      </c>
      <c r="E6475" s="28">
        <v>6.0000000000000006E-4</v>
      </c>
      <c r="F6475" s="28">
        <v>2730.1127683605077</v>
      </c>
    </row>
    <row r="6476" spans="1:6">
      <c r="A6476" s="20">
        <v>0.60575231481481484</v>
      </c>
      <c r="B6476" s="21">
        <v>2679</v>
      </c>
      <c r="C6476" s="16">
        <v>-1</v>
      </c>
      <c r="D6476" s="26">
        <v>2673</v>
      </c>
      <c r="E6476" s="28">
        <v>6.0000000000000006E-4</v>
      </c>
      <c r="F6476" s="28">
        <v>2730.0785006994915</v>
      </c>
    </row>
    <row r="6477" spans="1:6">
      <c r="A6477" s="20">
        <v>0.60577546296296292</v>
      </c>
      <c r="B6477" s="21">
        <v>2679</v>
      </c>
      <c r="C6477" s="16">
        <v>-1</v>
      </c>
      <c r="D6477" s="26">
        <v>2673</v>
      </c>
      <c r="E6477" s="28">
        <v>6.0000000000000006E-4</v>
      </c>
      <c r="F6477" s="28">
        <v>2730.0442535990719</v>
      </c>
    </row>
    <row r="6478" spans="1:6">
      <c r="A6478" s="20">
        <v>0.60579861111111111</v>
      </c>
      <c r="B6478" s="21">
        <v>2680</v>
      </c>
      <c r="C6478" s="16">
        <v>-1</v>
      </c>
      <c r="D6478" s="26">
        <v>2673</v>
      </c>
      <c r="E6478" s="28">
        <v>6.0000000000000006E-4</v>
      </c>
      <c r="F6478" s="28">
        <v>2730.0100270469125</v>
      </c>
    </row>
    <row r="6479" spans="1:6">
      <c r="A6479" s="20">
        <v>0.60581018518518515</v>
      </c>
      <c r="B6479" s="21">
        <v>2680</v>
      </c>
      <c r="C6479" s="16">
        <v>-1</v>
      </c>
      <c r="D6479" s="26">
        <v>2673</v>
      </c>
      <c r="E6479" s="28">
        <v>6.0000000000000006E-4</v>
      </c>
      <c r="F6479" s="28">
        <v>2729.9758210306845</v>
      </c>
    </row>
    <row r="6480" spans="1:6">
      <c r="A6480" s="20">
        <v>0.60584490740740737</v>
      </c>
      <c r="B6480" s="21">
        <v>2680</v>
      </c>
      <c r="C6480" s="16">
        <v>-1</v>
      </c>
      <c r="D6480" s="26">
        <v>2673</v>
      </c>
      <c r="E6480" s="28">
        <v>6.0000000000000006E-4</v>
      </c>
      <c r="F6480" s="28">
        <v>2729.9416355380663</v>
      </c>
    </row>
    <row r="6481" spans="1:6">
      <c r="A6481" s="20">
        <v>0.60585648148148152</v>
      </c>
      <c r="B6481" s="21">
        <v>2679.5</v>
      </c>
      <c r="C6481" s="16">
        <v>-1</v>
      </c>
      <c r="D6481" s="26">
        <v>2673</v>
      </c>
      <c r="E6481" s="28">
        <v>6.0000000000000006E-4</v>
      </c>
      <c r="F6481" s="28">
        <v>2729.9074705567436</v>
      </c>
    </row>
    <row r="6482" spans="1:6">
      <c r="A6482" s="20">
        <v>0.60589120370370375</v>
      </c>
      <c r="B6482" s="21">
        <v>2679.5</v>
      </c>
      <c r="C6482" s="16">
        <v>-1</v>
      </c>
      <c r="D6482" s="26">
        <v>2673</v>
      </c>
      <c r="E6482" s="28">
        <v>6.0000000000000006E-4</v>
      </c>
      <c r="F6482" s="28">
        <v>2729.8733260744098</v>
      </c>
    </row>
    <row r="6483" spans="1:6">
      <c r="A6483" s="20">
        <v>0.60591435185185183</v>
      </c>
      <c r="B6483" s="21">
        <v>2679.5</v>
      </c>
      <c r="C6483" s="16">
        <v>-1</v>
      </c>
      <c r="D6483" s="26">
        <v>2673</v>
      </c>
      <c r="E6483" s="28">
        <v>6.0000000000000006E-4</v>
      </c>
      <c r="F6483" s="28">
        <v>2729.8392020787651</v>
      </c>
    </row>
    <row r="6484" spans="1:6">
      <c r="A6484" s="20">
        <v>0.60592592592592598</v>
      </c>
      <c r="B6484" s="21">
        <v>2679.5</v>
      </c>
      <c r="C6484" s="16">
        <v>-1</v>
      </c>
      <c r="D6484" s="26">
        <v>2673</v>
      </c>
      <c r="E6484" s="28">
        <v>6.0000000000000006E-4</v>
      </c>
      <c r="F6484" s="28">
        <v>2729.8050985575178</v>
      </c>
    </row>
    <row r="6485" spans="1:6">
      <c r="A6485" s="20">
        <v>0.6059606481481481</v>
      </c>
      <c r="B6485" s="21">
        <v>2679</v>
      </c>
      <c r="C6485" s="16">
        <v>-1</v>
      </c>
      <c r="D6485" s="26">
        <v>2673</v>
      </c>
      <c r="E6485" s="28">
        <v>6.0000000000000006E-4</v>
      </c>
      <c r="F6485" s="28">
        <v>2729.7710154983833</v>
      </c>
    </row>
    <row r="6486" spans="1:6">
      <c r="A6486" s="20">
        <v>0.60598379629629628</v>
      </c>
      <c r="B6486" s="21">
        <v>2679</v>
      </c>
      <c r="C6486" s="16">
        <v>-1</v>
      </c>
      <c r="D6486" s="26">
        <v>2673</v>
      </c>
      <c r="E6486" s="28">
        <v>6.0000000000000006E-4</v>
      </c>
      <c r="F6486" s="28">
        <v>2729.7369528890845</v>
      </c>
    </row>
    <row r="6487" spans="1:6">
      <c r="A6487" s="20">
        <v>0.60600694444444447</v>
      </c>
      <c r="B6487" s="21">
        <v>2679</v>
      </c>
      <c r="C6487" s="16">
        <v>-1</v>
      </c>
      <c r="D6487" s="26">
        <v>2673</v>
      </c>
      <c r="E6487" s="28">
        <v>6.0000000000000006E-4</v>
      </c>
      <c r="F6487" s="28">
        <v>2729.7029107173512</v>
      </c>
    </row>
    <row r="6488" spans="1:6">
      <c r="A6488" s="20">
        <v>0.60603009259259255</v>
      </c>
      <c r="B6488" s="21">
        <v>2679.5</v>
      </c>
      <c r="C6488" s="16">
        <v>-1</v>
      </c>
      <c r="D6488" s="26">
        <v>2673</v>
      </c>
      <c r="E6488" s="28">
        <v>6.0000000000000006E-4</v>
      </c>
      <c r="F6488" s="28">
        <v>2729.6688889709208</v>
      </c>
    </row>
    <row r="6489" spans="1:6">
      <c r="A6489" s="20">
        <v>0.60605324074074074</v>
      </c>
      <c r="B6489" s="21">
        <v>2678.5</v>
      </c>
      <c r="C6489" s="16">
        <v>-1</v>
      </c>
      <c r="D6489" s="26">
        <v>2673</v>
      </c>
      <c r="E6489" s="28">
        <v>6.0000000000000006E-4</v>
      </c>
      <c r="F6489" s="28">
        <v>2729.6348876375382</v>
      </c>
    </row>
    <row r="6490" spans="1:6">
      <c r="A6490" s="20">
        <v>0.60607638888888893</v>
      </c>
      <c r="B6490" s="21">
        <v>2679</v>
      </c>
      <c r="C6490" s="16">
        <v>-1</v>
      </c>
      <c r="D6490" s="26">
        <v>2673</v>
      </c>
      <c r="E6490" s="28">
        <v>6.0000000000000006E-4</v>
      </c>
      <c r="F6490" s="28">
        <v>2729.6009067049558</v>
      </c>
    </row>
    <row r="6491" spans="1:6">
      <c r="A6491" s="20">
        <v>0.60609953703703701</v>
      </c>
      <c r="B6491" s="21">
        <v>2679</v>
      </c>
      <c r="C6491" s="16">
        <v>-1</v>
      </c>
      <c r="D6491" s="26">
        <v>2673</v>
      </c>
      <c r="E6491" s="28">
        <v>6.0000000000000006E-4</v>
      </c>
      <c r="F6491" s="28">
        <v>2729.5669461609327</v>
      </c>
    </row>
    <row r="6492" spans="1:6">
      <c r="A6492" s="20">
        <v>0.60613425925925923</v>
      </c>
      <c r="B6492" s="21">
        <v>2679</v>
      </c>
      <c r="C6492" s="16">
        <v>-1</v>
      </c>
      <c r="D6492" s="26">
        <v>2673</v>
      </c>
      <c r="E6492" s="28">
        <v>6.0000000000000006E-4</v>
      </c>
      <c r="F6492" s="28">
        <v>2729.5330059932362</v>
      </c>
    </row>
    <row r="6493" spans="1:6">
      <c r="A6493" s="20">
        <v>0.60615740740740742</v>
      </c>
      <c r="B6493" s="21">
        <v>2680.5</v>
      </c>
      <c r="C6493" s="16">
        <v>-1</v>
      </c>
      <c r="D6493" s="26">
        <v>2673</v>
      </c>
      <c r="E6493" s="28">
        <v>6.0000000000000006E-4</v>
      </c>
      <c r="F6493" s="28">
        <v>2729.4990861896404</v>
      </c>
    </row>
    <row r="6494" spans="1:6">
      <c r="A6494" s="20">
        <v>0.6061805555555555</v>
      </c>
      <c r="B6494" s="21">
        <v>2679.5</v>
      </c>
      <c r="C6494" s="16">
        <v>-1</v>
      </c>
      <c r="D6494" s="26">
        <v>2673</v>
      </c>
      <c r="E6494" s="28">
        <v>6.0000000000000006E-4</v>
      </c>
      <c r="F6494" s="28">
        <v>2729.4651867379266</v>
      </c>
    </row>
    <row r="6495" spans="1:6">
      <c r="A6495" s="20">
        <v>0.60619212962962965</v>
      </c>
      <c r="B6495" s="21">
        <v>2679.5</v>
      </c>
      <c r="C6495" s="16">
        <v>-1</v>
      </c>
      <c r="D6495" s="26">
        <v>2673</v>
      </c>
      <c r="E6495" s="28">
        <v>6.0000000000000006E-4</v>
      </c>
      <c r="F6495" s="28">
        <v>2729.4313076258841</v>
      </c>
    </row>
    <row r="6496" spans="1:6">
      <c r="A6496" s="20">
        <v>0.60621527777777773</v>
      </c>
      <c r="B6496" s="21">
        <v>2679</v>
      </c>
      <c r="C6496" s="16">
        <v>-1</v>
      </c>
      <c r="D6496" s="26">
        <v>2673</v>
      </c>
      <c r="E6496" s="28">
        <v>6.0000000000000006E-4</v>
      </c>
      <c r="F6496" s="28">
        <v>2729.3974488413087</v>
      </c>
    </row>
    <row r="6497" spans="1:6">
      <c r="A6497" s="20">
        <v>0.60623842592592592</v>
      </c>
      <c r="B6497" s="21">
        <v>2679</v>
      </c>
      <c r="C6497" s="16">
        <v>-1</v>
      </c>
      <c r="D6497" s="26">
        <v>2673</v>
      </c>
      <c r="E6497" s="28">
        <v>6.0000000000000006E-4</v>
      </c>
      <c r="F6497" s="28">
        <v>2729.3636103720037</v>
      </c>
    </row>
    <row r="6498" spans="1:6">
      <c r="A6498" s="20">
        <v>0.60629629629629633</v>
      </c>
      <c r="B6498" s="21">
        <v>2681</v>
      </c>
      <c r="C6498" s="16">
        <v>-1</v>
      </c>
      <c r="D6498" s="26">
        <v>2673</v>
      </c>
      <c r="E6498" s="28">
        <v>6.0000000000000006E-4</v>
      </c>
      <c r="F6498" s="28">
        <v>2729.3297922057804</v>
      </c>
    </row>
    <row r="6499" spans="1:6">
      <c r="A6499" s="20">
        <v>0.60631944444444441</v>
      </c>
      <c r="B6499" s="21">
        <v>2681.5</v>
      </c>
      <c r="C6499" s="16">
        <v>-1</v>
      </c>
      <c r="D6499" s="26">
        <v>2673</v>
      </c>
      <c r="E6499" s="28">
        <v>6.0000000000000006E-4</v>
      </c>
      <c r="F6499" s="28">
        <v>2729.2959943304568</v>
      </c>
    </row>
    <row r="6500" spans="1:6">
      <c r="A6500" s="20">
        <v>0.60633101851851856</v>
      </c>
      <c r="B6500" s="21">
        <v>2681.5</v>
      </c>
      <c r="C6500" s="16">
        <v>-1</v>
      </c>
      <c r="D6500" s="26">
        <v>2673</v>
      </c>
      <c r="E6500" s="28">
        <v>6.0000000000000006E-4</v>
      </c>
      <c r="F6500" s="28">
        <v>2729.2622167338586</v>
      </c>
    </row>
    <row r="6501" spans="1:6">
      <c r="A6501" s="20">
        <v>0.6063425925925926</v>
      </c>
      <c r="B6501" s="21">
        <v>2682</v>
      </c>
      <c r="C6501" s="16">
        <v>-1</v>
      </c>
      <c r="D6501" s="26">
        <v>2673</v>
      </c>
      <c r="E6501" s="28">
        <v>6.0000000000000006E-4</v>
      </c>
      <c r="F6501" s="28">
        <v>2729.2284594038183</v>
      </c>
    </row>
    <row r="6502" spans="1:6">
      <c r="A6502" s="20">
        <v>0.60637731481481483</v>
      </c>
      <c r="B6502" s="21">
        <v>2682</v>
      </c>
      <c r="C6502" s="16">
        <v>-1</v>
      </c>
      <c r="D6502" s="26">
        <v>2673</v>
      </c>
      <c r="E6502" s="28">
        <v>6.0000000000000006E-4</v>
      </c>
      <c r="F6502" s="28">
        <v>2729.1947223281759</v>
      </c>
    </row>
    <row r="6503" spans="1:6">
      <c r="A6503" s="20">
        <v>0.60640046296296302</v>
      </c>
      <c r="B6503" s="21">
        <v>2681.5</v>
      </c>
      <c r="C6503" s="16">
        <v>-1</v>
      </c>
      <c r="D6503" s="26">
        <v>2673</v>
      </c>
      <c r="E6503" s="28">
        <v>6.0000000000000006E-4</v>
      </c>
      <c r="F6503" s="28">
        <v>2729.1610054947791</v>
      </c>
    </row>
    <row r="6504" spans="1:6">
      <c r="A6504" s="20">
        <v>0.60642361111111109</v>
      </c>
      <c r="B6504" s="21">
        <v>2681</v>
      </c>
      <c r="C6504" s="16">
        <v>-1</v>
      </c>
      <c r="D6504" s="26">
        <v>2673</v>
      </c>
      <c r="E6504" s="28">
        <v>6.0000000000000006E-4</v>
      </c>
      <c r="F6504" s="28">
        <v>2729.1273088914822</v>
      </c>
    </row>
    <row r="6505" spans="1:6">
      <c r="A6505" s="20">
        <v>0.60644675925925928</v>
      </c>
      <c r="B6505" s="21">
        <v>2681</v>
      </c>
      <c r="C6505" s="16">
        <v>-1</v>
      </c>
      <c r="D6505" s="26">
        <v>2673</v>
      </c>
      <c r="E6505" s="28">
        <v>6.0000000000000006E-4</v>
      </c>
      <c r="F6505" s="28">
        <v>2729.0936325061475</v>
      </c>
    </row>
    <row r="6506" spans="1:6">
      <c r="A6506" s="20">
        <v>0.60646990740740736</v>
      </c>
      <c r="B6506" s="21">
        <v>2681.5</v>
      </c>
      <c r="C6506" s="16">
        <v>-1</v>
      </c>
      <c r="D6506" s="26">
        <v>2673</v>
      </c>
      <c r="E6506" s="28">
        <v>6.0000000000000006E-4</v>
      </c>
      <c r="F6506" s="28">
        <v>2729.0599763266437</v>
      </c>
    </row>
    <row r="6507" spans="1:6">
      <c r="A6507" s="20">
        <v>0.60650462962962959</v>
      </c>
      <c r="B6507" s="21">
        <v>2681</v>
      </c>
      <c r="C6507" s="16">
        <v>-1</v>
      </c>
      <c r="D6507" s="26">
        <v>2673</v>
      </c>
      <c r="E6507" s="28">
        <v>6.0000000000000006E-4</v>
      </c>
      <c r="F6507" s="28">
        <v>2729.0263403408476</v>
      </c>
    </row>
    <row r="6508" spans="1:6">
      <c r="A6508" s="20">
        <v>0.60652777777777778</v>
      </c>
      <c r="B6508" s="21">
        <v>2680.5</v>
      </c>
      <c r="C6508" s="16">
        <v>-1</v>
      </c>
      <c r="D6508" s="26">
        <v>2673</v>
      </c>
      <c r="E6508" s="28">
        <v>6.0000000000000006E-4</v>
      </c>
      <c r="F6508" s="28">
        <v>2728.992724536643</v>
      </c>
    </row>
    <row r="6509" spans="1:6">
      <c r="A6509" s="20">
        <v>0.60657407407407404</v>
      </c>
      <c r="B6509" s="21">
        <v>2680.5</v>
      </c>
      <c r="C6509" s="16">
        <v>-1</v>
      </c>
      <c r="D6509" s="26">
        <v>2673</v>
      </c>
      <c r="E6509" s="28">
        <v>6.0000000000000006E-4</v>
      </c>
      <c r="F6509" s="28">
        <v>2728.9591289019208</v>
      </c>
    </row>
    <row r="6510" spans="1:6">
      <c r="A6510" s="20">
        <v>0.60658564814814819</v>
      </c>
      <c r="B6510" s="21">
        <v>2681</v>
      </c>
      <c r="C6510" s="16">
        <v>-1</v>
      </c>
      <c r="D6510" s="26">
        <v>2673</v>
      </c>
      <c r="E6510" s="28">
        <v>6.0000000000000006E-4</v>
      </c>
      <c r="F6510" s="28">
        <v>2728.9255534245799</v>
      </c>
    </row>
    <row r="6511" spans="1:6">
      <c r="A6511" s="20">
        <v>0.60660879629629627</v>
      </c>
      <c r="B6511" s="21">
        <v>2680.5</v>
      </c>
      <c r="C6511" s="16">
        <v>-1</v>
      </c>
      <c r="D6511" s="26">
        <v>2673</v>
      </c>
      <c r="E6511" s="28">
        <v>6.0000000000000006E-4</v>
      </c>
      <c r="F6511" s="28">
        <v>2728.8919980925252</v>
      </c>
    </row>
    <row r="6512" spans="1:6">
      <c r="A6512" s="20">
        <v>0.60663194444444446</v>
      </c>
      <c r="B6512" s="21">
        <v>2680.5</v>
      </c>
      <c r="C6512" s="16">
        <v>-1</v>
      </c>
      <c r="D6512" s="26">
        <v>2673</v>
      </c>
      <c r="E6512" s="28">
        <v>6.0000000000000006E-4</v>
      </c>
      <c r="F6512" s="28">
        <v>2728.8584628936696</v>
      </c>
    </row>
    <row r="6513" spans="1:6">
      <c r="A6513" s="20">
        <v>0.6066435185185185</v>
      </c>
      <c r="B6513" s="21">
        <v>2681</v>
      </c>
      <c r="C6513" s="16">
        <v>-1</v>
      </c>
      <c r="D6513" s="26">
        <v>2673</v>
      </c>
      <c r="E6513" s="28">
        <v>6.0000000000000006E-4</v>
      </c>
      <c r="F6513" s="28">
        <v>2728.8249478159332</v>
      </c>
    </row>
    <row r="6514" spans="1:6">
      <c r="A6514" s="20">
        <v>0.60668981481481477</v>
      </c>
      <c r="B6514" s="21">
        <v>2681.5</v>
      </c>
      <c r="C6514" s="16">
        <v>-1</v>
      </c>
      <c r="D6514" s="26">
        <v>2673</v>
      </c>
      <c r="E6514" s="28">
        <v>6.0000000000000006E-4</v>
      </c>
      <c r="F6514" s="28">
        <v>2728.7914528472438</v>
      </c>
    </row>
    <row r="6515" spans="1:6">
      <c r="A6515" s="20">
        <v>0.60671296296296295</v>
      </c>
      <c r="B6515" s="21">
        <v>2681</v>
      </c>
      <c r="C6515" s="16">
        <v>-1</v>
      </c>
      <c r="D6515" s="26">
        <v>2673</v>
      </c>
      <c r="E6515" s="28">
        <v>6.0000000000000006E-4</v>
      </c>
      <c r="F6515" s="28">
        <v>2728.7579779755356</v>
      </c>
    </row>
    <row r="6516" spans="1:6">
      <c r="A6516" s="20">
        <v>0.60673611111111114</v>
      </c>
      <c r="B6516" s="21">
        <v>2680.5</v>
      </c>
      <c r="C6516" s="16">
        <v>-1</v>
      </c>
      <c r="D6516" s="26">
        <v>2673</v>
      </c>
      <c r="E6516" s="28">
        <v>6.0000000000000006E-4</v>
      </c>
      <c r="F6516" s="28">
        <v>2728.7245231887505</v>
      </c>
    </row>
    <row r="6517" spans="1:6">
      <c r="A6517" s="20">
        <v>0.60675925925925922</v>
      </c>
      <c r="B6517" s="21">
        <v>2681</v>
      </c>
      <c r="C6517" s="16">
        <v>-1</v>
      </c>
      <c r="D6517" s="26">
        <v>2673</v>
      </c>
      <c r="E6517" s="28">
        <v>6.0000000000000006E-4</v>
      </c>
      <c r="F6517" s="28">
        <v>2728.6910884748372</v>
      </c>
    </row>
    <row r="6518" spans="1:6">
      <c r="A6518" s="20">
        <v>0.60678240740740741</v>
      </c>
      <c r="B6518" s="21">
        <v>2681</v>
      </c>
      <c r="C6518" s="16">
        <v>-1</v>
      </c>
      <c r="D6518" s="26">
        <v>2673</v>
      </c>
      <c r="E6518" s="28">
        <v>6.0000000000000006E-4</v>
      </c>
      <c r="F6518" s="28">
        <v>2728.6576738217523</v>
      </c>
    </row>
    <row r="6519" spans="1:6">
      <c r="A6519" s="20">
        <v>0.60679398148148145</v>
      </c>
      <c r="B6519" s="21">
        <v>2681</v>
      </c>
      <c r="C6519" s="16">
        <v>-1</v>
      </c>
      <c r="D6519" s="26">
        <v>2673</v>
      </c>
      <c r="E6519" s="28">
        <v>6.0000000000000006E-4</v>
      </c>
      <c r="F6519" s="28">
        <v>2728.6242792174594</v>
      </c>
    </row>
    <row r="6520" spans="1:6">
      <c r="A6520" s="20">
        <v>0.60681712962962964</v>
      </c>
      <c r="B6520" s="21">
        <v>2681</v>
      </c>
      <c r="C6520" s="16">
        <v>-1</v>
      </c>
      <c r="D6520" s="26">
        <v>2673</v>
      </c>
      <c r="E6520" s="28">
        <v>6.0000000000000006E-4</v>
      </c>
      <c r="F6520" s="28">
        <v>2728.5909046499287</v>
      </c>
    </row>
    <row r="6521" spans="1:6">
      <c r="A6521" s="20">
        <v>0.60684027777777783</v>
      </c>
      <c r="B6521" s="21">
        <v>2681</v>
      </c>
      <c r="C6521" s="16">
        <v>-1</v>
      </c>
      <c r="D6521" s="26">
        <v>2673</v>
      </c>
      <c r="E6521" s="28">
        <v>6.0000000000000006E-4</v>
      </c>
      <c r="F6521" s="28">
        <v>2728.5575501071389</v>
      </c>
    </row>
    <row r="6522" spans="1:6">
      <c r="A6522" s="20">
        <v>0.60687500000000005</v>
      </c>
      <c r="B6522" s="21">
        <v>2682</v>
      </c>
      <c r="C6522" s="16">
        <v>-1</v>
      </c>
      <c r="D6522" s="26">
        <v>2673</v>
      </c>
      <c r="E6522" s="28">
        <v>6.0000000000000006E-4</v>
      </c>
      <c r="F6522" s="28">
        <v>2728.5242155770748</v>
      </c>
    </row>
    <row r="6523" spans="1:6">
      <c r="A6523" s="20">
        <v>0.60688657407407409</v>
      </c>
      <c r="B6523" s="21">
        <v>2681.5</v>
      </c>
      <c r="C6523" s="16">
        <v>-1</v>
      </c>
      <c r="D6523" s="26">
        <v>2673</v>
      </c>
      <c r="E6523" s="28">
        <v>6.0000000000000006E-4</v>
      </c>
      <c r="F6523" s="28">
        <v>2728.4909010477286</v>
      </c>
    </row>
    <row r="6524" spans="1:6">
      <c r="A6524" s="20">
        <v>0.60690972222222217</v>
      </c>
      <c r="B6524" s="21">
        <v>2682</v>
      </c>
      <c r="C6524" s="16">
        <v>-1</v>
      </c>
      <c r="D6524" s="26">
        <v>2673</v>
      </c>
      <c r="E6524" s="28">
        <v>6.0000000000000006E-4</v>
      </c>
      <c r="F6524" s="28">
        <v>2728.4576065071001</v>
      </c>
    </row>
    <row r="6525" spans="1:6">
      <c r="A6525" s="20">
        <v>0.60693287037037036</v>
      </c>
      <c r="B6525" s="21">
        <v>2682</v>
      </c>
      <c r="C6525" s="16">
        <v>-1</v>
      </c>
      <c r="D6525" s="26">
        <v>2673</v>
      </c>
      <c r="E6525" s="28">
        <v>6.0000000000000006E-4</v>
      </c>
      <c r="F6525" s="28">
        <v>2728.4243319431957</v>
      </c>
    </row>
    <row r="6526" spans="1:6">
      <c r="A6526" s="20">
        <v>0.60696759259259259</v>
      </c>
      <c r="B6526" s="21">
        <v>2681.5</v>
      </c>
      <c r="C6526" s="16">
        <v>-1</v>
      </c>
      <c r="D6526" s="26">
        <v>2673</v>
      </c>
      <c r="E6526" s="28">
        <v>6.0000000000000006E-4</v>
      </c>
      <c r="F6526" s="28">
        <v>2728.3910773440298</v>
      </c>
    </row>
    <row r="6527" spans="1:6">
      <c r="A6527" s="20">
        <v>0.60697916666666663</v>
      </c>
      <c r="B6527" s="21">
        <v>2681</v>
      </c>
      <c r="C6527" s="16">
        <v>-1</v>
      </c>
      <c r="D6527" s="26">
        <v>2673</v>
      </c>
      <c r="E6527" s="28">
        <v>6.0000000000000006E-4</v>
      </c>
      <c r="F6527" s="28">
        <v>2728.3578426976233</v>
      </c>
    </row>
    <row r="6528" spans="1:6">
      <c r="A6528" s="20">
        <v>0.60700231481481481</v>
      </c>
      <c r="B6528" s="21">
        <v>2680.5</v>
      </c>
      <c r="C6528" s="16">
        <v>-1</v>
      </c>
      <c r="D6528" s="26">
        <v>2673</v>
      </c>
      <c r="E6528" s="28">
        <v>6.0000000000000006E-4</v>
      </c>
      <c r="F6528" s="28">
        <v>2728.3246279920045</v>
      </c>
    </row>
    <row r="6529" spans="1:6">
      <c r="A6529" s="20">
        <v>0.607025462962963</v>
      </c>
      <c r="B6529" s="21">
        <v>2681</v>
      </c>
      <c r="C6529" s="16">
        <v>-1</v>
      </c>
      <c r="D6529" s="26">
        <v>2673</v>
      </c>
      <c r="E6529" s="28">
        <v>6.0000000000000006E-4</v>
      </c>
      <c r="F6529" s="28">
        <v>2728.2914332152091</v>
      </c>
    </row>
    <row r="6530" spans="1:6">
      <c r="A6530" s="20">
        <v>0.60708333333333331</v>
      </c>
      <c r="B6530" s="21">
        <v>2680.5</v>
      </c>
      <c r="C6530" s="16">
        <v>-1</v>
      </c>
      <c r="D6530" s="26">
        <v>2673</v>
      </c>
      <c r="E6530" s="28">
        <v>6.0000000000000006E-4</v>
      </c>
      <c r="F6530" s="28">
        <v>2728.2582583552798</v>
      </c>
    </row>
    <row r="6531" spans="1:6">
      <c r="A6531" s="20">
        <v>0.6071064814814815</v>
      </c>
      <c r="B6531" s="21">
        <v>2680.5</v>
      </c>
      <c r="C6531" s="16">
        <v>-1</v>
      </c>
      <c r="D6531" s="26">
        <v>2673</v>
      </c>
      <c r="E6531" s="28">
        <v>6.0000000000000006E-4</v>
      </c>
      <c r="F6531" s="28">
        <v>2728.2251034002666</v>
      </c>
    </row>
    <row r="6532" spans="1:6">
      <c r="A6532" s="20">
        <v>0.60712962962962957</v>
      </c>
      <c r="B6532" s="21">
        <v>2681</v>
      </c>
      <c r="C6532" s="16">
        <v>-1</v>
      </c>
      <c r="D6532" s="26">
        <v>2673</v>
      </c>
      <c r="E6532" s="28">
        <v>6.0000000000000006E-4</v>
      </c>
      <c r="F6532" s="28">
        <v>2728.1919683382266</v>
      </c>
    </row>
    <row r="6533" spans="1:6">
      <c r="A6533" s="20">
        <v>0.60715277777777776</v>
      </c>
      <c r="B6533" s="21">
        <v>2680.5</v>
      </c>
      <c r="C6533" s="16">
        <v>-1</v>
      </c>
      <c r="D6533" s="26">
        <v>2673</v>
      </c>
      <c r="E6533" s="28">
        <v>6.0000000000000006E-4</v>
      </c>
      <c r="F6533" s="28">
        <v>2728.1588531572238</v>
      </c>
    </row>
    <row r="6534" spans="1:6">
      <c r="A6534" s="20">
        <v>0.60717592592592595</v>
      </c>
      <c r="B6534" s="21">
        <v>2681.5</v>
      </c>
      <c r="C6534" s="16">
        <v>-1</v>
      </c>
      <c r="D6534" s="26">
        <v>2673</v>
      </c>
      <c r="E6534" s="28">
        <v>6.0000000000000006E-4</v>
      </c>
      <c r="F6534" s="28">
        <v>2728.1257578453296</v>
      </c>
    </row>
    <row r="6535" spans="1:6">
      <c r="A6535" s="20">
        <v>0.60723379629629626</v>
      </c>
      <c r="B6535" s="21">
        <v>2681</v>
      </c>
      <c r="C6535" s="16">
        <v>-1</v>
      </c>
      <c r="D6535" s="26">
        <v>2673</v>
      </c>
      <c r="E6535" s="28">
        <v>6.0000000000000006E-4</v>
      </c>
      <c r="F6535" s="28">
        <v>2728.0926823906225</v>
      </c>
    </row>
    <row r="6536" spans="1:6">
      <c r="A6536" s="20">
        <v>0.60724537037037041</v>
      </c>
      <c r="B6536" s="21">
        <v>2681.5</v>
      </c>
      <c r="C6536" s="16">
        <v>-1</v>
      </c>
      <c r="D6536" s="26">
        <v>2673</v>
      </c>
      <c r="E6536" s="28">
        <v>6.0000000000000006E-4</v>
      </c>
      <c r="F6536" s="28">
        <v>2728.0596267811879</v>
      </c>
    </row>
    <row r="6537" spans="1:6">
      <c r="A6537" s="20">
        <v>0.60728009259259264</v>
      </c>
      <c r="B6537" s="21">
        <v>2681</v>
      </c>
      <c r="C6537" s="16">
        <v>-1</v>
      </c>
      <c r="D6537" s="26">
        <v>2673</v>
      </c>
      <c r="E6537" s="28">
        <v>6.0000000000000006E-4</v>
      </c>
      <c r="F6537" s="28">
        <v>2728.0265910051194</v>
      </c>
    </row>
    <row r="6538" spans="1:6">
      <c r="A6538" s="20">
        <v>0.60730324074074071</v>
      </c>
      <c r="B6538" s="21">
        <v>2681.5</v>
      </c>
      <c r="C6538" s="16">
        <v>-1</v>
      </c>
      <c r="D6538" s="26">
        <v>2673</v>
      </c>
      <c r="E6538" s="28">
        <v>6.0000000000000006E-4</v>
      </c>
      <c r="F6538" s="28">
        <v>2727.9935750505165</v>
      </c>
    </row>
    <row r="6539" spans="1:6">
      <c r="A6539" s="20">
        <v>0.6073263888888889</v>
      </c>
      <c r="B6539" s="21">
        <v>2681.5</v>
      </c>
      <c r="C6539" s="16">
        <v>-1</v>
      </c>
      <c r="D6539" s="26">
        <v>2673</v>
      </c>
      <c r="E6539" s="28">
        <v>6.0000000000000006E-4</v>
      </c>
      <c r="F6539" s="28">
        <v>2727.9605789054863</v>
      </c>
    </row>
    <row r="6540" spans="1:6">
      <c r="A6540" s="20">
        <v>0.60736111111111113</v>
      </c>
      <c r="B6540" s="21">
        <v>2681.5</v>
      </c>
      <c r="C6540" s="16">
        <v>-1</v>
      </c>
      <c r="D6540" s="26">
        <v>2673</v>
      </c>
      <c r="E6540" s="28">
        <v>6.0000000000000006E-4</v>
      </c>
      <c r="F6540" s="28">
        <v>2727.927602558143</v>
      </c>
    </row>
    <row r="6541" spans="1:6">
      <c r="A6541" s="20">
        <v>0.60737268518518517</v>
      </c>
      <c r="B6541" s="21">
        <v>2681.5</v>
      </c>
      <c r="C6541" s="16">
        <v>-1</v>
      </c>
      <c r="D6541" s="26">
        <v>2673</v>
      </c>
      <c r="E6541" s="28">
        <v>6.0000000000000006E-4</v>
      </c>
      <c r="F6541" s="28">
        <v>2727.8946459966082</v>
      </c>
    </row>
    <row r="6542" spans="1:6">
      <c r="A6542" s="20">
        <v>0.60739583333333336</v>
      </c>
      <c r="B6542" s="21">
        <v>2681.5</v>
      </c>
      <c r="C6542" s="16">
        <v>-1</v>
      </c>
      <c r="D6542" s="26">
        <v>2673</v>
      </c>
      <c r="E6542" s="28">
        <v>6.0000000000000006E-4</v>
      </c>
      <c r="F6542" s="28">
        <v>2727.8617092090103</v>
      </c>
    </row>
    <row r="6543" spans="1:6">
      <c r="A6543" s="20">
        <v>0.60741898148148143</v>
      </c>
      <c r="B6543" s="21">
        <v>2681.5</v>
      </c>
      <c r="C6543" s="16">
        <v>-1</v>
      </c>
      <c r="D6543" s="26">
        <v>2673</v>
      </c>
      <c r="E6543" s="28">
        <v>6.0000000000000006E-4</v>
      </c>
      <c r="F6543" s="28">
        <v>2727.8287921834849</v>
      </c>
    </row>
    <row r="6544" spans="1:6">
      <c r="A6544" s="20">
        <v>0.60745370370370366</v>
      </c>
      <c r="B6544" s="21">
        <v>2681</v>
      </c>
      <c r="C6544" s="16">
        <v>-1</v>
      </c>
      <c r="D6544" s="26">
        <v>2673</v>
      </c>
      <c r="E6544" s="28">
        <v>6.0000000000000006E-4</v>
      </c>
      <c r="F6544" s="28">
        <v>2727.7958949081749</v>
      </c>
    </row>
    <row r="6545" spans="1:6">
      <c r="A6545" s="20">
        <v>0.60746527777777781</v>
      </c>
      <c r="B6545" s="21">
        <v>2681.5</v>
      </c>
      <c r="C6545" s="16">
        <v>-1</v>
      </c>
      <c r="D6545" s="26">
        <v>2673</v>
      </c>
      <c r="E6545" s="28">
        <v>6.0000000000000006E-4</v>
      </c>
      <c r="F6545" s="28">
        <v>2727.76301737123</v>
      </c>
    </row>
    <row r="6546" spans="1:6">
      <c r="A6546" s="20">
        <v>0.60750000000000004</v>
      </c>
      <c r="B6546" s="21">
        <v>2681</v>
      </c>
      <c r="C6546" s="16">
        <v>-1</v>
      </c>
      <c r="D6546" s="26">
        <v>2673</v>
      </c>
      <c r="E6546" s="28">
        <v>6.0000000000000006E-4</v>
      </c>
      <c r="F6546" s="28">
        <v>2727.7301595608074</v>
      </c>
    </row>
    <row r="6547" spans="1:6">
      <c r="A6547" s="20">
        <v>0.60751157407407408</v>
      </c>
      <c r="B6547" s="21">
        <v>2681.5</v>
      </c>
      <c r="C6547" s="16">
        <v>-1</v>
      </c>
      <c r="D6547" s="26">
        <v>2673</v>
      </c>
      <c r="E6547" s="28">
        <v>6.0000000000000006E-4</v>
      </c>
      <c r="F6547" s="28">
        <v>2727.6973214650707</v>
      </c>
    </row>
    <row r="6548" spans="1:6">
      <c r="A6548" s="20">
        <v>0.60753472222222227</v>
      </c>
      <c r="B6548" s="21">
        <v>2682</v>
      </c>
      <c r="C6548" s="16">
        <v>-1</v>
      </c>
      <c r="D6548" s="26">
        <v>2673</v>
      </c>
      <c r="E6548" s="28">
        <v>6.0000000000000006E-4</v>
      </c>
      <c r="F6548" s="28">
        <v>2727.6645030721916</v>
      </c>
    </row>
    <row r="6549" spans="1:6">
      <c r="A6549" s="20">
        <v>0.6075694444444445</v>
      </c>
      <c r="B6549" s="21">
        <v>2681.5</v>
      </c>
      <c r="C6549" s="16">
        <v>-1</v>
      </c>
      <c r="D6549" s="26">
        <v>2673</v>
      </c>
      <c r="E6549" s="28">
        <v>6.0000000000000006E-4</v>
      </c>
      <c r="F6549" s="28">
        <v>2727.6317043703484</v>
      </c>
    </row>
    <row r="6550" spans="1:6">
      <c r="A6550" s="20">
        <v>0.60759259259259257</v>
      </c>
      <c r="B6550" s="21">
        <v>2681.5</v>
      </c>
      <c r="C6550" s="16">
        <v>-1</v>
      </c>
      <c r="D6550" s="26">
        <v>2673</v>
      </c>
      <c r="E6550" s="28">
        <v>6.0000000000000006E-4</v>
      </c>
      <c r="F6550" s="28">
        <v>2727.598925347726</v>
      </c>
    </row>
    <row r="6551" spans="1:6">
      <c r="A6551" s="20">
        <v>0.60761574074074076</v>
      </c>
      <c r="B6551" s="21">
        <v>2681.5</v>
      </c>
      <c r="C6551" s="16">
        <v>-1</v>
      </c>
      <c r="D6551" s="26">
        <v>2673</v>
      </c>
      <c r="E6551" s="28">
        <v>6.0000000000000006E-4</v>
      </c>
      <c r="F6551" s="28">
        <v>2727.5661659925172</v>
      </c>
    </row>
    <row r="6552" spans="1:6">
      <c r="A6552" s="20">
        <v>0.6076273148148148</v>
      </c>
      <c r="B6552" s="21">
        <v>2681.5</v>
      </c>
      <c r="C6552" s="16">
        <v>-1</v>
      </c>
      <c r="D6552" s="26">
        <v>2673</v>
      </c>
      <c r="E6552" s="28">
        <v>6.0000000000000006E-4</v>
      </c>
      <c r="F6552" s="28">
        <v>2727.5334262929218</v>
      </c>
    </row>
    <row r="6553" spans="1:6">
      <c r="A6553" s="20">
        <v>0.60765046296296299</v>
      </c>
      <c r="B6553" s="21">
        <v>2681.5</v>
      </c>
      <c r="C6553" s="16">
        <v>-1</v>
      </c>
      <c r="D6553" s="26">
        <v>2673</v>
      </c>
      <c r="E6553" s="28">
        <v>6.0000000000000006E-4</v>
      </c>
      <c r="F6553" s="28">
        <v>2727.500706237146</v>
      </c>
    </row>
    <row r="6554" spans="1:6">
      <c r="A6554" s="20">
        <v>0.60767361111111107</v>
      </c>
      <c r="B6554" s="21">
        <v>2681</v>
      </c>
      <c r="C6554" s="16">
        <v>-1</v>
      </c>
      <c r="D6554" s="26">
        <v>2673</v>
      </c>
      <c r="E6554" s="28">
        <v>6.0000000000000006E-4</v>
      </c>
      <c r="F6554" s="28">
        <v>2727.4680058134036</v>
      </c>
    </row>
    <row r="6555" spans="1:6">
      <c r="A6555" s="20">
        <v>0.60769675925925926</v>
      </c>
      <c r="B6555" s="21">
        <v>2680</v>
      </c>
      <c r="C6555" s="16">
        <v>-1</v>
      </c>
      <c r="D6555" s="26">
        <v>2673</v>
      </c>
      <c r="E6555" s="28">
        <v>6.0000000000000006E-4</v>
      </c>
      <c r="F6555" s="28">
        <v>2727.4353250099157</v>
      </c>
    </row>
    <row r="6556" spans="1:6">
      <c r="A6556" s="20">
        <v>0.60771990740740744</v>
      </c>
      <c r="B6556" s="21">
        <v>2679.5</v>
      </c>
      <c r="C6556" s="16">
        <v>-1</v>
      </c>
      <c r="D6556" s="26">
        <v>2673</v>
      </c>
      <c r="E6556" s="28">
        <v>6.0000000000000006E-4</v>
      </c>
      <c r="F6556" s="28">
        <v>2727.4026638149098</v>
      </c>
    </row>
    <row r="6557" spans="1:6">
      <c r="A6557" s="20">
        <v>0.60774305555555552</v>
      </c>
      <c r="B6557" s="21">
        <v>2680.5</v>
      </c>
      <c r="C6557" s="16">
        <v>-1</v>
      </c>
      <c r="D6557" s="26">
        <v>2673</v>
      </c>
      <c r="E6557" s="28">
        <v>6.0000000000000006E-4</v>
      </c>
      <c r="F6557" s="28">
        <v>2727.3700222166208</v>
      </c>
    </row>
    <row r="6558" spans="1:6">
      <c r="A6558" s="20">
        <v>0.60776620370370371</v>
      </c>
      <c r="B6558" s="21">
        <v>2680</v>
      </c>
      <c r="C6558" s="16">
        <v>-1</v>
      </c>
      <c r="D6558" s="26">
        <v>2673</v>
      </c>
      <c r="E6558" s="28">
        <v>6.0000000000000006E-4</v>
      </c>
      <c r="F6558" s="28">
        <v>2727.3374002032906</v>
      </c>
    </row>
    <row r="6559" spans="1:6">
      <c r="A6559" s="20">
        <v>0.60777777777777775</v>
      </c>
      <c r="B6559" s="21">
        <v>2680</v>
      </c>
      <c r="C6559" s="16">
        <v>-1</v>
      </c>
      <c r="D6559" s="26">
        <v>2673</v>
      </c>
      <c r="E6559" s="28">
        <v>6.0000000000000006E-4</v>
      </c>
      <c r="F6559" s="28">
        <v>2727.3047977631686</v>
      </c>
    </row>
    <row r="6560" spans="1:6">
      <c r="A6560" s="20">
        <v>0.60781249999999998</v>
      </c>
      <c r="B6560" s="21">
        <v>2679.5</v>
      </c>
      <c r="C6560" s="16">
        <v>-1</v>
      </c>
      <c r="D6560" s="26">
        <v>2673</v>
      </c>
      <c r="E6560" s="28">
        <v>6.0000000000000006E-4</v>
      </c>
      <c r="F6560" s="28">
        <v>2727.2722148845105</v>
      </c>
    </row>
    <row r="6561" spans="1:6">
      <c r="A6561" s="20">
        <v>0.60784722222222221</v>
      </c>
      <c r="B6561" s="21">
        <v>2679.5</v>
      </c>
      <c r="C6561" s="16">
        <v>-1</v>
      </c>
      <c r="D6561" s="26">
        <v>2673</v>
      </c>
      <c r="E6561" s="28">
        <v>6.0000000000000006E-4</v>
      </c>
      <c r="F6561" s="28">
        <v>2727.2396515555797</v>
      </c>
    </row>
    <row r="6562" spans="1:6">
      <c r="A6562" s="20">
        <v>0.60787037037037039</v>
      </c>
      <c r="B6562" s="21">
        <v>2679.5</v>
      </c>
      <c r="C6562" s="16">
        <v>-1</v>
      </c>
      <c r="D6562" s="26">
        <v>2673</v>
      </c>
      <c r="E6562" s="28">
        <v>6.0000000000000006E-4</v>
      </c>
      <c r="F6562" s="28">
        <v>2727.2071077646465</v>
      </c>
    </row>
    <row r="6563" spans="1:6">
      <c r="A6563" s="20">
        <v>0.60789351851851847</v>
      </c>
      <c r="B6563" s="21">
        <v>2679</v>
      </c>
      <c r="C6563" s="16">
        <v>-1</v>
      </c>
      <c r="D6563" s="26">
        <v>2673</v>
      </c>
      <c r="E6563" s="28">
        <v>6.0000000000000006E-4</v>
      </c>
      <c r="F6563" s="28">
        <v>2727.1745834999879</v>
      </c>
    </row>
    <row r="6564" spans="1:6">
      <c r="A6564" s="20">
        <v>0.60791666666666666</v>
      </c>
      <c r="B6564" s="21">
        <v>2680</v>
      </c>
      <c r="C6564" s="16">
        <v>-1</v>
      </c>
      <c r="D6564" s="26">
        <v>2673</v>
      </c>
      <c r="E6564" s="28">
        <v>6.0000000000000006E-4</v>
      </c>
      <c r="F6564" s="28">
        <v>2727.1420787498878</v>
      </c>
    </row>
    <row r="6565" spans="1:6">
      <c r="A6565" s="20">
        <v>0.60793981481481485</v>
      </c>
      <c r="B6565" s="21">
        <v>2680.5</v>
      </c>
      <c r="C6565" s="16">
        <v>-1</v>
      </c>
      <c r="D6565" s="26">
        <v>2673</v>
      </c>
      <c r="E6565" s="28">
        <v>6.0000000000000006E-4</v>
      </c>
      <c r="F6565" s="28">
        <v>2727.1095935026378</v>
      </c>
    </row>
    <row r="6566" spans="1:6">
      <c r="A6566" s="20">
        <v>0.60795138888888889</v>
      </c>
      <c r="B6566" s="21">
        <v>2680</v>
      </c>
      <c r="C6566" s="16">
        <v>-1</v>
      </c>
      <c r="D6566" s="26">
        <v>2673</v>
      </c>
      <c r="E6566" s="28">
        <v>6.0000000000000006E-4</v>
      </c>
      <c r="F6566" s="28">
        <v>2727.0771277465365</v>
      </c>
    </row>
    <row r="6567" spans="1:6">
      <c r="A6567" s="20">
        <v>0.60798611111111112</v>
      </c>
      <c r="B6567" s="21">
        <v>2680</v>
      </c>
      <c r="C6567" s="16">
        <v>-1</v>
      </c>
      <c r="D6567" s="26">
        <v>2673</v>
      </c>
      <c r="E6567" s="28">
        <v>6.0000000000000006E-4</v>
      </c>
      <c r="F6567" s="28">
        <v>2727.0446814698885</v>
      </c>
    </row>
    <row r="6568" spans="1:6">
      <c r="A6568" s="20">
        <v>0.60803240740740738</v>
      </c>
      <c r="B6568" s="21">
        <v>2680</v>
      </c>
      <c r="C6568" s="16">
        <v>-1</v>
      </c>
      <c r="D6568" s="26">
        <v>2673</v>
      </c>
      <c r="E6568" s="28">
        <v>6.0000000000000006E-4</v>
      </c>
      <c r="F6568" s="28">
        <v>2727.0122546610064</v>
      </c>
    </row>
    <row r="6569" spans="1:6">
      <c r="A6569" s="20">
        <v>0.60805555555555557</v>
      </c>
      <c r="B6569" s="21">
        <v>2680</v>
      </c>
      <c r="C6569" s="16">
        <v>-1</v>
      </c>
      <c r="D6569" s="26">
        <v>2673</v>
      </c>
      <c r="E6569" s="28">
        <v>6.0000000000000006E-4</v>
      </c>
      <c r="F6569" s="28">
        <v>2726.9798473082096</v>
      </c>
    </row>
    <row r="6570" spans="1:6">
      <c r="A6570" s="20">
        <v>0.60810185185185184</v>
      </c>
      <c r="B6570" s="21">
        <v>2680.5</v>
      </c>
      <c r="C6570" s="16">
        <v>-1</v>
      </c>
      <c r="D6570" s="26">
        <v>2673</v>
      </c>
      <c r="E6570" s="28">
        <v>6.0000000000000006E-4</v>
      </c>
      <c r="F6570" s="28">
        <v>2726.9474593998248</v>
      </c>
    </row>
    <row r="6571" spans="1:6">
      <c r="A6571" s="20">
        <v>0.6081481481481481</v>
      </c>
      <c r="B6571" s="21">
        <v>2680.5</v>
      </c>
      <c r="C6571" s="16">
        <v>-1</v>
      </c>
      <c r="D6571" s="26">
        <v>2673</v>
      </c>
      <c r="E6571" s="28">
        <v>6.0000000000000006E-4</v>
      </c>
      <c r="F6571" s="28">
        <v>2726.9150909241848</v>
      </c>
    </row>
    <row r="6572" spans="1:6">
      <c r="A6572" s="20">
        <v>0.60817129629629629</v>
      </c>
      <c r="B6572" s="21">
        <v>2680</v>
      </c>
      <c r="C6572" s="16">
        <v>-1</v>
      </c>
      <c r="D6572" s="26">
        <v>2673</v>
      </c>
      <c r="E6572" s="28">
        <v>6.0000000000000006E-4</v>
      </c>
      <c r="F6572" s="28">
        <v>2726.8827418696305</v>
      </c>
    </row>
    <row r="6573" spans="1:6">
      <c r="A6573" s="20">
        <v>0.60818287037037033</v>
      </c>
      <c r="B6573" s="21">
        <v>2680.5</v>
      </c>
      <c r="C6573" s="16">
        <v>-1</v>
      </c>
      <c r="D6573" s="26">
        <v>2673</v>
      </c>
      <c r="E6573" s="28">
        <v>6.0000000000000006E-4</v>
      </c>
      <c r="F6573" s="28">
        <v>2726.8504122245085</v>
      </c>
    </row>
    <row r="6574" spans="1:6">
      <c r="A6574" s="20">
        <v>0.60821759259259256</v>
      </c>
      <c r="B6574" s="21">
        <v>2680.5</v>
      </c>
      <c r="C6574" s="16">
        <v>-1</v>
      </c>
      <c r="D6574" s="26">
        <v>2673</v>
      </c>
      <c r="E6574" s="28">
        <v>6.0000000000000006E-4</v>
      </c>
      <c r="F6574" s="28">
        <v>2726.8181019771737</v>
      </c>
    </row>
    <row r="6575" spans="1:6">
      <c r="A6575" s="20">
        <v>0.60822916666666671</v>
      </c>
      <c r="B6575" s="21">
        <v>2680.5</v>
      </c>
      <c r="C6575" s="16">
        <v>-1</v>
      </c>
      <c r="D6575" s="26">
        <v>2673</v>
      </c>
      <c r="E6575" s="28">
        <v>6.0000000000000006E-4</v>
      </c>
      <c r="F6575" s="28">
        <v>2726.7858111159876</v>
      </c>
    </row>
    <row r="6576" spans="1:6">
      <c r="A6576" s="20">
        <v>0.60828703703703701</v>
      </c>
      <c r="B6576" s="21">
        <v>2680</v>
      </c>
      <c r="C6576" s="16">
        <v>-1</v>
      </c>
      <c r="D6576" s="26">
        <v>2673</v>
      </c>
      <c r="E6576" s="28">
        <v>6.0000000000000006E-4</v>
      </c>
      <c r="F6576" s="28">
        <v>2726.7535396293179</v>
      </c>
    </row>
    <row r="6577" spans="1:6">
      <c r="A6577" s="20">
        <v>0.6083101851851852</v>
      </c>
      <c r="B6577" s="21">
        <v>2679.5</v>
      </c>
      <c r="C6577" s="16">
        <v>-1</v>
      </c>
      <c r="D6577" s="26">
        <v>2673</v>
      </c>
      <c r="E6577" s="28">
        <v>6.0000000000000006E-4</v>
      </c>
      <c r="F6577" s="28">
        <v>2726.7212875055402</v>
      </c>
    </row>
    <row r="6578" spans="1:6">
      <c r="A6578" s="20">
        <v>0.60835648148148147</v>
      </c>
      <c r="B6578" s="21">
        <v>2679.5</v>
      </c>
      <c r="C6578" s="16">
        <v>-1</v>
      </c>
      <c r="D6578" s="26">
        <v>2673</v>
      </c>
      <c r="E6578" s="28">
        <v>6.0000000000000006E-4</v>
      </c>
      <c r="F6578" s="28">
        <v>2726.6890547330368</v>
      </c>
    </row>
    <row r="6579" spans="1:6">
      <c r="A6579" s="20">
        <v>0.60837962962962966</v>
      </c>
      <c r="B6579" s="21">
        <v>2679</v>
      </c>
      <c r="C6579" s="16">
        <v>-1</v>
      </c>
      <c r="D6579" s="26">
        <v>2673</v>
      </c>
      <c r="E6579" s="28">
        <v>6.0000000000000006E-4</v>
      </c>
      <c r="F6579" s="28">
        <v>2726.6568413001969</v>
      </c>
    </row>
    <row r="6580" spans="1:6">
      <c r="A6580" s="20">
        <v>0.60840277777777774</v>
      </c>
      <c r="B6580" s="21">
        <v>2679</v>
      </c>
      <c r="C6580" s="16">
        <v>-1</v>
      </c>
      <c r="D6580" s="26">
        <v>2673</v>
      </c>
      <c r="E6580" s="28">
        <v>6.0000000000000006E-4</v>
      </c>
      <c r="F6580" s="28">
        <v>2726.6246471954169</v>
      </c>
    </row>
    <row r="6581" spans="1:6">
      <c r="A6581" s="20">
        <v>0.60842592592592593</v>
      </c>
      <c r="B6581" s="21">
        <v>2679</v>
      </c>
      <c r="C6581" s="16">
        <v>-1</v>
      </c>
      <c r="D6581" s="26">
        <v>2673</v>
      </c>
      <c r="E6581" s="28">
        <v>6.0000000000000006E-4</v>
      </c>
      <c r="F6581" s="28">
        <v>2726.5924724070996</v>
      </c>
    </row>
    <row r="6582" spans="1:6">
      <c r="A6582" s="20">
        <v>0.60843749999999996</v>
      </c>
      <c r="B6582" s="21">
        <v>2679</v>
      </c>
      <c r="C6582" s="16">
        <v>-1</v>
      </c>
      <c r="D6582" s="26">
        <v>2673</v>
      </c>
      <c r="E6582" s="28">
        <v>6.0000000000000006E-4</v>
      </c>
      <c r="F6582" s="28">
        <v>2726.5603169236556</v>
      </c>
    </row>
    <row r="6583" spans="1:6">
      <c r="A6583" s="20">
        <v>0.60847222222222219</v>
      </c>
      <c r="B6583" s="21">
        <v>2679</v>
      </c>
      <c r="C6583" s="16">
        <v>-1</v>
      </c>
      <c r="D6583" s="26">
        <v>2673</v>
      </c>
      <c r="E6583" s="28">
        <v>6.0000000000000006E-4</v>
      </c>
      <c r="F6583" s="28">
        <v>2726.5281807335014</v>
      </c>
    </row>
    <row r="6584" spans="1:6">
      <c r="A6584" s="20">
        <v>0.60849537037037038</v>
      </c>
      <c r="B6584" s="21">
        <v>2679</v>
      </c>
      <c r="C6584" s="16">
        <v>-1</v>
      </c>
      <c r="D6584" s="26">
        <v>2673</v>
      </c>
      <c r="E6584" s="28">
        <v>6.0000000000000006E-4</v>
      </c>
      <c r="F6584" s="28">
        <v>2726.4960638250614</v>
      </c>
    </row>
    <row r="6585" spans="1:6">
      <c r="A6585" s="20">
        <v>0.60851851851851857</v>
      </c>
      <c r="B6585" s="21">
        <v>2679</v>
      </c>
      <c r="C6585" s="16">
        <v>-1</v>
      </c>
      <c r="D6585" s="26">
        <v>2673</v>
      </c>
      <c r="E6585" s="28">
        <v>6.0000000000000006E-4</v>
      </c>
      <c r="F6585" s="28">
        <v>2726.4639661867664</v>
      </c>
    </row>
    <row r="6586" spans="1:6">
      <c r="A6586" s="20">
        <v>0.60853009259259261</v>
      </c>
      <c r="B6586" s="21">
        <v>2678.5</v>
      </c>
      <c r="C6586" s="16">
        <v>-1</v>
      </c>
      <c r="D6586" s="26">
        <v>2673</v>
      </c>
      <c r="E6586" s="28">
        <v>6.0000000000000006E-4</v>
      </c>
      <c r="F6586" s="28">
        <v>2726.4318878070544</v>
      </c>
    </row>
    <row r="6587" spans="1:6">
      <c r="A6587" s="20">
        <v>0.60855324074074069</v>
      </c>
      <c r="B6587" s="21">
        <v>2678.5</v>
      </c>
      <c r="C6587" s="16">
        <v>-1</v>
      </c>
      <c r="D6587" s="26">
        <v>2673</v>
      </c>
      <c r="E6587" s="28">
        <v>6.0000000000000006E-4</v>
      </c>
      <c r="F6587" s="28">
        <v>2726.3998286743704</v>
      </c>
    </row>
    <row r="6588" spans="1:6">
      <c r="A6588" s="20">
        <v>0.60857638888888888</v>
      </c>
      <c r="B6588" s="21">
        <v>2678.5</v>
      </c>
      <c r="C6588" s="16">
        <v>-1</v>
      </c>
      <c r="D6588" s="26">
        <v>2673</v>
      </c>
      <c r="E6588" s="28">
        <v>6.0000000000000006E-4</v>
      </c>
      <c r="F6588" s="28">
        <v>2726.367788777166</v>
      </c>
    </row>
    <row r="6589" spans="1:6">
      <c r="A6589" s="20">
        <v>0.6086111111111111</v>
      </c>
      <c r="B6589" s="21">
        <v>2678.5</v>
      </c>
      <c r="C6589" s="16">
        <v>-1</v>
      </c>
      <c r="D6589" s="26">
        <v>2673</v>
      </c>
      <c r="E6589" s="28">
        <v>6.0000000000000006E-4</v>
      </c>
      <c r="F6589" s="28">
        <v>2726.3357681038997</v>
      </c>
    </row>
    <row r="6590" spans="1:6">
      <c r="A6590" s="20">
        <v>0.60863425925925929</v>
      </c>
      <c r="B6590" s="21">
        <v>2678</v>
      </c>
      <c r="C6590" s="16">
        <v>-1</v>
      </c>
      <c r="D6590" s="26">
        <v>2673</v>
      </c>
      <c r="E6590" s="28">
        <v>6.0000000000000006E-4</v>
      </c>
      <c r="F6590" s="28">
        <v>2726.3037666430373</v>
      </c>
    </row>
    <row r="6591" spans="1:6">
      <c r="A6591" s="20">
        <v>0.60864583333333333</v>
      </c>
      <c r="B6591" s="21">
        <v>2678.5</v>
      </c>
      <c r="C6591" s="16">
        <v>-1</v>
      </c>
      <c r="D6591" s="26">
        <v>2673</v>
      </c>
      <c r="E6591" s="28">
        <v>6.0000000000000006E-4</v>
      </c>
      <c r="F6591" s="28">
        <v>2726.2717843830515</v>
      </c>
    </row>
    <row r="6592" spans="1:6">
      <c r="A6592" s="20">
        <v>0.60868055555555556</v>
      </c>
      <c r="B6592" s="21">
        <v>2678</v>
      </c>
      <c r="C6592" s="16">
        <v>-1</v>
      </c>
      <c r="D6592" s="26">
        <v>2673</v>
      </c>
      <c r="E6592" s="28">
        <v>6.0000000000000006E-4</v>
      </c>
      <c r="F6592" s="28">
        <v>2726.2398213124216</v>
      </c>
    </row>
    <row r="6593" spans="1:6">
      <c r="A6593" s="20">
        <v>0.60870370370370375</v>
      </c>
      <c r="B6593" s="21">
        <v>2678</v>
      </c>
      <c r="C6593" s="16">
        <v>-1</v>
      </c>
      <c r="D6593" s="26">
        <v>2673</v>
      </c>
      <c r="E6593" s="28">
        <v>6.0000000000000006E-4</v>
      </c>
      <c r="F6593" s="28">
        <v>2726.2078774196343</v>
      </c>
    </row>
    <row r="6594" spans="1:6">
      <c r="A6594" s="20">
        <v>0.60872685185185182</v>
      </c>
      <c r="B6594" s="21">
        <v>2677</v>
      </c>
      <c r="C6594" s="16">
        <v>-1</v>
      </c>
      <c r="D6594" s="26">
        <v>2673</v>
      </c>
      <c r="E6594" s="28">
        <v>6.0000000000000006E-4</v>
      </c>
      <c r="F6594" s="28">
        <v>2726.1759526931824</v>
      </c>
    </row>
    <row r="6595" spans="1:6">
      <c r="A6595" s="20">
        <v>0.60875000000000001</v>
      </c>
      <c r="B6595" s="21">
        <v>2676.5</v>
      </c>
      <c r="C6595" s="16">
        <v>-1</v>
      </c>
      <c r="D6595" s="26">
        <v>2673</v>
      </c>
      <c r="E6595" s="28">
        <v>6.0000000000000006E-4</v>
      </c>
      <c r="F6595" s="28">
        <v>2726.1440471215665</v>
      </c>
    </row>
    <row r="6596" spans="1:6">
      <c r="A6596" s="20">
        <v>0.60876157407407405</v>
      </c>
      <c r="B6596" s="21">
        <v>2676.5</v>
      </c>
      <c r="C6596" s="16">
        <v>-1</v>
      </c>
      <c r="D6596" s="26">
        <v>2673</v>
      </c>
      <c r="E6596" s="28">
        <v>6.0000000000000006E-4</v>
      </c>
      <c r="F6596" s="28">
        <v>2726.1121606932934</v>
      </c>
    </row>
    <row r="6597" spans="1:6">
      <c r="A6597" s="20">
        <v>0.60879629629629628</v>
      </c>
      <c r="B6597" s="21">
        <v>2676.5</v>
      </c>
      <c r="C6597" s="16">
        <v>-1</v>
      </c>
      <c r="D6597" s="26">
        <v>2673</v>
      </c>
      <c r="E6597" s="28">
        <v>6.0000000000000006E-4</v>
      </c>
      <c r="F6597" s="28">
        <v>2726.0802933968776</v>
      </c>
    </row>
    <row r="6598" spans="1:6">
      <c r="A6598" s="20">
        <v>0.60881944444444447</v>
      </c>
      <c r="B6598" s="21">
        <v>2676.5</v>
      </c>
      <c r="C6598" s="16">
        <v>-1</v>
      </c>
      <c r="D6598" s="26">
        <v>2673</v>
      </c>
      <c r="E6598" s="28">
        <v>6.0000000000000006E-4</v>
      </c>
      <c r="F6598" s="28">
        <v>2726.0484452208393</v>
      </c>
    </row>
    <row r="6599" spans="1:6">
      <c r="A6599" s="20">
        <v>0.60884259259259255</v>
      </c>
      <c r="B6599" s="21">
        <v>2676.5</v>
      </c>
      <c r="C6599" s="16">
        <v>-1</v>
      </c>
      <c r="D6599" s="26">
        <v>2673</v>
      </c>
      <c r="E6599" s="28">
        <v>6.0000000000000006E-4</v>
      </c>
      <c r="F6599" s="28">
        <v>2726.0166161537068</v>
      </c>
    </row>
    <row r="6600" spans="1:6">
      <c r="A6600" s="20">
        <v>0.60887731481481477</v>
      </c>
      <c r="B6600" s="21">
        <v>2676.5</v>
      </c>
      <c r="C6600" s="16">
        <v>-1</v>
      </c>
      <c r="D6600" s="26">
        <v>2673</v>
      </c>
      <c r="E6600" s="28">
        <v>6.0000000000000006E-4</v>
      </c>
      <c r="F6600" s="28">
        <v>2725.9848061840144</v>
      </c>
    </row>
    <row r="6601" spans="1:6">
      <c r="A6601" s="20">
        <v>0.60888888888888892</v>
      </c>
      <c r="B6601" s="21">
        <v>2676</v>
      </c>
      <c r="C6601" s="16">
        <v>-1</v>
      </c>
      <c r="D6601" s="26">
        <v>2673</v>
      </c>
      <c r="E6601" s="28">
        <v>6.0000000000000006E-4</v>
      </c>
      <c r="F6601" s="28">
        <v>2725.9530153003038</v>
      </c>
    </row>
    <row r="6602" spans="1:6">
      <c r="A6602" s="20">
        <v>0.60892361111111115</v>
      </c>
      <c r="B6602" s="21">
        <v>2676</v>
      </c>
      <c r="C6602" s="16">
        <v>-1</v>
      </c>
      <c r="D6602" s="26">
        <v>2673</v>
      </c>
      <c r="E6602" s="28">
        <v>6.0000000000000006E-4</v>
      </c>
      <c r="F6602" s="28">
        <v>2725.9212434911237</v>
      </c>
    </row>
    <row r="6603" spans="1:6">
      <c r="A6603" s="20">
        <v>0.60893518518518519</v>
      </c>
      <c r="B6603" s="21">
        <v>2675</v>
      </c>
      <c r="C6603" s="16">
        <v>-1</v>
      </c>
      <c r="D6603" s="26">
        <v>2673</v>
      </c>
      <c r="E6603" s="28">
        <v>6.0000000000000006E-4</v>
      </c>
      <c r="F6603" s="28">
        <v>2725.889490745029</v>
      </c>
    </row>
    <row r="6604" spans="1:6">
      <c r="A6604" s="20">
        <v>0.60895833333333338</v>
      </c>
      <c r="B6604" s="21">
        <v>2676</v>
      </c>
      <c r="C6604" s="16">
        <v>-1</v>
      </c>
      <c r="D6604" s="26">
        <v>2673</v>
      </c>
      <c r="E6604" s="28">
        <v>6.0000000000000006E-4</v>
      </c>
      <c r="F6604" s="28">
        <v>2725.8577570505818</v>
      </c>
    </row>
    <row r="6605" spans="1:6">
      <c r="A6605" s="20">
        <v>0.60898148148148146</v>
      </c>
      <c r="B6605" s="21">
        <v>2675</v>
      </c>
      <c r="C6605" s="16">
        <v>-1</v>
      </c>
      <c r="D6605" s="26">
        <v>2673</v>
      </c>
      <c r="E6605" s="28">
        <v>6.0000000000000006E-4</v>
      </c>
      <c r="F6605" s="28">
        <v>2725.8260423963516</v>
      </c>
    </row>
    <row r="6606" spans="1:6">
      <c r="A6606" s="20">
        <v>0.60899305555555561</v>
      </c>
      <c r="B6606" s="21">
        <v>2674.5</v>
      </c>
      <c r="C6606" s="16">
        <v>-1</v>
      </c>
      <c r="D6606" s="26">
        <v>2673</v>
      </c>
      <c r="E6606" s="28">
        <v>6.0000000000000006E-4</v>
      </c>
      <c r="F6606" s="28">
        <v>2725.7943467709138</v>
      </c>
    </row>
    <row r="6607" spans="1:6">
      <c r="A6607" s="20">
        <v>0.60902777777777772</v>
      </c>
      <c r="B6607" s="21">
        <v>2675</v>
      </c>
      <c r="C6607" s="16">
        <v>-1</v>
      </c>
      <c r="D6607" s="26">
        <v>2673</v>
      </c>
      <c r="E6607" s="28">
        <v>6.0000000000000006E-4</v>
      </c>
      <c r="F6607" s="28">
        <v>2725.762670162851</v>
      </c>
    </row>
    <row r="6608" spans="1:6">
      <c r="A6608" s="20">
        <v>0.60903935185185187</v>
      </c>
      <c r="B6608" s="21">
        <v>2674.5</v>
      </c>
      <c r="C6608" s="16">
        <v>-1</v>
      </c>
      <c r="D6608" s="26">
        <v>2673</v>
      </c>
      <c r="E6608" s="28">
        <v>6.0000000000000006E-4</v>
      </c>
      <c r="F6608" s="28">
        <v>2725.7310125607532</v>
      </c>
    </row>
    <row r="6609" spans="1:6">
      <c r="A6609" s="20">
        <v>0.6090740740740741</v>
      </c>
      <c r="B6609" s="21">
        <v>2674</v>
      </c>
      <c r="C6609" s="16">
        <v>-1</v>
      </c>
      <c r="D6609" s="26">
        <v>2673</v>
      </c>
      <c r="E6609" s="28">
        <v>6.0000000000000006E-4</v>
      </c>
      <c r="F6609" s="28">
        <v>2725.6993739532168</v>
      </c>
    </row>
    <row r="6610" spans="1:6">
      <c r="A6610" s="20">
        <v>0.60909722222222218</v>
      </c>
      <c r="B6610" s="21">
        <v>2674.5</v>
      </c>
      <c r="C6610" s="16">
        <v>-1</v>
      </c>
      <c r="D6610" s="26">
        <v>2673</v>
      </c>
      <c r="E6610" s="28">
        <v>6.0000000000000006E-4</v>
      </c>
      <c r="F6610" s="28">
        <v>2725.6677543288447</v>
      </c>
    </row>
    <row r="6611" spans="1:6">
      <c r="A6611" s="20">
        <v>0.60912037037037037</v>
      </c>
      <c r="B6611" s="21">
        <v>2675</v>
      </c>
      <c r="C6611" s="16">
        <v>-1</v>
      </c>
      <c r="D6611" s="26">
        <v>2673</v>
      </c>
      <c r="E6611" s="28">
        <v>6.0000000000000006E-4</v>
      </c>
      <c r="F6611" s="28">
        <v>2725.6361536762474</v>
      </c>
    </row>
    <row r="6612" spans="1:6">
      <c r="A6612" s="20">
        <v>0.60914351851851856</v>
      </c>
      <c r="B6612" s="21">
        <v>2675</v>
      </c>
      <c r="C6612" s="16">
        <v>-1</v>
      </c>
      <c r="D6612" s="26">
        <v>2673</v>
      </c>
      <c r="E6612" s="28">
        <v>6.0000000000000006E-4</v>
      </c>
      <c r="F6612" s="28">
        <v>2725.6045719840417</v>
      </c>
    </row>
    <row r="6613" spans="1:6">
      <c r="A6613" s="20">
        <v>0.60916666666666663</v>
      </c>
      <c r="B6613" s="21">
        <v>2674.5</v>
      </c>
      <c r="C6613" s="16">
        <v>-1</v>
      </c>
      <c r="D6613" s="26">
        <v>2673</v>
      </c>
      <c r="E6613" s="28">
        <v>6.0000000000000006E-4</v>
      </c>
      <c r="F6613" s="28">
        <v>2725.5730092408512</v>
      </c>
    </row>
    <row r="6614" spans="1:6">
      <c r="A6614" s="20">
        <v>0.60917824074074078</v>
      </c>
      <c r="B6614" s="21">
        <v>2674.5</v>
      </c>
      <c r="C6614" s="16">
        <v>-1</v>
      </c>
      <c r="D6614" s="26">
        <v>2673</v>
      </c>
      <c r="E6614" s="28">
        <v>6.0000000000000006E-4</v>
      </c>
      <c r="F6614" s="28">
        <v>2725.5414654353067</v>
      </c>
    </row>
    <row r="6615" spans="1:6">
      <c r="A6615" s="20">
        <v>0.60921296296296301</v>
      </c>
      <c r="B6615" s="21">
        <v>2674</v>
      </c>
      <c r="C6615" s="16">
        <v>-1</v>
      </c>
      <c r="D6615" s="26">
        <v>2673</v>
      </c>
      <c r="E6615" s="28">
        <v>6.0000000000000006E-4</v>
      </c>
      <c r="F6615" s="28">
        <v>2725.5099405560454</v>
      </c>
    </row>
    <row r="6616" spans="1:6">
      <c r="A6616" s="20">
        <v>0.60923611111111109</v>
      </c>
      <c r="B6616" s="21">
        <v>2673.5</v>
      </c>
      <c r="C6616" s="16">
        <v>-1</v>
      </c>
      <c r="D6616" s="26">
        <v>2673</v>
      </c>
      <c r="E6616" s="28">
        <v>6.0000000000000006E-4</v>
      </c>
      <c r="F6616" s="28">
        <v>2725.4784345917119</v>
      </c>
    </row>
    <row r="6617" spans="1:6">
      <c r="A6617" s="20">
        <v>0.60925925925925928</v>
      </c>
      <c r="B6617" s="21">
        <v>2674.5</v>
      </c>
      <c r="C6617" s="16">
        <v>-1</v>
      </c>
      <c r="D6617" s="26">
        <v>2673</v>
      </c>
      <c r="E6617" s="28">
        <v>6.0000000000000006E-4</v>
      </c>
      <c r="F6617" s="28">
        <v>2725.446947530957</v>
      </c>
    </row>
    <row r="6618" spans="1:6">
      <c r="A6618" s="20">
        <v>0.60928240740740736</v>
      </c>
      <c r="B6618" s="21">
        <v>2674.5</v>
      </c>
      <c r="C6618" s="16">
        <v>-1</v>
      </c>
      <c r="D6618" s="26">
        <v>2673</v>
      </c>
      <c r="E6618" s="28">
        <v>6.0000000000000006E-4</v>
      </c>
      <c r="F6618" s="28">
        <v>2725.4154793624384</v>
      </c>
    </row>
    <row r="6619" spans="1:6">
      <c r="A6619" s="20">
        <v>0.60931712962962958</v>
      </c>
      <c r="B6619" s="21">
        <v>2674.5</v>
      </c>
      <c r="C6619" s="16">
        <v>-1</v>
      </c>
      <c r="D6619" s="26">
        <v>2673</v>
      </c>
      <c r="E6619" s="28">
        <v>6.0000000000000006E-4</v>
      </c>
      <c r="F6619" s="28">
        <v>2725.3840300748211</v>
      </c>
    </row>
    <row r="6620" spans="1:6">
      <c r="A6620" s="20">
        <v>0.60932870370370373</v>
      </c>
      <c r="B6620" s="21">
        <v>2674.5</v>
      </c>
      <c r="C6620" s="16">
        <v>-1</v>
      </c>
      <c r="D6620" s="26">
        <v>2673</v>
      </c>
      <c r="E6620" s="28">
        <v>6.0000000000000006E-4</v>
      </c>
      <c r="F6620" s="28">
        <v>2725.3525996567764</v>
      </c>
    </row>
    <row r="6621" spans="1:6">
      <c r="A6621" s="20">
        <v>0.60935185185185181</v>
      </c>
      <c r="B6621" s="21">
        <v>2674.5</v>
      </c>
      <c r="C6621" s="16">
        <v>-1</v>
      </c>
      <c r="D6621" s="26">
        <v>2673</v>
      </c>
      <c r="E6621" s="28">
        <v>6.0000000000000006E-4</v>
      </c>
      <c r="F6621" s="28">
        <v>2725.3211880969825</v>
      </c>
    </row>
    <row r="6622" spans="1:6">
      <c r="A6622" s="20">
        <v>0.60938657407407404</v>
      </c>
      <c r="B6622" s="21">
        <v>2674.5</v>
      </c>
      <c r="C6622" s="16">
        <v>-1</v>
      </c>
      <c r="D6622" s="26">
        <v>2673</v>
      </c>
      <c r="E6622" s="28">
        <v>6.0000000000000006E-4</v>
      </c>
      <c r="F6622" s="28">
        <v>2725.2897953841243</v>
      </c>
    </row>
    <row r="6623" spans="1:6">
      <c r="A6623" s="20">
        <v>0.60939814814814819</v>
      </c>
      <c r="B6623" s="21">
        <v>2674</v>
      </c>
      <c r="C6623" s="16">
        <v>-1</v>
      </c>
      <c r="D6623" s="26">
        <v>2673</v>
      </c>
      <c r="E6623" s="28">
        <v>6.0000000000000006E-4</v>
      </c>
      <c r="F6623" s="28">
        <v>2725.2584215068937</v>
      </c>
    </row>
    <row r="6624" spans="1:6">
      <c r="A6624" s="20">
        <v>0.60942129629629627</v>
      </c>
      <c r="B6624" s="21">
        <v>2673.5</v>
      </c>
      <c r="C6624" s="16">
        <v>-1</v>
      </c>
      <c r="D6624" s="26">
        <v>2673</v>
      </c>
      <c r="E6624" s="28">
        <v>6.0000000000000006E-4</v>
      </c>
      <c r="F6624" s="28">
        <v>2725.2270664539897</v>
      </c>
    </row>
    <row r="6625" spans="1:6">
      <c r="A6625" s="20">
        <v>0.60944444444444446</v>
      </c>
      <c r="B6625" s="21">
        <v>2672.5</v>
      </c>
      <c r="C6625" s="16">
        <v>-1</v>
      </c>
      <c r="D6625" s="26">
        <v>2672.5</v>
      </c>
      <c r="E6625" s="28">
        <v>7.000000000000001E-4</v>
      </c>
      <c r="F6625" s="28">
        <v>2725.1901575074717</v>
      </c>
    </row>
    <row r="6626" spans="1:6">
      <c r="A6626" s="20">
        <v>0.60946759259259264</v>
      </c>
      <c r="B6626" s="21">
        <v>2673</v>
      </c>
      <c r="C6626" s="16">
        <v>-1</v>
      </c>
      <c r="D6626" s="26">
        <v>2672.5</v>
      </c>
      <c r="E6626" s="28">
        <v>7.000000000000001E-4</v>
      </c>
      <c r="F6626" s="28">
        <v>2725.1532743972166</v>
      </c>
    </row>
    <row r="6627" spans="1:6">
      <c r="A6627" s="20">
        <v>0.60949074074074072</v>
      </c>
      <c r="B6627" s="21">
        <v>2673.5</v>
      </c>
      <c r="C6627" s="16">
        <v>-1</v>
      </c>
      <c r="D6627" s="26">
        <v>2672.5</v>
      </c>
      <c r="E6627" s="28">
        <v>7.000000000000001E-4</v>
      </c>
      <c r="F6627" s="28">
        <v>2725.1164171051387</v>
      </c>
    </row>
    <row r="6628" spans="1:6">
      <c r="A6628" s="20">
        <v>0.60951388888888891</v>
      </c>
      <c r="B6628" s="21">
        <v>2674.5</v>
      </c>
      <c r="C6628" s="16">
        <v>-1</v>
      </c>
      <c r="D6628" s="26">
        <v>2672.5</v>
      </c>
      <c r="E6628" s="28">
        <v>7.000000000000001E-4</v>
      </c>
      <c r="F6628" s="28">
        <v>2725.0795856131649</v>
      </c>
    </row>
    <row r="6629" spans="1:6">
      <c r="A6629" s="20">
        <v>0.60953703703703699</v>
      </c>
      <c r="B6629" s="21">
        <v>2674.5</v>
      </c>
      <c r="C6629" s="16">
        <v>-1</v>
      </c>
      <c r="D6629" s="26">
        <v>2672.5</v>
      </c>
      <c r="E6629" s="28">
        <v>7.000000000000001E-4</v>
      </c>
      <c r="F6629" s="28">
        <v>2725.0427799032359</v>
      </c>
    </row>
    <row r="6630" spans="1:6">
      <c r="A6630" s="20">
        <v>0.60956018518518518</v>
      </c>
      <c r="B6630" s="21">
        <v>2674.5</v>
      </c>
      <c r="C6630" s="16">
        <v>-1</v>
      </c>
      <c r="D6630" s="26">
        <v>2672.5</v>
      </c>
      <c r="E6630" s="28">
        <v>7.000000000000001E-4</v>
      </c>
      <c r="F6630" s="28">
        <v>2725.0059999573036</v>
      </c>
    </row>
    <row r="6631" spans="1:6">
      <c r="A6631" s="20">
        <v>0.60958333333333337</v>
      </c>
      <c r="B6631" s="21">
        <v>2675</v>
      </c>
      <c r="C6631" s="16">
        <v>-1</v>
      </c>
      <c r="D6631" s="26">
        <v>2672.5</v>
      </c>
      <c r="E6631" s="28">
        <v>7.000000000000001E-4</v>
      </c>
      <c r="F6631" s="28">
        <v>2724.9692457573337</v>
      </c>
    </row>
    <row r="6632" spans="1:6">
      <c r="A6632" s="20">
        <v>0.60960648148148144</v>
      </c>
      <c r="B6632" s="21">
        <v>2675</v>
      </c>
      <c r="C6632" s="16">
        <v>-1</v>
      </c>
      <c r="D6632" s="26">
        <v>2672.5</v>
      </c>
      <c r="E6632" s="28">
        <v>7.000000000000001E-4</v>
      </c>
      <c r="F6632" s="28">
        <v>2724.9325172853037</v>
      </c>
    </row>
    <row r="6633" spans="1:6">
      <c r="A6633" s="20">
        <v>0.60962962962962963</v>
      </c>
      <c r="B6633" s="21">
        <v>2675.5</v>
      </c>
      <c r="C6633" s="16">
        <v>-1</v>
      </c>
      <c r="D6633" s="26">
        <v>2672.5</v>
      </c>
      <c r="E6633" s="28">
        <v>7.000000000000001E-4</v>
      </c>
      <c r="F6633" s="28">
        <v>2724.8958145232041</v>
      </c>
    </row>
    <row r="6634" spans="1:6">
      <c r="A6634" s="20">
        <v>0.60966435185185186</v>
      </c>
      <c r="B6634" s="21">
        <v>2675.5</v>
      </c>
      <c r="C6634" s="16">
        <v>-1</v>
      </c>
      <c r="D6634" s="26">
        <v>2672.5</v>
      </c>
      <c r="E6634" s="28">
        <v>7.000000000000001E-4</v>
      </c>
      <c r="F6634" s="28">
        <v>2724.8591374530379</v>
      </c>
    </row>
    <row r="6635" spans="1:6">
      <c r="A6635" s="20">
        <v>0.6096759259259259</v>
      </c>
      <c r="B6635" s="21">
        <v>2675.5</v>
      </c>
      <c r="C6635" s="16">
        <v>-1</v>
      </c>
      <c r="D6635" s="26">
        <v>2672.5</v>
      </c>
      <c r="E6635" s="28">
        <v>7.000000000000001E-4</v>
      </c>
      <c r="F6635" s="28">
        <v>2724.8224860568207</v>
      </c>
    </row>
    <row r="6636" spans="1:6">
      <c r="A6636" s="20">
        <v>0.60971064814814813</v>
      </c>
      <c r="B6636" s="21">
        <v>2676</v>
      </c>
      <c r="C6636" s="16">
        <v>-1</v>
      </c>
      <c r="D6636" s="26">
        <v>2672.5</v>
      </c>
      <c r="E6636" s="28">
        <v>7.000000000000001E-4</v>
      </c>
      <c r="F6636" s="28">
        <v>2724.785860316581</v>
      </c>
    </row>
    <row r="6637" spans="1:6">
      <c r="A6637" s="20">
        <v>0.60973379629629632</v>
      </c>
      <c r="B6637" s="21">
        <v>2675.5</v>
      </c>
      <c r="C6637" s="16">
        <v>-1</v>
      </c>
      <c r="D6637" s="26">
        <v>2672.5</v>
      </c>
      <c r="E6637" s="28">
        <v>7.000000000000001E-4</v>
      </c>
      <c r="F6637" s="28">
        <v>2724.7492602143593</v>
      </c>
    </row>
    <row r="6638" spans="1:6">
      <c r="A6638" s="20">
        <v>0.60974537037037035</v>
      </c>
      <c r="B6638" s="21">
        <v>2675.5</v>
      </c>
      <c r="C6638" s="16">
        <v>-1</v>
      </c>
      <c r="D6638" s="26">
        <v>2672.5</v>
      </c>
      <c r="E6638" s="28">
        <v>7.000000000000001E-4</v>
      </c>
      <c r="F6638" s="28">
        <v>2724.7126857322091</v>
      </c>
    </row>
    <row r="6639" spans="1:6">
      <c r="A6639" s="20">
        <v>0.60976851851851854</v>
      </c>
      <c r="B6639" s="21">
        <v>2676</v>
      </c>
      <c r="C6639" s="16">
        <v>-1</v>
      </c>
      <c r="D6639" s="26">
        <v>2672.5</v>
      </c>
      <c r="E6639" s="28">
        <v>7.000000000000001E-4</v>
      </c>
      <c r="F6639" s="28">
        <v>2724.6761368521966</v>
      </c>
    </row>
    <row r="6640" spans="1:6">
      <c r="A6640" s="20">
        <v>0.60980324074074077</v>
      </c>
      <c r="B6640" s="21">
        <v>2676.5</v>
      </c>
      <c r="C6640" s="16">
        <v>-1</v>
      </c>
      <c r="D6640" s="26">
        <v>2672.5</v>
      </c>
      <c r="E6640" s="28">
        <v>7.000000000000001E-4</v>
      </c>
      <c r="F6640" s="28">
        <v>2724.6396135564</v>
      </c>
    </row>
    <row r="6641" spans="1:6">
      <c r="A6641" s="20">
        <v>0.60981481481481481</v>
      </c>
      <c r="B6641" s="21">
        <v>2676</v>
      </c>
      <c r="C6641" s="16">
        <v>-1</v>
      </c>
      <c r="D6641" s="26">
        <v>2672.5</v>
      </c>
      <c r="E6641" s="28">
        <v>7.000000000000001E-4</v>
      </c>
      <c r="F6641" s="28">
        <v>2724.6031158269107</v>
      </c>
    </row>
    <row r="6642" spans="1:6">
      <c r="A6642" s="20">
        <v>0.609837962962963</v>
      </c>
      <c r="B6642" s="21">
        <v>2676</v>
      </c>
      <c r="C6642" s="16">
        <v>-1</v>
      </c>
      <c r="D6642" s="26">
        <v>2672.5</v>
      </c>
      <c r="E6642" s="28">
        <v>7.000000000000001E-4</v>
      </c>
      <c r="F6642" s="28">
        <v>2724.5666436458318</v>
      </c>
    </row>
    <row r="6643" spans="1:6">
      <c r="A6643" s="20">
        <v>0.60986111111111108</v>
      </c>
      <c r="B6643" s="21">
        <v>2675.5</v>
      </c>
      <c r="C6643" s="16">
        <v>-1</v>
      </c>
      <c r="D6643" s="26">
        <v>2672.5</v>
      </c>
      <c r="E6643" s="28">
        <v>7.000000000000001E-4</v>
      </c>
      <c r="F6643" s="28">
        <v>2724.5301969952798</v>
      </c>
    </row>
    <row r="6644" spans="1:6">
      <c r="A6644" s="20">
        <v>0.60987268518518523</v>
      </c>
      <c r="B6644" s="21">
        <v>2675.5</v>
      </c>
      <c r="C6644" s="16">
        <v>-1</v>
      </c>
      <c r="D6644" s="26">
        <v>2672.5</v>
      </c>
      <c r="E6644" s="28">
        <v>7.000000000000001E-4</v>
      </c>
      <c r="F6644" s="28">
        <v>2724.4937758573828</v>
      </c>
    </row>
    <row r="6645" spans="1:6">
      <c r="A6645" s="20">
        <v>0.60990740740740745</v>
      </c>
      <c r="B6645" s="21">
        <v>2676</v>
      </c>
      <c r="C6645" s="16">
        <v>-1</v>
      </c>
      <c r="D6645" s="26">
        <v>2672.5</v>
      </c>
      <c r="E6645" s="28">
        <v>7.000000000000001E-4</v>
      </c>
      <c r="F6645" s="28">
        <v>2724.4573802142827</v>
      </c>
    </row>
    <row r="6646" spans="1:6">
      <c r="A6646" s="20">
        <v>0.60993055555555553</v>
      </c>
      <c r="B6646" s="21">
        <v>2675.5</v>
      </c>
      <c r="C6646" s="16">
        <v>-1</v>
      </c>
      <c r="D6646" s="26">
        <v>2672.5</v>
      </c>
      <c r="E6646" s="28">
        <v>7.000000000000001E-4</v>
      </c>
      <c r="F6646" s="28">
        <v>2724.4210100481328</v>
      </c>
    </row>
    <row r="6647" spans="1:6">
      <c r="A6647" s="20">
        <v>0.60995370370370372</v>
      </c>
      <c r="B6647" s="21">
        <v>2675</v>
      </c>
      <c r="C6647" s="16">
        <v>-1</v>
      </c>
      <c r="D6647" s="26">
        <v>2672.5</v>
      </c>
      <c r="E6647" s="28">
        <v>7.000000000000001E-4</v>
      </c>
      <c r="F6647" s="28">
        <v>2724.3846653410992</v>
      </c>
    </row>
    <row r="6648" spans="1:6">
      <c r="A6648" s="20">
        <v>0.6099768518518518</v>
      </c>
      <c r="B6648" s="21">
        <v>2676</v>
      </c>
      <c r="C6648" s="16">
        <v>-1</v>
      </c>
      <c r="D6648" s="26">
        <v>2672.5</v>
      </c>
      <c r="E6648" s="28">
        <v>7.000000000000001E-4</v>
      </c>
      <c r="F6648" s="28">
        <v>2724.3483460753605</v>
      </c>
    </row>
    <row r="6649" spans="1:6">
      <c r="A6649" s="20">
        <v>0.61</v>
      </c>
      <c r="B6649" s="21">
        <v>2675.5</v>
      </c>
      <c r="C6649" s="16">
        <v>-1</v>
      </c>
      <c r="D6649" s="26">
        <v>2672.5</v>
      </c>
      <c r="E6649" s="28">
        <v>7.000000000000001E-4</v>
      </c>
      <c r="F6649" s="28">
        <v>2724.3120522331078</v>
      </c>
    </row>
    <row r="6650" spans="1:6">
      <c r="A6650" s="20">
        <v>0.61002314814814818</v>
      </c>
      <c r="B6650" s="21">
        <v>2676</v>
      </c>
      <c r="C6650" s="16">
        <v>-1</v>
      </c>
      <c r="D6650" s="26">
        <v>2672.5</v>
      </c>
      <c r="E6650" s="28">
        <v>7.000000000000001E-4</v>
      </c>
      <c r="F6650" s="28">
        <v>2724.2757837965446</v>
      </c>
    </row>
    <row r="6651" spans="1:6">
      <c r="A6651" s="20">
        <v>0.61004629629629625</v>
      </c>
      <c r="B6651" s="21">
        <v>2675.5</v>
      </c>
      <c r="C6651" s="16">
        <v>-1</v>
      </c>
      <c r="D6651" s="26">
        <v>2672.5</v>
      </c>
      <c r="E6651" s="28">
        <v>7.000000000000001E-4</v>
      </c>
      <c r="F6651" s="28">
        <v>2724.2395407478871</v>
      </c>
    </row>
    <row r="6652" spans="1:6">
      <c r="A6652" s="20">
        <v>0.61008101851851848</v>
      </c>
      <c r="B6652" s="21">
        <v>2674.5</v>
      </c>
      <c r="C6652" s="16">
        <v>-1</v>
      </c>
      <c r="D6652" s="26">
        <v>2672.5</v>
      </c>
      <c r="E6652" s="28">
        <v>7.000000000000001E-4</v>
      </c>
      <c r="F6652" s="28">
        <v>2724.2033230693637</v>
      </c>
    </row>
    <row r="6653" spans="1:6">
      <c r="A6653" s="20">
        <v>0.61010416666666667</v>
      </c>
      <c r="B6653" s="21">
        <v>2674</v>
      </c>
      <c r="C6653" s="16">
        <v>-1</v>
      </c>
      <c r="D6653" s="26">
        <v>2672.5</v>
      </c>
      <c r="E6653" s="28">
        <v>7.000000000000001E-4</v>
      </c>
      <c r="F6653" s="28">
        <v>2724.1671307432152</v>
      </c>
    </row>
    <row r="6654" spans="1:6">
      <c r="A6654" s="20">
        <v>0.61012731481481486</v>
      </c>
      <c r="B6654" s="21">
        <v>2673</v>
      </c>
      <c r="C6654" s="16">
        <v>-1</v>
      </c>
      <c r="D6654" s="26">
        <v>2672.5</v>
      </c>
      <c r="E6654" s="28">
        <v>7.000000000000001E-4</v>
      </c>
      <c r="F6654" s="28">
        <v>2724.1309637516952</v>
      </c>
    </row>
    <row r="6655" spans="1:6">
      <c r="A6655" s="20">
        <v>0.61015046296296294</v>
      </c>
      <c r="B6655" s="21">
        <v>2673</v>
      </c>
      <c r="C6655" s="16">
        <v>-1</v>
      </c>
      <c r="D6655" s="26">
        <v>2672.5</v>
      </c>
      <c r="E6655" s="28">
        <v>7.000000000000001E-4</v>
      </c>
      <c r="F6655" s="28">
        <v>2724.0948220770688</v>
      </c>
    </row>
    <row r="6656" spans="1:6">
      <c r="A6656" s="20">
        <v>0.61017361111111112</v>
      </c>
      <c r="B6656" s="21">
        <v>2673</v>
      </c>
      <c r="C6656" s="16">
        <v>-1</v>
      </c>
      <c r="D6656" s="26">
        <v>2672.5</v>
      </c>
      <c r="E6656" s="28">
        <v>7.000000000000001E-4</v>
      </c>
      <c r="F6656" s="28">
        <v>2724.0587057016151</v>
      </c>
    </row>
    <row r="6657" spans="1:6">
      <c r="A6657" s="20">
        <v>0.61019675925925931</v>
      </c>
      <c r="B6657" s="21">
        <v>2673</v>
      </c>
      <c r="C6657" s="16">
        <v>-1</v>
      </c>
      <c r="D6657" s="26">
        <v>2672.5</v>
      </c>
      <c r="E6657" s="28">
        <v>7.000000000000001E-4</v>
      </c>
      <c r="F6657" s="28">
        <v>2724.0226146076238</v>
      </c>
    </row>
    <row r="6658" spans="1:6">
      <c r="A6658" s="20">
        <v>0.61021990740740739</v>
      </c>
      <c r="B6658" s="21">
        <v>2673.5</v>
      </c>
      <c r="C6658" s="16">
        <v>-1</v>
      </c>
      <c r="D6658" s="26">
        <v>2672.5</v>
      </c>
      <c r="E6658" s="28">
        <v>7.000000000000001E-4</v>
      </c>
      <c r="F6658" s="28">
        <v>2723.9865487773986</v>
      </c>
    </row>
    <row r="6659" spans="1:6">
      <c r="A6659" s="20">
        <v>0.61024305555555558</v>
      </c>
      <c r="B6659" s="21">
        <v>2673.5</v>
      </c>
      <c r="C6659" s="16">
        <v>-1</v>
      </c>
      <c r="D6659" s="26">
        <v>2672.5</v>
      </c>
      <c r="E6659" s="28">
        <v>7.000000000000001E-4</v>
      </c>
      <c r="F6659" s="28">
        <v>2723.9505081932543</v>
      </c>
    </row>
    <row r="6660" spans="1:6">
      <c r="A6660" s="20">
        <v>0.61025462962962962</v>
      </c>
      <c r="B6660" s="21">
        <v>2673.5</v>
      </c>
      <c r="C6660" s="16">
        <v>-1</v>
      </c>
      <c r="D6660" s="26">
        <v>2672.5</v>
      </c>
      <c r="E6660" s="28">
        <v>7.000000000000001E-4</v>
      </c>
      <c r="F6660" s="28">
        <v>2723.914492837519</v>
      </c>
    </row>
    <row r="6661" spans="1:6">
      <c r="A6661" s="20">
        <v>0.61027777777777781</v>
      </c>
      <c r="B6661" s="21">
        <v>2672.5</v>
      </c>
      <c r="C6661" s="16">
        <v>-1</v>
      </c>
      <c r="D6661" s="26">
        <v>2672.5</v>
      </c>
      <c r="E6661" s="28">
        <v>7.000000000000001E-4</v>
      </c>
      <c r="F6661" s="28">
        <v>2723.8785026925329</v>
      </c>
    </row>
    <row r="6662" spans="1:6">
      <c r="A6662" s="20">
        <v>0.61030092592592589</v>
      </c>
      <c r="B6662" s="21">
        <v>2672.5</v>
      </c>
      <c r="C6662" s="16">
        <v>-1</v>
      </c>
      <c r="D6662" s="26">
        <v>2672.5</v>
      </c>
      <c r="E6662" s="28">
        <v>7.000000000000001E-4</v>
      </c>
      <c r="F6662" s="28">
        <v>2723.8425377406484</v>
      </c>
    </row>
    <row r="6663" spans="1:6">
      <c r="A6663" s="20">
        <v>0.61032407407407407</v>
      </c>
      <c r="B6663" s="21">
        <v>2672</v>
      </c>
      <c r="C6663" s="16">
        <v>-1</v>
      </c>
      <c r="D6663" s="26">
        <v>2672</v>
      </c>
      <c r="E6663" s="28">
        <v>8.0000000000000015E-4</v>
      </c>
      <c r="F6663" s="28">
        <v>2723.8010637104558</v>
      </c>
    </row>
    <row r="6664" spans="1:6">
      <c r="A6664" s="20">
        <v>0.61034722222222226</v>
      </c>
      <c r="B6664" s="21">
        <v>2672</v>
      </c>
      <c r="C6664" s="16">
        <v>-1</v>
      </c>
      <c r="D6664" s="26">
        <v>2672</v>
      </c>
      <c r="E6664" s="28">
        <v>8.0000000000000015E-4</v>
      </c>
      <c r="F6664" s="28">
        <v>2723.7596228594875</v>
      </c>
    </row>
    <row r="6665" spans="1:6">
      <c r="A6665" s="20">
        <v>0.61037037037037034</v>
      </c>
      <c r="B6665" s="21">
        <v>2673</v>
      </c>
      <c r="C6665" s="16">
        <v>-1</v>
      </c>
      <c r="D6665" s="26">
        <v>2672</v>
      </c>
      <c r="E6665" s="28">
        <v>8.0000000000000015E-4</v>
      </c>
      <c r="F6665" s="28">
        <v>2723.7182151612001</v>
      </c>
    </row>
    <row r="6666" spans="1:6">
      <c r="A6666" s="20">
        <v>0.61039351851851853</v>
      </c>
      <c r="B6666" s="21">
        <v>2672.5</v>
      </c>
      <c r="C6666" s="16">
        <v>-1</v>
      </c>
      <c r="D6666" s="26">
        <v>2672</v>
      </c>
      <c r="E6666" s="28">
        <v>8.0000000000000015E-4</v>
      </c>
      <c r="F6666" s="28">
        <v>2723.6768405890712</v>
      </c>
    </row>
    <row r="6667" spans="1:6">
      <c r="A6667" s="20">
        <v>0.61041666666666672</v>
      </c>
      <c r="B6667" s="21">
        <v>2671.5</v>
      </c>
      <c r="C6667" s="16">
        <v>-1</v>
      </c>
      <c r="D6667" s="26">
        <v>2671.5</v>
      </c>
      <c r="E6667" s="28">
        <v>9.0000000000000019E-4</v>
      </c>
      <c r="F6667" s="28">
        <v>2723.629881432541</v>
      </c>
    </row>
    <row r="6668" spans="1:6">
      <c r="A6668" s="20">
        <v>0.6104398148148148</v>
      </c>
      <c r="B6668" s="21">
        <v>2671</v>
      </c>
      <c r="C6668" s="16">
        <v>-1</v>
      </c>
      <c r="D6668" s="26">
        <v>2671</v>
      </c>
      <c r="E6668" s="28">
        <v>1.0000000000000002E-3</v>
      </c>
      <c r="F6668" s="28">
        <v>2723.5772515511085</v>
      </c>
    </row>
    <row r="6669" spans="1:6">
      <c r="A6669" s="20">
        <v>0.61047453703703702</v>
      </c>
      <c r="B6669" s="21">
        <v>2671</v>
      </c>
      <c r="C6669" s="16">
        <v>-1</v>
      </c>
      <c r="D6669" s="26">
        <v>2671</v>
      </c>
      <c r="E6669" s="28">
        <v>1.0000000000000002E-3</v>
      </c>
      <c r="F6669" s="28">
        <v>2723.5246742995573</v>
      </c>
    </row>
    <row r="6670" spans="1:6">
      <c r="A6670" s="20">
        <v>0.61049768518518521</v>
      </c>
      <c r="B6670" s="21">
        <v>2671</v>
      </c>
      <c r="C6670" s="16">
        <v>-1</v>
      </c>
      <c r="D6670" s="26">
        <v>2671</v>
      </c>
      <c r="E6670" s="28">
        <v>1.0000000000000002E-3</v>
      </c>
      <c r="F6670" s="28">
        <v>2723.4721496252578</v>
      </c>
    </row>
    <row r="6671" spans="1:6">
      <c r="A6671" s="20">
        <v>0.61052083333333329</v>
      </c>
      <c r="B6671" s="21">
        <v>2673</v>
      </c>
      <c r="C6671" s="16">
        <v>-1</v>
      </c>
      <c r="D6671" s="26">
        <v>2671</v>
      </c>
      <c r="E6671" s="28">
        <v>1.0000000000000002E-3</v>
      </c>
      <c r="F6671" s="28">
        <v>2723.4196774756324</v>
      </c>
    </row>
    <row r="6672" spans="1:6">
      <c r="A6672" s="20">
        <v>0.61054398148148148</v>
      </c>
      <c r="B6672" s="21">
        <v>2672.5</v>
      </c>
      <c r="C6672" s="16">
        <v>-1</v>
      </c>
      <c r="D6672" s="26">
        <v>2671</v>
      </c>
      <c r="E6672" s="28">
        <v>1.0000000000000002E-3</v>
      </c>
      <c r="F6672" s="28">
        <v>2723.367257798157</v>
      </c>
    </row>
    <row r="6673" spans="1:6">
      <c r="A6673" s="20">
        <v>0.61056712962962967</v>
      </c>
      <c r="B6673" s="21">
        <v>2672.5</v>
      </c>
      <c r="C6673" s="16">
        <v>-1</v>
      </c>
      <c r="D6673" s="26">
        <v>2671</v>
      </c>
      <c r="E6673" s="28">
        <v>1.0000000000000002E-3</v>
      </c>
      <c r="F6673" s="28">
        <v>2723.3148905403586</v>
      </c>
    </row>
    <row r="6674" spans="1:6">
      <c r="A6674" s="20">
        <v>0.61057870370370371</v>
      </c>
      <c r="B6674" s="21">
        <v>2672.5</v>
      </c>
      <c r="C6674" s="16">
        <v>-1</v>
      </c>
      <c r="D6674" s="26">
        <v>2671</v>
      </c>
      <c r="E6674" s="28">
        <v>1.0000000000000002E-3</v>
      </c>
      <c r="F6674" s="28">
        <v>2723.2625756498182</v>
      </c>
    </row>
    <row r="6675" spans="1:6">
      <c r="A6675" s="20">
        <v>0.61061342592592593</v>
      </c>
      <c r="B6675" s="21">
        <v>2672</v>
      </c>
      <c r="C6675" s="16">
        <v>-1</v>
      </c>
      <c r="D6675" s="26">
        <v>2671</v>
      </c>
      <c r="E6675" s="28">
        <v>1.0000000000000002E-3</v>
      </c>
      <c r="F6675" s="28">
        <v>2723.2103130741684</v>
      </c>
    </row>
    <row r="6676" spans="1:6">
      <c r="A6676" s="20">
        <v>0.61063657407407412</v>
      </c>
      <c r="B6676" s="21">
        <v>2672</v>
      </c>
      <c r="C6676" s="16">
        <v>-1</v>
      </c>
      <c r="D6676" s="26">
        <v>2671</v>
      </c>
      <c r="E6676" s="28">
        <v>1.0000000000000002E-3</v>
      </c>
      <c r="F6676" s="28">
        <v>2723.1581027610941</v>
      </c>
    </row>
    <row r="6677" spans="1:6">
      <c r="A6677" s="20">
        <v>0.6106597222222222</v>
      </c>
      <c r="B6677" s="21">
        <v>2672</v>
      </c>
      <c r="C6677" s="16">
        <v>-1</v>
      </c>
      <c r="D6677" s="26">
        <v>2671</v>
      </c>
      <c r="E6677" s="28">
        <v>1.0000000000000002E-3</v>
      </c>
      <c r="F6677" s="28">
        <v>2723.1059446583331</v>
      </c>
    </row>
    <row r="6678" spans="1:6">
      <c r="A6678" s="20">
        <v>0.61068287037037039</v>
      </c>
      <c r="B6678" s="21">
        <v>2673.5</v>
      </c>
      <c r="C6678" s="16">
        <v>-1</v>
      </c>
      <c r="D6678" s="26">
        <v>2671</v>
      </c>
      <c r="E6678" s="28">
        <v>1.0000000000000002E-3</v>
      </c>
      <c r="F6678" s="28">
        <v>2723.0538387136748</v>
      </c>
    </row>
    <row r="6679" spans="1:6">
      <c r="A6679" s="20">
        <v>0.61070601851851847</v>
      </c>
      <c r="B6679" s="21">
        <v>2674</v>
      </c>
      <c r="C6679" s="16">
        <v>-1</v>
      </c>
      <c r="D6679" s="26">
        <v>2671</v>
      </c>
      <c r="E6679" s="28">
        <v>1.0000000000000002E-3</v>
      </c>
      <c r="F6679" s="28">
        <v>2723.0017848749612</v>
      </c>
    </row>
    <row r="6680" spans="1:6">
      <c r="A6680" s="20">
        <v>0.61071759259259262</v>
      </c>
      <c r="B6680" s="21">
        <v>2674.5</v>
      </c>
      <c r="C6680" s="16">
        <v>-1</v>
      </c>
      <c r="D6680" s="26">
        <v>2671</v>
      </c>
      <c r="E6680" s="28">
        <v>1.0000000000000002E-3</v>
      </c>
      <c r="F6680" s="28">
        <v>2722.9497830900864</v>
      </c>
    </row>
    <row r="6681" spans="1:6">
      <c r="A6681" s="20">
        <v>0.6107407407407407</v>
      </c>
      <c r="B6681" s="21">
        <v>2673.5</v>
      </c>
      <c r="C6681" s="16">
        <v>-1</v>
      </c>
      <c r="D6681" s="26">
        <v>2671</v>
      </c>
      <c r="E6681" s="28">
        <v>1.0000000000000002E-3</v>
      </c>
      <c r="F6681" s="28">
        <v>2722.8978333069963</v>
      </c>
    </row>
    <row r="6682" spans="1:6">
      <c r="A6682" s="20">
        <v>0.61075231481481485</v>
      </c>
      <c r="B6682" s="21">
        <v>2673.5</v>
      </c>
      <c r="C6682" s="16">
        <v>-1</v>
      </c>
      <c r="D6682" s="26">
        <v>2671</v>
      </c>
      <c r="E6682" s="28">
        <v>1.0000000000000002E-3</v>
      </c>
      <c r="F6682" s="28">
        <v>2722.8459354736892</v>
      </c>
    </row>
    <row r="6683" spans="1:6">
      <c r="A6683" s="20">
        <v>0.61077546296296292</v>
      </c>
      <c r="B6683" s="21">
        <v>2673.5</v>
      </c>
      <c r="C6683" s="16">
        <v>-1</v>
      </c>
      <c r="D6683" s="26">
        <v>2671</v>
      </c>
      <c r="E6683" s="28">
        <v>1.0000000000000002E-3</v>
      </c>
      <c r="F6683" s="28">
        <v>2722.7940895382158</v>
      </c>
    </row>
    <row r="6684" spans="1:6">
      <c r="A6684" s="20">
        <v>0.61079861111111111</v>
      </c>
      <c r="B6684" s="21">
        <v>2673.5</v>
      </c>
      <c r="C6684" s="16">
        <v>-1</v>
      </c>
      <c r="D6684" s="26">
        <v>2671</v>
      </c>
      <c r="E6684" s="28">
        <v>1.0000000000000002E-3</v>
      </c>
      <c r="F6684" s="28">
        <v>2722.7422954486774</v>
      </c>
    </row>
    <row r="6685" spans="1:6">
      <c r="A6685" s="20">
        <v>0.61083333333333334</v>
      </c>
      <c r="B6685" s="21">
        <v>2673</v>
      </c>
      <c r="C6685" s="16">
        <v>-1</v>
      </c>
      <c r="D6685" s="26">
        <v>2671</v>
      </c>
      <c r="E6685" s="28">
        <v>1.0000000000000002E-3</v>
      </c>
      <c r="F6685" s="28">
        <v>2722.6905531532288</v>
      </c>
    </row>
    <row r="6686" spans="1:6">
      <c r="A6686" s="20">
        <v>0.61085648148148153</v>
      </c>
      <c r="B6686" s="21">
        <v>2673.5</v>
      </c>
      <c r="C6686" s="16">
        <v>-1</v>
      </c>
      <c r="D6686" s="26">
        <v>2671</v>
      </c>
      <c r="E6686" s="28">
        <v>1.0000000000000002E-3</v>
      </c>
      <c r="F6686" s="28">
        <v>2722.6388626000758</v>
      </c>
    </row>
    <row r="6687" spans="1:6">
      <c r="A6687" s="20">
        <v>0.61087962962962961</v>
      </c>
      <c r="B6687" s="21">
        <v>2673.5</v>
      </c>
      <c r="C6687" s="16">
        <v>-1</v>
      </c>
      <c r="D6687" s="26">
        <v>2671</v>
      </c>
      <c r="E6687" s="28">
        <v>1.0000000000000002E-3</v>
      </c>
      <c r="F6687" s="28">
        <v>2722.5872237374756</v>
      </c>
    </row>
    <row r="6688" spans="1:6">
      <c r="A6688" s="20">
        <v>0.61090277777777779</v>
      </c>
      <c r="B6688" s="21">
        <v>2674</v>
      </c>
      <c r="C6688" s="16">
        <v>-1</v>
      </c>
      <c r="D6688" s="26">
        <v>2671</v>
      </c>
      <c r="E6688" s="28">
        <v>1.0000000000000002E-3</v>
      </c>
      <c r="F6688" s="28">
        <v>2722.5356365137382</v>
      </c>
    </row>
    <row r="6689" spans="1:6">
      <c r="A6689" s="20">
        <v>0.61091435185185183</v>
      </c>
      <c r="B6689" s="21">
        <v>2673.5</v>
      </c>
      <c r="C6689" s="16">
        <v>-1</v>
      </c>
      <c r="D6689" s="26">
        <v>2671</v>
      </c>
      <c r="E6689" s="28">
        <v>1.0000000000000002E-3</v>
      </c>
      <c r="F6689" s="28">
        <v>2722.4841008772246</v>
      </c>
    </row>
    <row r="6690" spans="1:6">
      <c r="A6690" s="20">
        <v>0.61094907407407406</v>
      </c>
      <c r="B6690" s="21">
        <v>2673</v>
      </c>
      <c r="C6690" s="16">
        <v>-1</v>
      </c>
      <c r="D6690" s="26">
        <v>2671</v>
      </c>
      <c r="E6690" s="28">
        <v>1.0000000000000002E-3</v>
      </c>
      <c r="F6690" s="28">
        <v>2722.4326167763475</v>
      </c>
    </row>
    <row r="6691" spans="1:6">
      <c r="A6691" s="20">
        <v>0.61097222222222225</v>
      </c>
      <c r="B6691" s="21">
        <v>2673</v>
      </c>
      <c r="C6691" s="16">
        <v>-1</v>
      </c>
      <c r="D6691" s="26">
        <v>2671</v>
      </c>
      <c r="E6691" s="28">
        <v>1.0000000000000002E-3</v>
      </c>
      <c r="F6691" s="28">
        <v>2722.3811841595711</v>
      </c>
    </row>
    <row r="6692" spans="1:6">
      <c r="A6692" s="20">
        <v>0.61099537037037033</v>
      </c>
      <c r="B6692" s="21">
        <v>2673</v>
      </c>
      <c r="C6692" s="16">
        <v>-1</v>
      </c>
      <c r="D6692" s="26">
        <v>2671</v>
      </c>
      <c r="E6692" s="28">
        <v>1.0000000000000002E-3</v>
      </c>
      <c r="F6692" s="28">
        <v>2722.3298029754114</v>
      </c>
    </row>
    <row r="6693" spans="1:6">
      <c r="A6693" s="20">
        <v>0.61101851851851852</v>
      </c>
      <c r="B6693" s="21">
        <v>2673</v>
      </c>
      <c r="C6693" s="16">
        <v>-1</v>
      </c>
      <c r="D6693" s="26">
        <v>2671</v>
      </c>
      <c r="E6693" s="28">
        <v>1.0000000000000002E-3</v>
      </c>
      <c r="F6693" s="28">
        <v>2722.278473172436</v>
      </c>
    </row>
    <row r="6694" spans="1:6">
      <c r="A6694" s="20">
        <v>0.61105324074074074</v>
      </c>
      <c r="B6694" s="21">
        <v>2672.5</v>
      </c>
      <c r="C6694" s="16">
        <v>-1</v>
      </c>
      <c r="D6694" s="26">
        <v>2671</v>
      </c>
      <c r="E6694" s="28">
        <v>1.0000000000000002E-3</v>
      </c>
      <c r="F6694" s="28">
        <v>2722.2271946992637</v>
      </c>
    </row>
    <row r="6695" spans="1:6">
      <c r="A6695" s="20">
        <v>0.61107638888888893</v>
      </c>
      <c r="B6695" s="21">
        <v>2672</v>
      </c>
      <c r="C6695" s="16">
        <v>-1</v>
      </c>
      <c r="D6695" s="26">
        <v>2671</v>
      </c>
      <c r="E6695" s="28">
        <v>1.0000000000000002E-3</v>
      </c>
      <c r="F6695" s="28">
        <v>2722.1759675045646</v>
      </c>
    </row>
    <row r="6696" spans="1:6">
      <c r="A6696" s="20">
        <v>0.61108796296296297</v>
      </c>
      <c r="B6696" s="21">
        <v>2672.5</v>
      </c>
      <c r="C6696" s="16">
        <v>-1</v>
      </c>
      <c r="D6696" s="26">
        <v>2671</v>
      </c>
      <c r="E6696" s="28">
        <v>1.0000000000000002E-3</v>
      </c>
      <c r="F6696" s="28">
        <v>2722.12479153706</v>
      </c>
    </row>
    <row r="6697" spans="1:6">
      <c r="A6697" s="20">
        <v>0.6111226851851852</v>
      </c>
      <c r="B6697" s="21">
        <v>2672</v>
      </c>
      <c r="C6697" s="16">
        <v>-1</v>
      </c>
      <c r="D6697" s="26">
        <v>2671</v>
      </c>
      <c r="E6697" s="28">
        <v>1.0000000000000002E-3</v>
      </c>
      <c r="F6697" s="28">
        <v>2722.073666745523</v>
      </c>
    </row>
    <row r="6698" spans="1:6">
      <c r="A6698" s="20">
        <v>0.61114583333333339</v>
      </c>
      <c r="B6698" s="21">
        <v>2672</v>
      </c>
      <c r="C6698" s="16">
        <v>-1</v>
      </c>
      <c r="D6698" s="26">
        <v>2671</v>
      </c>
      <c r="E6698" s="28">
        <v>1.0000000000000002E-3</v>
      </c>
      <c r="F6698" s="28">
        <v>2722.0225930787774</v>
      </c>
    </row>
    <row r="6699" spans="1:6">
      <c r="A6699" s="20">
        <v>0.61116898148148147</v>
      </c>
      <c r="B6699" s="21">
        <v>2671</v>
      </c>
      <c r="C6699" s="16">
        <v>-1</v>
      </c>
      <c r="D6699" s="26">
        <v>2671</v>
      </c>
      <c r="E6699" s="28">
        <v>1.0000000000000002E-3</v>
      </c>
      <c r="F6699" s="28">
        <v>2721.9715704856985</v>
      </c>
    </row>
    <row r="6700" spans="1:6">
      <c r="A6700" s="20">
        <v>0.6111805555555555</v>
      </c>
      <c r="B6700" s="21">
        <v>2671</v>
      </c>
      <c r="C6700" s="16">
        <v>-1</v>
      </c>
      <c r="D6700" s="26">
        <v>2671</v>
      </c>
      <c r="E6700" s="28">
        <v>1.0000000000000002E-3</v>
      </c>
      <c r="F6700" s="28">
        <v>2721.9205989152128</v>
      </c>
    </row>
    <row r="6701" spans="1:6">
      <c r="A6701" s="20">
        <v>0.61120370370370369</v>
      </c>
      <c r="B6701" s="21">
        <v>2671.5</v>
      </c>
      <c r="C6701" s="16">
        <v>-1</v>
      </c>
      <c r="D6701" s="26">
        <v>2671</v>
      </c>
      <c r="E6701" s="28">
        <v>1.0000000000000002E-3</v>
      </c>
      <c r="F6701" s="28">
        <v>2721.8696783162977</v>
      </c>
    </row>
    <row r="6702" spans="1:6">
      <c r="A6702" s="20">
        <v>0.61123842592592592</v>
      </c>
      <c r="B6702" s="21">
        <v>2671.5</v>
      </c>
      <c r="C6702" s="16">
        <v>-1</v>
      </c>
      <c r="D6702" s="26">
        <v>2671</v>
      </c>
      <c r="E6702" s="28">
        <v>1.0000000000000002E-3</v>
      </c>
      <c r="F6702" s="28">
        <v>2721.8188086379814</v>
      </c>
    </row>
    <row r="6703" spans="1:6">
      <c r="A6703" s="20">
        <v>0.61124999999999996</v>
      </c>
      <c r="B6703" s="21">
        <v>2669</v>
      </c>
      <c r="C6703" s="16">
        <v>-1</v>
      </c>
      <c r="D6703" s="26">
        <v>2669</v>
      </c>
      <c r="E6703" s="28">
        <v>1.1000000000000003E-3</v>
      </c>
      <c r="F6703" s="28">
        <v>2721.7607079484796</v>
      </c>
    </row>
    <row r="6704" spans="1:6">
      <c r="A6704" s="20">
        <v>0.61128472222222219</v>
      </c>
      <c r="B6704" s="21">
        <v>2669</v>
      </c>
      <c r="C6704" s="16">
        <v>-1</v>
      </c>
      <c r="D6704" s="26">
        <v>2669</v>
      </c>
      <c r="E6704" s="28">
        <v>1.1000000000000003E-3</v>
      </c>
      <c r="F6704" s="28">
        <v>2721.7026711697363</v>
      </c>
    </row>
    <row r="6705" spans="1:6">
      <c r="A6705" s="20">
        <v>0.61130787037037038</v>
      </c>
      <c r="B6705" s="21">
        <v>2669.5</v>
      </c>
      <c r="C6705" s="16">
        <v>-1</v>
      </c>
      <c r="D6705" s="26">
        <v>2669</v>
      </c>
      <c r="E6705" s="28">
        <v>1.1000000000000003E-3</v>
      </c>
      <c r="F6705" s="28">
        <v>2721.6446982314496</v>
      </c>
    </row>
    <row r="6706" spans="1:6">
      <c r="A6706" s="20">
        <v>0.61133101851851857</v>
      </c>
      <c r="B6706" s="21">
        <v>2670.5</v>
      </c>
      <c r="C6706" s="16">
        <v>-1</v>
      </c>
      <c r="D6706" s="26">
        <v>2669</v>
      </c>
      <c r="E6706" s="28">
        <v>1.1000000000000003E-3</v>
      </c>
      <c r="F6706" s="28">
        <v>2721.5867890633949</v>
      </c>
    </row>
    <row r="6707" spans="1:6">
      <c r="A6707" s="20">
        <v>0.61135416666666664</v>
      </c>
      <c r="B6707" s="21">
        <v>2670</v>
      </c>
      <c r="C6707" s="16">
        <v>-1</v>
      </c>
      <c r="D6707" s="26">
        <v>2669</v>
      </c>
      <c r="E6707" s="28">
        <v>1.1000000000000003E-3</v>
      </c>
      <c r="F6707" s="28">
        <v>2721.5289435954251</v>
      </c>
    </row>
    <row r="6708" spans="1:6">
      <c r="A6708" s="20">
        <v>0.61136574074074079</v>
      </c>
      <c r="B6708" s="21">
        <v>2671.5</v>
      </c>
      <c r="C6708" s="16">
        <v>-1</v>
      </c>
      <c r="D6708" s="26">
        <v>2669</v>
      </c>
      <c r="E6708" s="28">
        <v>1.1000000000000003E-3</v>
      </c>
      <c r="F6708" s="28">
        <v>2721.4711617574699</v>
      </c>
    </row>
    <row r="6709" spans="1:6">
      <c r="A6709" s="20">
        <v>0.61140046296296291</v>
      </c>
      <c r="B6709" s="21">
        <v>2670.5</v>
      </c>
      <c r="C6709" s="16">
        <v>-1</v>
      </c>
      <c r="D6709" s="26">
        <v>2669</v>
      </c>
      <c r="E6709" s="28">
        <v>1.1000000000000003E-3</v>
      </c>
      <c r="F6709" s="28">
        <v>2721.4134434795365</v>
      </c>
    </row>
    <row r="6710" spans="1:6">
      <c r="A6710" s="20">
        <v>0.6114236111111111</v>
      </c>
      <c r="B6710" s="21">
        <v>2671</v>
      </c>
      <c r="C6710" s="16">
        <v>-1</v>
      </c>
      <c r="D6710" s="26">
        <v>2669</v>
      </c>
      <c r="E6710" s="28">
        <v>1.1000000000000003E-3</v>
      </c>
      <c r="F6710" s="28">
        <v>2721.3557886917088</v>
      </c>
    </row>
    <row r="6711" spans="1:6">
      <c r="A6711" s="20">
        <v>0.61144675925925929</v>
      </c>
      <c r="B6711" s="21">
        <v>2671</v>
      </c>
      <c r="C6711" s="16">
        <v>-1</v>
      </c>
      <c r="D6711" s="26">
        <v>2669</v>
      </c>
      <c r="E6711" s="28">
        <v>1.1000000000000003E-3</v>
      </c>
      <c r="F6711" s="28">
        <v>2721.2981973241481</v>
      </c>
    </row>
    <row r="6712" spans="1:6">
      <c r="A6712" s="20">
        <v>0.61146990740740736</v>
      </c>
      <c r="B6712" s="21">
        <v>2671</v>
      </c>
      <c r="C6712" s="16">
        <v>-1</v>
      </c>
      <c r="D6712" s="26">
        <v>2669</v>
      </c>
      <c r="E6712" s="28">
        <v>1.1000000000000003E-3</v>
      </c>
      <c r="F6712" s="28">
        <v>2721.2406693070916</v>
      </c>
    </row>
    <row r="6713" spans="1:6">
      <c r="A6713" s="20">
        <v>0.61148148148148151</v>
      </c>
      <c r="B6713" s="21">
        <v>2671</v>
      </c>
      <c r="C6713" s="16">
        <v>-1</v>
      </c>
      <c r="D6713" s="26">
        <v>2669</v>
      </c>
      <c r="E6713" s="28">
        <v>1.1000000000000003E-3</v>
      </c>
      <c r="F6713" s="28">
        <v>2721.1832045708538</v>
      </c>
    </row>
    <row r="6714" spans="1:6">
      <c r="A6714" s="20">
        <v>0.61151620370370374</v>
      </c>
      <c r="B6714" s="21">
        <v>2670.5</v>
      </c>
      <c r="C6714" s="16">
        <v>-1</v>
      </c>
      <c r="D6714" s="26">
        <v>2669</v>
      </c>
      <c r="E6714" s="28">
        <v>1.1000000000000003E-3</v>
      </c>
      <c r="F6714" s="28">
        <v>2721.1258030458257</v>
      </c>
    </row>
    <row r="6715" spans="1:6">
      <c r="A6715" s="20">
        <v>0.61153935185185182</v>
      </c>
      <c r="B6715" s="21">
        <v>2671</v>
      </c>
      <c r="C6715" s="16">
        <v>-1</v>
      </c>
      <c r="D6715" s="26">
        <v>2669</v>
      </c>
      <c r="E6715" s="28">
        <v>1.1000000000000003E-3</v>
      </c>
      <c r="F6715" s="28">
        <v>2721.0684646624754</v>
      </c>
    </row>
    <row r="6716" spans="1:6">
      <c r="A6716" s="20">
        <v>0.61156250000000001</v>
      </c>
      <c r="B6716" s="21">
        <v>2670.5</v>
      </c>
      <c r="C6716" s="16">
        <v>-1</v>
      </c>
      <c r="D6716" s="26">
        <v>2669</v>
      </c>
      <c r="E6716" s="28">
        <v>1.1000000000000003E-3</v>
      </c>
      <c r="F6716" s="28">
        <v>2721.0111893513467</v>
      </c>
    </row>
    <row r="6717" spans="1:6">
      <c r="A6717" s="20">
        <v>0.6115856481481482</v>
      </c>
      <c r="B6717" s="21">
        <v>2671</v>
      </c>
      <c r="C6717" s="16">
        <v>-1</v>
      </c>
      <c r="D6717" s="26">
        <v>2669</v>
      </c>
      <c r="E6717" s="28">
        <v>1.1000000000000003E-3</v>
      </c>
      <c r="F6717" s="28">
        <v>2720.9539770430601</v>
      </c>
    </row>
    <row r="6718" spans="1:6">
      <c r="A6718" s="20">
        <v>0.61160879629629628</v>
      </c>
      <c r="B6718" s="21">
        <v>2671</v>
      </c>
      <c r="C6718" s="16">
        <v>-1</v>
      </c>
      <c r="D6718" s="26">
        <v>2669</v>
      </c>
      <c r="E6718" s="28">
        <v>1.1000000000000003E-3</v>
      </c>
      <c r="F6718" s="28">
        <v>2720.8968276683127</v>
      </c>
    </row>
    <row r="6719" spans="1:6">
      <c r="A6719" s="20">
        <v>0.61163194444444446</v>
      </c>
      <c r="B6719" s="21">
        <v>2670.5</v>
      </c>
      <c r="C6719" s="16">
        <v>-1</v>
      </c>
      <c r="D6719" s="26">
        <v>2669</v>
      </c>
      <c r="E6719" s="28">
        <v>1.1000000000000003E-3</v>
      </c>
      <c r="F6719" s="28">
        <v>2720.8397411578776</v>
      </c>
    </row>
    <row r="6720" spans="1:6">
      <c r="A6720" s="20">
        <v>0.6116435185185185</v>
      </c>
      <c r="B6720" s="21">
        <v>2671</v>
      </c>
      <c r="C6720" s="16">
        <v>-1</v>
      </c>
      <c r="D6720" s="26">
        <v>2669</v>
      </c>
      <c r="E6720" s="28">
        <v>1.1000000000000003E-3</v>
      </c>
      <c r="F6720" s="28">
        <v>2720.7827174426038</v>
      </c>
    </row>
    <row r="6721" spans="1:6">
      <c r="A6721" s="20">
        <v>0.61166666666666669</v>
      </c>
      <c r="B6721" s="21">
        <v>2671</v>
      </c>
      <c r="C6721" s="16">
        <v>-1</v>
      </c>
      <c r="D6721" s="26">
        <v>2669</v>
      </c>
      <c r="E6721" s="28">
        <v>1.1000000000000003E-3</v>
      </c>
      <c r="F6721" s="28">
        <v>2720.725756453417</v>
      </c>
    </row>
    <row r="6722" spans="1:6">
      <c r="A6722" s="20">
        <v>0.61171296296296296</v>
      </c>
      <c r="B6722" s="21">
        <v>2670.5</v>
      </c>
      <c r="C6722" s="16">
        <v>-1</v>
      </c>
      <c r="D6722" s="26">
        <v>2669</v>
      </c>
      <c r="E6722" s="28">
        <v>1.1000000000000003E-3</v>
      </c>
      <c r="F6722" s="28">
        <v>2720.6688581213184</v>
      </c>
    </row>
    <row r="6723" spans="1:6">
      <c r="A6723" s="20">
        <v>0.61173611111111115</v>
      </c>
      <c r="B6723" s="21">
        <v>2671</v>
      </c>
      <c r="C6723" s="16">
        <v>-1</v>
      </c>
      <c r="D6723" s="26">
        <v>2669</v>
      </c>
      <c r="E6723" s="28">
        <v>1.1000000000000003E-3</v>
      </c>
      <c r="F6723" s="28">
        <v>2720.6120223773851</v>
      </c>
    </row>
    <row r="6724" spans="1:6">
      <c r="A6724" s="20">
        <v>0.61177083333333337</v>
      </c>
      <c r="B6724" s="21">
        <v>2671.5</v>
      </c>
      <c r="C6724" s="16">
        <v>-1</v>
      </c>
      <c r="D6724" s="26">
        <v>2669</v>
      </c>
      <c r="E6724" s="28">
        <v>1.1000000000000003E-3</v>
      </c>
      <c r="F6724" s="28">
        <v>2720.5552491527701</v>
      </c>
    </row>
    <row r="6725" spans="1:6">
      <c r="A6725" s="20">
        <v>0.61179398148148145</v>
      </c>
      <c r="B6725" s="21">
        <v>2672</v>
      </c>
      <c r="C6725" s="16">
        <v>-1</v>
      </c>
      <c r="D6725" s="26">
        <v>2669</v>
      </c>
      <c r="E6725" s="28">
        <v>1.1000000000000003E-3</v>
      </c>
      <c r="F6725" s="28">
        <v>2720.4985383787021</v>
      </c>
    </row>
    <row r="6726" spans="1:6">
      <c r="A6726" s="20">
        <v>0.61181712962962964</v>
      </c>
      <c r="B6726" s="21">
        <v>2672</v>
      </c>
      <c r="C6726" s="16">
        <v>-1</v>
      </c>
      <c r="D6726" s="26">
        <v>2669</v>
      </c>
      <c r="E6726" s="28">
        <v>1.1000000000000003E-3</v>
      </c>
      <c r="F6726" s="28">
        <v>2720.4418899864854</v>
      </c>
    </row>
    <row r="6727" spans="1:6">
      <c r="A6727" s="20">
        <v>0.61184027777777783</v>
      </c>
      <c r="B6727" s="21">
        <v>2672</v>
      </c>
      <c r="C6727" s="16">
        <v>-1</v>
      </c>
      <c r="D6727" s="26">
        <v>2669</v>
      </c>
      <c r="E6727" s="28">
        <v>1.1000000000000003E-3</v>
      </c>
      <c r="F6727" s="28">
        <v>2720.3853039075002</v>
      </c>
    </row>
    <row r="6728" spans="1:6">
      <c r="A6728" s="20">
        <v>0.61186342592592591</v>
      </c>
      <c r="B6728" s="21">
        <v>2671.5</v>
      </c>
      <c r="C6728" s="16">
        <v>-1</v>
      </c>
      <c r="D6728" s="26">
        <v>2669</v>
      </c>
      <c r="E6728" s="28">
        <v>1.1000000000000003E-3</v>
      </c>
      <c r="F6728" s="28">
        <v>2720.3287800732019</v>
      </c>
    </row>
    <row r="6729" spans="1:6">
      <c r="A6729" s="20">
        <v>0.6118865740740741</v>
      </c>
      <c r="B6729" s="21">
        <v>2672</v>
      </c>
      <c r="C6729" s="16">
        <v>-1</v>
      </c>
      <c r="D6729" s="26">
        <v>2669</v>
      </c>
      <c r="E6729" s="28">
        <v>1.1000000000000003E-3</v>
      </c>
      <c r="F6729" s="28">
        <v>2720.2723184151214</v>
      </c>
    </row>
    <row r="6730" spans="1:6">
      <c r="A6730" s="20">
        <v>0.61190972222222217</v>
      </c>
      <c r="B6730" s="21">
        <v>2672.5</v>
      </c>
      <c r="C6730" s="16">
        <v>-1</v>
      </c>
      <c r="D6730" s="26">
        <v>2669</v>
      </c>
      <c r="E6730" s="28">
        <v>1.1000000000000003E-3</v>
      </c>
      <c r="F6730" s="28">
        <v>2720.2159188648648</v>
      </c>
    </row>
    <row r="6731" spans="1:6">
      <c r="A6731" s="20">
        <v>0.61193287037037036</v>
      </c>
      <c r="B6731" s="21">
        <v>2673</v>
      </c>
      <c r="C6731" s="16">
        <v>-1</v>
      </c>
      <c r="D6731" s="26">
        <v>2669</v>
      </c>
      <c r="E6731" s="28">
        <v>1.1000000000000003E-3</v>
      </c>
      <c r="F6731" s="28">
        <v>2720.1595813541135</v>
      </c>
    </row>
    <row r="6732" spans="1:6">
      <c r="A6732" s="20">
        <v>0.61195601851851855</v>
      </c>
      <c r="B6732" s="21">
        <v>2672</v>
      </c>
      <c r="C6732" s="16">
        <v>-1</v>
      </c>
      <c r="D6732" s="26">
        <v>2669</v>
      </c>
      <c r="E6732" s="28">
        <v>1.1000000000000003E-3</v>
      </c>
      <c r="F6732" s="28">
        <v>2720.103305814624</v>
      </c>
    </row>
    <row r="6733" spans="1:6">
      <c r="A6733" s="20">
        <v>0.61197916666666663</v>
      </c>
      <c r="B6733" s="21">
        <v>2670</v>
      </c>
      <c r="C6733" s="16">
        <v>-1</v>
      </c>
      <c r="D6733" s="26">
        <v>2669</v>
      </c>
      <c r="E6733" s="28">
        <v>1.1000000000000003E-3</v>
      </c>
      <c r="F6733" s="28">
        <v>2720.047092178228</v>
      </c>
    </row>
    <row r="6734" spans="1:6">
      <c r="A6734" s="20">
        <v>0.61201388888888886</v>
      </c>
      <c r="B6734" s="21">
        <v>2670.5</v>
      </c>
      <c r="C6734" s="16">
        <v>-1</v>
      </c>
      <c r="D6734" s="26">
        <v>2669</v>
      </c>
      <c r="E6734" s="28">
        <v>1.1000000000000003E-3</v>
      </c>
      <c r="F6734" s="28">
        <v>2719.990940376832</v>
      </c>
    </row>
    <row r="6735" spans="1:6">
      <c r="A6735" s="20">
        <v>0.61203703703703705</v>
      </c>
      <c r="B6735" s="21">
        <v>2670.5</v>
      </c>
      <c r="C6735" s="16">
        <v>-1</v>
      </c>
      <c r="D6735" s="26">
        <v>2669</v>
      </c>
      <c r="E6735" s="28">
        <v>1.1000000000000003E-3</v>
      </c>
      <c r="F6735" s="28">
        <v>2719.9348503424176</v>
      </c>
    </row>
    <row r="6736" spans="1:6">
      <c r="A6736" s="20">
        <v>0.61204861111111108</v>
      </c>
      <c r="B6736" s="21">
        <v>2670.5</v>
      </c>
      <c r="C6736" s="16">
        <v>-1</v>
      </c>
      <c r="D6736" s="26">
        <v>2669</v>
      </c>
      <c r="E6736" s="28">
        <v>1.1000000000000003E-3</v>
      </c>
      <c r="F6736" s="28">
        <v>2719.878822007041</v>
      </c>
    </row>
    <row r="6737" spans="1:6">
      <c r="A6737" s="20">
        <v>0.61208333333333331</v>
      </c>
      <c r="B6737" s="21">
        <v>2671</v>
      </c>
      <c r="C6737" s="16">
        <v>-1</v>
      </c>
      <c r="D6737" s="26">
        <v>2669</v>
      </c>
      <c r="E6737" s="28">
        <v>1.1000000000000003E-3</v>
      </c>
      <c r="F6737" s="28">
        <v>2719.8228553028334</v>
      </c>
    </row>
    <row r="6738" spans="1:6">
      <c r="A6738" s="20">
        <v>0.61211805555555554</v>
      </c>
      <c r="B6738" s="21">
        <v>2672.5</v>
      </c>
      <c r="C6738" s="16">
        <v>-1</v>
      </c>
      <c r="D6738" s="26">
        <v>2669</v>
      </c>
      <c r="E6738" s="28">
        <v>1.1000000000000003E-3</v>
      </c>
      <c r="F6738" s="28">
        <v>2719.7669501620003</v>
      </c>
    </row>
    <row r="6739" spans="1:6">
      <c r="A6739" s="20">
        <v>0.61214120370370373</v>
      </c>
      <c r="B6739" s="21">
        <v>2671</v>
      </c>
      <c r="C6739" s="16">
        <v>-1</v>
      </c>
      <c r="D6739" s="26">
        <v>2669</v>
      </c>
      <c r="E6739" s="28">
        <v>1.1000000000000003E-3</v>
      </c>
      <c r="F6739" s="28">
        <v>2719.7111065168219</v>
      </c>
    </row>
    <row r="6740" spans="1:6">
      <c r="A6740" s="20">
        <v>0.61216435185185181</v>
      </c>
      <c r="B6740" s="21">
        <v>2672</v>
      </c>
      <c r="C6740" s="16">
        <v>-1</v>
      </c>
      <c r="D6740" s="26">
        <v>2669</v>
      </c>
      <c r="E6740" s="28">
        <v>1.1000000000000003E-3</v>
      </c>
      <c r="F6740" s="28">
        <v>2719.6553242996533</v>
      </c>
    </row>
    <row r="6741" spans="1:6">
      <c r="A6741" s="20">
        <v>0.6121875</v>
      </c>
      <c r="B6741" s="21">
        <v>2672.5</v>
      </c>
      <c r="C6741" s="16">
        <v>-1</v>
      </c>
      <c r="D6741" s="26">
        <v>2669</v>
      </c>
      <c r="E6741" s="28">
        <v>1.1000000000000003E-3</v>
      </c>
      <c r="F6741" s="28">
        <v>2719.5996034429236</v>
      </c>
    </row>
    <row r="6742" spans="1:6">
      <c r="A6742" s="20">
        <v>0.61219907407407403</v>
      </c>
      <c r="B6742" s="21">
        <v>2672.5</v>
      </c>
      <c r="C6742" s="16">
        <v>-1</v>
      </c>
      <c r="D6742" s="26">
        <v>2669</v>
      </c>
      <c r="E6742" s="28">
        <v>1.1000000000000003E-3</v>
      </c>
      <c r="F6742" s="28">
        <v>2719.5439438791364</v>
      </c>
    </row>
    <row r="6743" spans="1:6">
      <c r="A6743" s="20">
        <v>0.61223379629629626</v>
      </c>
      <c r="B6743" s="21">
        <v>2673.5</v>
      </c>
      <c r="C6743" s="16">
        <v>-1</v>
      </c>
      <c r="D6743" s="26">
        <v>2669</v>
      </c>
      <c r="E6743" s="28">
        <v>1.1000000000000003E-3</v>
      </c>
      <c r="F6743" s="28">
        <v>2719.4883455408694</v>
      </c>
    </row>
    <row r="6744" spans="1:6">
      <c r="A6744" s="20">
        <v>0.61225694444444445</v>
      </c>
      <c r="B6744" s="21">
        <v>2673</v>
      </c>
      <c r="C6744" s="16">
        <v>-1</v>
      </c>
      <c r="D6744" s="26">
        <v>2669</v>
      </c>
      <c r="E6744" s="28">
        <v>1.1000000000000003E-3</v>
      </c>
      <c r="F6744" s="28">
        <v>2719.4328083607743</v>
      </c>
    </row>
    <row r="6745" spans="1:6">
      <c r="A6745" s="20">
        <v>0.61228009259259264</v>
      </c>
      <c r="B6745" s="21">
        <v>2674</v>
      </c>
      <c r="C6745" s="16">
        <v>-1</v>
      </c>
      <c r="D6745" s="26">
        <v>2669</v>
      </c>
      <c r="E6745" s="28">
        <v>1.1000000000000003E-3</v>
      </c>
      <c r="F6745" s="28">
        <v>2719.3773322715774</v>
      </c>
    </row>
    <row r="6746" spans="1:6">
      <c r="A6746" s="20">
        <v>0.61230324074074072</v>
      </c>
      <c r="B6746" s="21">
        <v>2674.5</v>
      </c>
      <c r="C6746" s="16">
        <v>-1</v>
      </c>
      <c r="D6746" s="26">
        <v>2669</v>
      </c>
      <c r="E6746" s="28">
        <v>1.1000000000000003E-3</v>
      </c>
      <c r="F6746" s="28">
        <v>2719.3219172060785</v>
      </c>
    </row>
    <row r="6747" spans="1:6">
      <c r="A6747" s="20">
        <v>0.61232638888888891</v>
      </c>
      <c r="B6747" s="21">
        <v>2674</v>
      </c>
      <c r="C6747" s="16">
        <v>-1</v>
      </c>
      <c r="D6747" s="26">
        <v>2669</v>
      </c>
      <c r="E6747" s="28">
        <v>1.1000000000000003E-3</v>
      </c>
      <c r="F6747" s="28">
        <v>2719.2665630971519</v>
      </c>
    </row>
    <row r="6748" spans="1:6">
      <c r="A6748" s="20">
        <v>0.61234953703703698</v>
      </c>
      <c r="B6748" s="21">
        <v>2673.5</v>
      </c>
      <c r="C6748" s="16">
        <v>-1</v>
      </c>
      <c r="D6748" s="26">
        <v>2669</v>
      </c>
      <c r="E6748" s="28">
        <v>1.1000000000000003E-3</v>
      </c>
      <c r="F6748" s="28">
        <v>2719.2112698777451</v>
      </c>
    </row>
    <row r="6749" spans="1:6">
      <c r="A6749" s="20">
        <v>0.61237268518518517</v>
      </c>
      <c r="B6749" s="21">
        <v>2674</v>
      </c>
      <c r="C6749" s="16">
        <v>-1</v>
      </c>
      <c r="D6749" s="26">
        <v>2669</v>
      </c>
      <c r="E6749" s="28">
        <v>1.1000000000000003E-3</v>
      </c>
      <c r="F6749" s="28">
        <v>2719.1560374808796</v>
      </c>
    </row>
    <row r="6750" spans="1:6">
      <c r="A6750" s="20">
        <v>0.61239583333333336</v>
      </c>
      <c r="B6750" s="21">
        <v>2673.5</v>
      </c>
      <c r="C6750" s="16">
        <v>-1</v>
      </c>
      <c r="D6750" s="26">
        <v>2669</v>
      </c>
      <c r="E6750" s="28">
        <v>1.1000000000000003E-3</v>
      </c>
      <c r="F6750" s="28">
        <v>2719.1008658396509</v>
      </c>
    </row>
    <row r="6751" spans="1:6">
      <c r="A6751" s="20">
        <v>0.61241898148148144</v>
      </c>
      <c r="B6751" s="21">
        <v>2673.5</v>
      </c>
      <c r="C6751" s="16">
        <v>-1</v>
      </c>
      <c r="D6751" s="26">
        <v>2669</v>
      </c>
      <c r="E6751" s="28">
        <v>1.1000000000000003E-3</v>
      </c>
      <c r="F6751" s="28">
        <v>2719.0457548872273</v>
      </c>
    </row>
    <row r="6752" spans="1:6">
      <c r="A6752" s="20">
        <v>0.61244212962962963</v>
      </c>
      <c r="B6752" s="21">
        <v>2673</v>
      </c>
      <c r="C6752" s="16">
        <v>-1</v>
      </c>
      <c r="D6752" s="26">
        <v>2669</v>
      </c>
      <c r="E6752" s="28">
        <v>1.1000000000000003E-3</v>
      </c>
      <c r="F6752" s="28">
        <v>2718.9907045568511</v>
      </c>
    </row>
    <row r="6753" spans="1:6">
      <c r="A6753" s="20">
        <v>0.61246527777777782</v>
      </c>
      <c r="B6753" s="21">
        <v>2672.5</v>
      </c>
      <c r="C6753" s="16">
        <v>-1</v>
      </c>
      <c r="D6753" s="26">
        <v>2669</v>
      </c>
      <c r="E6753" s="28">
        <v>1.1000000000000003E-3</v>
      </c>
      <c r="F6753" s="28">
        <v>2718.9357147818387</v>
      </c>
    </row>
    <row r="6754" spans="1:6">
      <c r="A6754" s="20">
        <v>0.61248842592592589</v>
      </c>
      <c r="B6754" s="21">
        <v>2673</v>
      </c>
      <c r="C6754" s="16">
        <v>-1</v>
      </c>
      <c r="D6754" s="26">
        <v>2669</v>
      </c>
      <c r="E6754" s="28">
        <v>1.1000000000000003E-3</v>
      </c>
      <c r="F6754" s="28">
        <v>2718.8807854955785</v>
      </c>
    </row>
    <row r="6755" spans="1:6">
      <c r="A6755" s="20">
        <v>0.61253472222222227</v>
      </c>
      <c r="B6755" s="21">
        <v>2673.5</v>
      </c>
      <c r="C6755" s="16">
        <v>-1</v>
      </c>
      <c r="D6755" s="26">
        <v>2669</v>
      </c>
      <c r="E6755" s="28">
        <v>1.1000000000000003E-3</v>
      </c>
      <c r="F6755" s="28">
        <v>2718.8259166315333</v>
      </c>
    </row>
    <row r="6756" spans="1:6">
      <c r="A6756" s="20">
        <v>0.61254629629629631</v>
      </c>
      <c r="B6756" s="21">
        <v>2673.5</v>
      </c>
      <c r="C6756" s="16">
        <v>-1</v>
      </c>
      <c r="D6756" s="26">
        <v>2669</v>
      </c>
      <c r="E6756" s="28">
        <v>1.1000000000000003E-3</v>
      </c>
      <c r="F6756" s="28">
        <v>2718.7711081232387</v>
      </c>
    </row>
    <row r="6757" spans="1:6">
      <c r="A6757" s="20">
        <v>0.61258101851851854</v>
      </c>
      <c r="B6757" s="21">
        <v>2673</v>
      </c>
      <c r="C6757" s="16">
        <v>-1</v>
      </c>
      <c r="D6757" s="26">
        <v>2669</v>
      </c>
      <c r="E6757" s="28">
        <v>1.1000000000000003E-3</v>
      </c>
      <c r="F6757" s="28">
        <v>2718.7163599043033</v>
      </c>
    </row>
    <row r="6758" spans="1:6">
      <c r="A6758" s="20">
        <v>0.61260416666666662</v>
      </c>
      <c r="B6758" s="21">
        <v>2673</v>
      </c>
      <c r="C6758" s="16">
        <v>-1</v>
      </c>
      <c r="D6758" s="26">
        <v>2669</v>
      </c>
      <c r="E6758" s="28">
        <v>1.1000000000000003E-3</v>
      </c>
      <c r="F6758" s="28">
        <v>2718.6616719084086</v>
      </c>
    </row>
    <row r="6759" spans="1:6">
      <c r="A6759" s="20">
        <v>0.61262731481481481</v>
      </c>
      <c r="B6759" s="21">
        <v>2672.5</v>
      </c>
      <c r="C6759" s="16">
        <v>-1</v>
      </c>
      <c r="D6759" s="26">
        <v>2669</v>
      </c>
      <c r="E6759" s="28">
        <v>1.1000000000000003E-3</v>
      </c>
      <c r="F6759" s="28">
        <v>2718.6070440693093</v>
      </c>
    </row>
    <row r="6760" spans="1:6">
      <c r="A6760" s="20">
        <v>0.61265046296296299</v>
      </c>
      <c r="B6760" s="21">
        <v>2673</v>
      </c>
      <c r="C6760" s="16">
        <v>-1</v>
      </c>
      <c r="D6760" s="26">
        <v>2669</v>
      </c>
      <c r="E6760" s="28">
        <v>1.1000000000000003E-3</v>
      </c>
      <c r="F6760" s="28">
        <v>2718.5524763208332</v>
      </c>
    </row>
    <row r="6761" spans="1:6">
      <c r="A6761" s="20">
        <v>0.61267361111111107</v>
      </c>
      <c r="B6761" s="21">
        <v>2673</v>
      </c>
      <c r="C6761" s="16">
        <v>-1</v>
      </c>
      <c r="D6761" s="26">
        <v>2669</v>
      </c>
      <c r="E6761" s="28">
        <v>1.1000000000000003E-3</v>
      </c>
      <c r="F6761" s="28">
        <v>2718.4979685968801</v>
      </c>
    </row>
    <row r="6762" spans="1:6">
      <c r="A6762" s="20">
        <v>0.61271990740740745</v>
      </c>
      <c r="B6762" s="21">
        <v>2673</v>
      </c>
      <c r="C6762" s="16">
        <v>-1</v>
      </c>
      <c r="D6762" s="26">
        <v>2669</v>
      </c>
      <c r="E6762" s="28">
        <v>1.1000000000000003E-3</v>
      </c>
      <c r="F6762" s="28">
        <v>2718.4435208314235</v>
      </c>
    </row>
    <row r="6763" spans="1:6">
      <c r="A6763" s="20">
        <v>0.61274305555555553</v>
      </c>
      <c r="B6763" s="21">
        <v>2673.5</v>
      </c>
      <c r="C6763" s="16">
        <v>-1</v>
      </c>
      <c r="D6763" s="26">
        <v>2669</v>
      </c>
      <c r="E6763" s="28">
        <v>1.1000000000000003E-3</v>
      </c>
      <c r="F6763" s="28">
        <v>2718.389132958509</v>
      </c>
    </row>
    <row r="6764" spans="1:6">
      <c r="A6764" s="20">
        <v>0.61275462962962968</v>
      </c>
      <c r="B6764" s="21">
        <v>2673</v>
      </c>
      <c r="C6764" s="16">
        <v>-1</v>
      </c>
      <c r="D6764" s="26">
        <v>2669</v>
      </c>
      <c r="E6764" s="28">
        <v>1.1000000000000003E-3</v>
      </c>
      <c r="F6764" s="28">
        <v>2718.3348049122546</v>
      </c>
    </row>
    <row r="6765" spans="1:6">
      <c r="A6765" s="20">
        <v>0.6127893518518519</v>
      </c>
      <c r="B6765" s="21">
        <v>2673.5</v>
      </c>
      <c r="C6765" s="16">
        <v>-1</v>
      </c>
      <c r="D6765" s="26">
        <v>2669</v>
      </c>
      <c r="E6765" s="28">
        <v>1.1000000000000003E-3</v>
      </c>
      <c r="F6765" s="28">
        <v>2718.2805366268512</v>
      </c>
    </row>
    <row r="6766" spans="1:6">
      <c r="A6766" s="20">
        <v>0.61281249999999998</v>
      </c>
      <c r="B6766" s="21">
        <v>2674</v>
      </c>
      <c r="C6766" s="16">
        <v>-1</v>
      </c>
      <c r="D6766" s="26">
        <v>2669</v>
      </c>
      <c r="E6766" s="28">
        <v>1.1000000000000003E-3</v>
      </c>
      <c r="F6766" s="28">
        <v>2718.2263280365619</v>
      </c>
    </row>
    <row r="6767" spans="1:6">
      <c r="A6767" s="20">
        <v>0.61284722222222221</v>
      </c>
      <c r="B6767" s="21">
        <v>2674</v>
      </c>
      <c r="C6767" s="16">
        <v>-1</v>
      </c>
      <c r="D6767" s="26">
        <v>2669</v>
      </c>
      <c r="E6767" s="28">
        <v>1.1000000000000003E-3</v>
      </c>
      <c r="F6767" s="28">
        <v>2718.1721790757215</v>
      </c>
    </row>
    <row r="6768" spans="1:6">
      <c r="A6768" s="20">
        <v>0.6128703703703704</v>
      </c>
      <c r="B6768" s="21">
        <v>2674.5</v>
      </c>
      <c r="C6768" s="16">
        <v>-1</v>
      </c>
      <c r="D6768" s="26">
        <v>2669</v>
      </c>
      <c r="E6768" s="28">
        <v>1.1000000000000003E-3</v>
      </c>
      <c r="F6768" s="28">
        <v>2718.1180896787382</v>
      </c>
    </row>
    <row r="6769" spans="1:6">
      <c r="A6769" s="20">
        <v>0.61289351851851848</v>
      </c>
      <c r="B6769" s="21">
        <v>2674.5</v>
      </c>
      <c r="C6769" s="16">
        <v>-1</v>
      </c>
      <c r="D6769" s="26">
        <v>2669</v>
      </c>
      <c r="E6769" s="28">
        <v>1.1000000000000003E-3</v>
      </c>
      <c r="F6769" s="28">
        <v>2718.0640597800916</v>
      </c>
    </row>
    <row r="6770" spans="1:6">
      <c r="A6770" s="20">
        <v>0.61290509259259263</v>
      </c>
      <c r="B6770" s="21">
        <v>2675</v>
      </c>
      <c r="C6770" s="16">
        <v>-1</v>
      </c>
      <c r="D6770" s="26">
        <v>2669</v>
      </c>
      <c r="E6770" s="28">
        <v>1.1000000000000003E-3</v>
      </c>
      <c r="F6770" s="28">
        <v>2718.0100893143335</v>
      </c>
    </row>
    <row r="6771" spans="1:6">
      <c r="A6771" s="20">
        <v>0.6129282407407407</v>
      </c>
      <c r="B6771" s="21">
        <v>2675</v>
      </c>
      <c r="C6771" s="16">
        <v>-1</v>
      </c>
      <c r="D6771" s="26">
        <v>2669</v>
      </c>
      <c r="E6771" s="28">
        <v>1.1000000000000003E-3</v>
      </c>
      <c r="F6771" s="28">
        <v>2717.9561782160877</v>
      </c>
    </row>
    <row r="6772" spans="1:6">
      <c r="A6772" s="20">
        <v>0.61296296296296293</v>
      </c>
      <c r="B6772" s="21">
        <v>2675</v>
      </c>
      <c r="C6772" s="16">
        <v>-1</v>
      </c>
      <c r="D6772" s="26">
        <v>2669</v>
      </c>
      <c r="E6772" s="28">
        <v>1.1000000000000003E-3</v>
      </c>
      <c r="F6772" s="28">
        <v>2717.90232642005</v>
      </c>
    </row>
    <row r="6773" spans="1:6">
      <c r="A6773" s="20">
        <v>0.61297453703703708</v>
      </c>
      <c r="B6773" s="21">
        <v>2673.5</v>
      </c>
      <c r="C6773" s="16">
        <v>-1</v>
      </c>
      <c r="D6773" s="26">
        <v>2669</v>
      </c>
      <c r="E6773" s="28">
        <v>1.1000000000000003E-3</v>
      </c>
      <c r="F6773" s="28">
        <v>2717.848533860988</v>
      </c>
    </row>
    <row r="6774" spans="1:6">
      <c r="A6774" s="20">
        <v>0.61299768518518516</v>
      </c>
      <c r="B6774" s="21">
        <v>2672.5</v>
      </c>
      <c r="C6774" s="16">
        <v>-1</v>
      </c>
      <c r="D6774" s="26">
        <v>2669</v>
      </c>
      <c r="E6774" s="28">
        <v>1.1000000000000003E-3</v>
      </c>
      <c r="F6774" s="28">
        <v>2717.7948004737409</v>
      </c>
    </row>
    <row r="6775" spans="1:6">
      <c r="A6775" s="20">
        <v>0.61300925925925931</v>
      </c>
      <c r="B6775" s="21">
        <v>2674</v>
      </c>
      <c r="C6775" s="16">
        <v>-1</v>
      </c>
      <c r="D6775" s="26">
        <v>2669</v>
      </c>
      <c r="E6775" s="28">
        <v>1.1000000000000003E-3</v>
      </c>
      <c r="F6775" s="28">
        <v>2717.7411261932198</v>
      </c>
    </row>
    <row r="6776" spans="1:6">
      <c r="A6776" s="20">
        <v>0.61304398148148154</v>
      </c>
      <c r="B6776" s="21">
        <v>2673.5</v>
      </c>
      <c r="C6776" s="16">
        <v>-1</v>
      </c>
      <c r="D6776" s="26">
        <v>2669</v>
      </c>
      <c r="E6776" s="28">
        <v>1.1000000000000003E-3</v>
      </c>
      <c r="F6776" s="28">
        <v>2717.6875109544071</v>
      </c>
    </row>
    <row r="6777" spans="1:6">
      <c r="A6777" s="20">
        <v>0.61305555555555558</v>
      </c>
      <c r="B6777" s="21">
        <v>2673.5</v>
      </c>
      <c r="C6777" s="16">
        <v>-1</v>
      </c>
      <c r="D6777" s="26">
        <v>2669</v>
      </c>
      <c r="E6777" s="28">
        <v>1.1000000000000003E-3</v>
      </c>
      <c r="F6777" s="28">
        <v>2717.6339546923573</v>
      </c>
    </row>
    <row r="6778" spans="1:6">
      <c r="A6778" s="20">
        <v>0.61307870370370365</v>
      </c>
      <c r="B6778" s="21">
        <v>2673.5</v>
      </c>
      <c r="C6778" s="16">
        <v>-1</v>
      </c>
      <c r="D6778" s="26">
        <v>2669</v>
      </c>
      <c r="E6778" s="28">
        <v>1.1000000000000003E-3</v>
      </c>
      <c r="F6778" s="28">
        <v>2717.5804573421956</v>
      </c>
    </row>
    <row r="6779" spans="1:6">
      <c r="A6779" s="20">
        <v>0.61311342592592588</v>
      </c>
      <c r="B6779" s="21">
        <v>2673.5</v>
      </c>
      <c r="C6779" s="16">
        <v>-1</v>
      </c>
      <c r="D6779" s="26">
        <v>2669</v>
      </c>
      <c r="E6779" s="28">
        <v>1.1000000000000003E-3</v>
      </c>
      <c r="F6779" s="28">
        <v>2717.5270188391191</v>
      </c>
    </row>
    <row r="6780" spans="1:6">
      <c r="A6780" s="20">
        <v>0.61312500000000003</v>
      </c>
      <c r="B6780" s="21">
        <v>2674</v>
      </c>
      <c r="C6780" s="16">
        <v>-1</v>
      </c>
      <c r="D6780" s="26">
        <v>2669</v>
      </c>
      <c r="E6780" s="28">
        <v>1.1000000000000003E-3</v>
      </c>
      <c r="F6780" s="28">
        <v>2717.473639118396</v>
      </c>
    </row>
    <row r="6781" spans="1:6">
      <c r="A6781" s="20">
        <v>0.61315972222222226</v>
      </c>
      <c r="B6781" s="21">
        <v>2673.5</v>
      </c>
      <c r="C6781" s="16">
        <v>-1</v>
      </c>
      <c r="D6781" s="26">
        <v>2669</v>
      </c>
      <c r="E6781" s="28">
        <v>1.1000000000000003E-3</v>
      </c>
      <c r="F6781" s="28">
        <v>2717.4203181153657</v>
      </c>
    </row>
    <row r="6782" spans="1:6">
      <c r="A6782" s="20">
        <v>0.61318287037037034</v>
      </c>
      <c r="B6782" s="21">
        <v>2673</v>
      </c>
      <c r="C6782" s="16">
        <v>-1</v>
      </c>
      <c r="D6782" s="26">
        <v>2669</v>
      </c>
      <c r="E6782" s="28">
        <v>1.1000000000000003E-3</v>
      </c>
      <c r="F6782" s="28">
        <v>2717.3670557654386</v>
      </c>
    </row>
    <row r="6783" spans="1:6">
      <c r="A6783" s="20">
        <v>0.61320601851851853</v>
      </c>
      <c r="B6783" s="21">
        <v>2672.5</v>
      </c>
      <c r="C6783" s="16">
        <v>-1</v>
      </c>
      <c r="D6783" s="26">
        <v>2669</v>
      </c>
      <c r="E6783" s="28">
        <v>1.1000000000000003E-3</v>
      </c>
      <c r="F6783" s="28">
        <v>2717.3138520040966</v>
      </c>
    </row>
    <row r="6784" spans="1:6">
      <c r="A6784" s="20">
        <v>0.61324074074074075</v>
      </c>
      <c r="B6784" s="21">
        <v>2673</v>
      </c>
      <c r="C6784" s="16">
        <v>-1</v>
      </c>
      <c r="D6784" s="26">
        <v>2669</v>
      </c>
      <c r="E6784" s="28">
        <v>1.1000000000000003E-3</v>
      </c>
      <c r="F6784" s="28">
        <v>2717.2607067668919</v>
      </c>
    </row>
    <row r="6785" spans="1:6">
      <c r="A6785" s="20">
        <v>0.61326388888888894</v>
      </c>
      <c r="B6785" s="21">
        <v>2672</v>
      </c>
      <c r="C6785" s="16">
        <v>-1</v>
      </c>
      <c r="D6785" s="26">
        <v>2669</v>
      </c>
      <c r="E6785" s="28">
        <v>1.1000000000000003E-3</v>
      </c>
      <c r="F6785" s="28">
        <v>2717.2076199894482</v>
      </c>
    </row>
    <row r="6786" spans="1:6">
      <c r="A6786" s="20">
        <v>0.61327546296296298</v>
      </c>
      <c r="B6786" s="21">
        <v>2672.5</v>
      </c>
      <c r="C6786" s="16">
        <v>-1</v>
      </c>
      <c r="D6786" s="26">
        <v>2669</v>
      </c>
      <c r="E6786" s="28">
        <v>1.1000000000000003E-3</v>
      </c>
      <c r="F6786" s="28">
        <v>2717.1545916074597</v>
      </c>
    </row>
    <row r="6787" spans="1:6">
      <c r="A6787" s="20">
        <v>0.61328703703703702</v>
      </c>
      <c r="B6787" s="21">
        <v>2672.5</v>
      </c>
      <c r="C6787" s="16">
        <v>-1</v>
      </c>
      <c r="D6787" s="26">
        <v>2669</v>
      </c>
      <c r="E6787" s="28">
        <v>1.1000000000000003E-3</v>
      </c>
      <c r="F6787" s="28">
        <v>2717.1016215566915</v>
      </c>
    </row>
    <row r="6788" spans="1:6">
      <c r="A6788" s="20">
        <v>0.61333333333333329</v>
      </c>
      <c r="B6788" s="21">
        <v>2672.5</v>
      </c>
      <c r="C6788" s="16">
        <v>-1</v>
      </c>
      <c r="D6788" s="26">
        <v>2669</v>
      </c>
      <c r="E6788" s="28">
        <v>1.1000000000000003E-3</v>
      </c>
      <c r="F6788" s="28">
        <v>2717.0487097729792</v>
      </c>
    </row>
    <row r="6789" spans="1:6">
      <c r="A6789" s="20">
        <v>0.61335648148148147</v>
      </c>
      <c r="B6789" s="21">
        <v>2672.5</v>
      </c>
      <c r="C6789" s="16">
        <v>-1</v>
      </c>
      <c r="D6789" s="26">
        <v>2669</v>
      </c>
      <c r="E6789" s="28">
        <v>1.1000000000000003E-3</v>
      </c>
      <c r="F6789" s="28">
        <v>2716.995856192229</v>
      </c>
    </row>
    <row r="6790" spans="1:6">
      <c r="A6790" s="20">
        <v>0.61336805555555551</v>
      </c>
      <c r="B6790" s="21">
        <v>2672</v>
      </c>
      <c r="C6790" s="16">
        <v>-1</v>
      </c>
      <c r="D6790" s="26">
        <v>2669</v>
      </c>
      <c r="E6790" s="28">
        <v>1.1000000000000003E-3</v>
      </c>
      <c r="F6790" s="28">
        <v>2716.9430607504173</v>
      </c>
    </row>
    <row r="6791" spans="1:6">
      <c r="A6791" s="20">
        <v>0.61340277777777774</v>
      </c>
      <c r="B6791" s="21">
        <v>2672</v>
      </c>
      <c r="C6791" s="16">
        <v>-1</v>
      </c>
      <c r="D6791" s="26">
        <v>2669</v>
      </c>
      <c r="E6791" s="28">
        <v>1.1000000000000003E-3</v>
      </c>
      <c r="F6791" s="28">
        <v>2716.8903233835917</v>
      </c>
    </row>
    <row r="6792" spans="1:6">
      <c r="A6792" s="20">
        <v>0.61343749999999997</v>
      </c>
      <c r="B6792" s="21">
        <v>2671.5</v>
      </c>
      <c r="C6792" s="16">
        <v>-1</v>
      </c>
      <c r="D6792" s="26">
        <v>2669</v>
      </c>
      <c r="E6792" s="28">
        <v>1.1000000000000003E-3</v>
      </c>
      <c r="F6792" s="28">
        <v>2716.8376440278698</v>
      </c>
    </row>
    <row r="6793" spans="1:6">
      <c r="A6793" s="20">
        <v>0.61346064814814816</v>
      </c>
      <c r="B6793" s="21">
        <v>2671</v>
      </c>
      <c r="C6793" s="16">
        <v>-1</v>
      </c>
      <c r="D6793" s="26">
        <v>2669</v>
      </c>
      <c r="E6793" s="28">
        <v>1.1000000000000003E-3</v>
      </c>
      <c r="F6793" s="28">
        <v>2716.7850226194391</v>
      </c>
    </row>
    <row r="6794" spans="1:6">
      <c r="A6794" s="20">
        <v>0.61348379629629635</v>
      </c>
      <c r="B6794" s="21">
        <v>2670.5</v>
      </c>
      <c r="C6794" s="16">
        <v>-1</v>
      </c>
      <c r="D6794" s="26">
        <v>2669</v>
      </c>
      <c r="E6794" s="28">
        <v>1.1000000000000003E-3</v>
      </c>
      <c r="F6794" s="28">
        <v>2716.7324590945577</v>
      </c>
    </row>
    <row r="6795" spans="1:6">
      <c r="A6795" s="20">
        <v>0.61349537037037039</v>
      </c>
      <c r="B6795" s="21">
        <v>2670.5</v>
      </c>
      <c r="C6795" s="16">
        <v>-1</v>
      </c>
      <c r="D6795" s="26">
        <v>2669</v>
      </c>
      <c r="E6795" s="28">
        <v>1.1000000000000003E-3</v>
      </c>
      <c r="F6795" s="28">
        <v>2716.6799533895537</v>
      </c>
    </row>
    <row r="6796" spans="1:6">
      <c r="A6796" s="20">
        <v>0.61353009259259261</v>
      </c>
      <c r="B6796" s="21">
        <v>2670.5</v>
      </c>
      <c r="C6796" s="16">
        <v>-1</v>
      </c>
      <c r="D6796" s="26">
        <v>2669</v>
      </c>
      <c r="E6796" s="28">
        <v>1.1000000000000003E-3</v>
      </c>
      <c r="F6796" s="28">
        <v>2716.6275054408252</v>
      </c>
    </row>
    <row r="6797" spans="1:6">
      <c r="A6797" s="20">
        <v>0.61355324074074069</v>
      </c>
      <c r="B6797" s="21">
        <v>2670.5</v>
      </c>
      <c r="C6797" s="16">
        <v>-1</v>
      </c>
      <c r="D6797" s="26">
        <v>2669</v>
      </c>
      <c r="E6797" s="28">
        <v>1.1000000000000003E-3</v>
      </c>
      <c r="F6797" s="28">
        <v>2716.5751151848403</v>
      </c>
    </row>
    <row r="6798" spans="1:6">
      <c r="A6798" s="20">
        <v>0.61357638888888888</v>
      </c>
      <c r="B6798" s="21">
        <v>2670</v>
      </c>
      <c r="C6798" s="16">
        <v>-1</v>
      </c>
      <c r="D6798" s="26">
        <v>2669</v>
      </c>
      <c r="E6798" s="28">
        <v>1.1000000000000003E-3</v>
      </c>
      <c r="F6798" s="28">
        <v>2716.5227825581369</v>
      </c>
    </row>
    <row r="6799" spans="1:6">
      <c r="A6799" s="20">
        <v>0.61358796296296292</v>
      </c>
      <c r="B6799" s="21">
        <v>2670.5</v>
      </c>
      <c r="C6799" s="16">
        <v>-1</v>
      </c>
      <c r="D6799" s="26">
        <v>2669</v>
      </c>
      <c r="E6799" s="28">
        <v>1.1000000000000003E-3</v>
      </c>
      <c r="F6799" s="28">
        <v>2716.4705074973231</v>
      </c>
    </row>
    <row r="6800" spans="1:6">
      <c r="A6800" s="20">
        <v>0.61362268518518515</v>
      </c>
      <c r="B6800" s="21">
        <v>2670.5</v>
      </c>
      <c r="C6800" s="16">
        <v>-1</v>
      </c>
      <c r="D6800" s="26">
        <v>2669</v>
      </c>
      <c r="E6800" s="28">
        <v>1.1000000000000003E-3</v>
      </c>
      <c r="F6800" s="28">
        <v>2716.4182899390762</v>
      </c>
    </row>
    <row r="6801" spans="1:6">
      <c r="A6801" s="20">
        <v>0.61364583333333333</v>
      </c>
      <c r="B6801" s="21">
        <v>2670</v>
      </c>
      <c r="C6801" s="16">
        <v>-1</v>
      </c>
      <c r="D6801" s="26">
        <v>2669</v>
      </c>
      <c r="E6801" s="28">
        <v>1.1000000000000003E-3</v>
      </c>
      <c r="F6801" s="28">
        <v>2716.3661298201432</v>
      </c>
    </row>
    <row r="6802" spans="1:6">
      <c r="A6802" s="20">
        <v>0.61368055555555556</v>
      </c>
      <c r="B6802" s="21">
        <v>2669.5</v>
      </c>
      <c r="C6802" s="16">
        <v>-1</v>
      </c>
      <c r="D6802" s="26">
        <v>2669</v>
      </c>
      <c r="E6802" s="28">
        <v>1.1000000000000003E-3</v>
      </c>
      <c r="F6802" s="28">
        <v>2716.3140270773411</v>
      </c>
    </row>
    <row r="6803" spans="1:6">
      <c r="A6803" s="20">
        <v>0.6136921296296296</v>
      </c>
      <c r="B6803" s="21">
        <v>2669.5</v>
      </c>
      <c r="C6803" s="16">
        <v>-1</v>
      </c>
      <c r="D6803" s="26">
        <v>2669</v>
      </c>
      <c r="E6803" s="28">
        <v>1.1000000000000003E-3</v>
      </c>
      <c r="F6803" s="28">
        <v>2716.2619816475558</v>
      </c>
    </row>
    <row r="6804" spans="1:6">
      <c r="A6804" s="20">
        <v>0.61372685185185183</v>
      </c>
      <c r="B6804" s="21">
        <v>2670.5</v>
      </c>
      <c r="C6804" s="16">
        <v>-1</v>
      </c>
      <c r="D6804" s="26">
        <v>2669</v>
      </c>
      <c r="E6804" s="28">
        <v>1.1000000000000003E-3</v>
      </c>
      <c r="F6804" s="28">
        <v>2716.2099934677435</v>
      </c>
    </row>
    <row r="6805" spans="1:6">
      <c r="A6805" s="20">
        <v>0.61375000000000002</v>
      </c>
      <c r="B6805" s="21">
        <v>2670</v>
      </c>
      <c r="C6805" s="16">
        <v>-1</v>
      </c>
      <c r="D6805" s="26">
        <v>2669</v>
      </c>
      <c r="E6805" s="28">
        <v>1.1000000000000003E-3</v>
      </c>
      <c r="F6805" s="28">
        <v>2716.158062474929</v>
      </c>
    </row>
    <row r="6806" spans="1:6">
      <c r="A6806" s="20">
        <v>0.61376157407407406</v>
      </c>
      <c r="B6806" s="21">
        <v>2670.5</v>
      </c>
      <c r="C6806" s="16">
        <v>-1</v>
      </c>
      <c r="D6806" s="26">
        <v>2669</v>
      </c>
      <c r="E6806" s="28">
        <v>1.1000000000000003E-3</v>
      </c>
      <c r="F6806" s="28">
        <v>2716.1061886062066</v>
      </c>
    </row>
    <row r="6807" spans="1:6">
      <c r="A6807" s="20">
        <v>0.61378472222222225</v>
      </c>
      <c r="B6807" s="21">
        <v>2670.5</v>
      </c>
      <c r="C6807" s="16">
        <v>-1</v>
      </c>
      <c r="D6807" s="26">
        <v>2669</v>
      </c>
      <c r="E6807" s="28">
        <v>1.1000000000000003E-3</v>
      </c>
      <c r="F6807" s="28">
        <v>2716.0543717987398</v>
      </c>
    </row>
    <row r="6808" spans="1:6">
      <c r="A6808" s="20">
        <v>0.61381944444444447</v>
      </c>
      <c r="B6808" s="21">
        <v>2671</v>
      </c>
      <c r="C6808" s="16">
        <v>-1</v>
      </c>
      <c r="D6808" s="26">
        <v>2669</v>
      </c>
      <c r="E6808" s="28">
        <v>1.1000000000000003E-3</v>
      </c>
      <c r="F6808" s="28">
        <v>2716.0026119897611</v>
      </c>
    </row>
    <row r="6809" spans="1:6">
      <c r="A6809" s="20">
        <v>0.61384259259259255</v>
      </c>
      <c r="B6809" s="21">
        <v>2671</v>
      </c>
      <c r="C6809" s="16">
        <v>-1</v>
      </c>
      <c r="D6809" s="26">
        <v>2669</v>
      </c>
      <c r="E6809" s="28">
        <v>1.1000000000000003E-3</v>
      </c>
      <c r="F6809" s="28">
        <v>2715.9509091165723</v>
      </c>
    </row>
    <row r="6810" spans="1:6">
      <c r="A6810" s="20">
        <v>0.6138541666666667</v>
      </c>
      <c r="B6810" s="21">
        <v>2670.5</v>
      </c>
      <c r="C6810" s="16">
        <v>-1</v>
      </c>
      <c r="D6810" s="26">
        <v>2669</v>
      </c>
      <c r="E6810" s="28">
        <v>1.1000000000000003E-3</v>
      </c>
      <c r="F6810" s="28">
        <v>2715.8992631165443</v>
      </c>
    </row>
    <row r="6811" spans="1:6">
      <c r="A6811" s="20">
        <v>0.61386574074074074</v>
      </c>
      <c r="B6811" s="21">
        <v>2670.5</v>
      </c>
      <c r="C6811" s="16">
        <v>-1</v>
      </c>
      <c r="D6811" s="26">
        <v>2669</v>
      </c>
      <c r="E6811" s="28">
        <v>1.1000000000000003E-3</v>
      </c>
      <c r="F6811" s="28">
        <v>2715.8476739271159</v>
      </c>
    </row>
    <row r="6812" spans="1:6">
      <c r="A6812" s="20">
        <v>0.61390046296296297</v>
      </c>
      <c r="B6812" s="21">
        <v>2671</v>
      </c>
      <c r="C6812" s="16">
        <v>-1</v>
      </c>
      <c r="D6812" s="26">
        <v>2669</v>
      </c>
      <c r="E6812" s="28">
        <v>1.1000000000000003E-3</v>
      </c>
      <c r="F6812" s="28">
        <v>2715.7961414857959</v>
      </c>
    </row>
    <row r="6813" spans="1:6">
      <c r="A6813" s="20">
        <v>0.61392361111111116</v>
      </c>
      <c r="B6813" s="21">
        <v>2671</v>
      </c>
      <c r="C6813" s="16">
        <v>-1</v>
      </c>
      <c r="D6813" s="26">
        <v>2669</v>
      </c>
      <c r="E6813" s="28">
        <v>1.1000000000000003E-3</v>
      </c>
      <c r="F6813" s="28">
        <v>2715.7446657301616</v>
      </c>
    </row>
    <row r="6814" spans="1:6">
      <c r="A6814" s="20">
        <v>0.61394675925925923</v>
      </c>
      <c r="B6814" s="21">
        <v>2671.5</v>
      </c>
      <c r="C6814" s="16">
        <v>-1</v>
      </c>
      <c r="D6814" s="26">
        <v>2669</v>
      </c>
      <c r="E6814" s="28">
        <v>1.1000000000000003E-3</v>
      </c>
      <c r="F6814" s="28">
        <v>2715.6932465978584</v>
      </c>
    </row>
    <row r="6815" spans="1:6">
      <c r="A6815" s="20">
        <v>0.61396990740740742</v>
      </c>
      <c r="B6815" s="21">
        <v>2671.5</v>
      </c>
      <c r="C6815" s="16">
        <v>-1</v>
      </c>
      <c r="D6815" s="26">
        <v>2669</v>
      </c>
      <c r="E6815" s="28">
        <v>1.1000000000000003E-3</v>
      </c>
      <c r="F6815" s="28">
        <v>2715.6418840266006</v>
      </c>
    </row>
    <row r="6816" spans="1:6">
      <c r="A6816" s="20">
        <v>0.61400462962962965</v>
      </c>
      <c r="B6816" s="21">
        <v>2671.5</v>
      </c>
      <c r="C6816" s="16">
        <v>-1</v>
      </c>
      <c r="D6816" s="26">
        <v>2669</v>
      </c>
      <c r="E6816" s="28">
        <v>1.1000000000000003E-3</v>
      </c>
      <c r="F6816" s="28">
        <v>2715.5905779541713</v>
      </c>
    </row>
    <row r="6817" spans="1:6">
      <c r="A6817" s="20">
        <v>0.61401620370370369</v>
      </c>
      <c r="B6817" s="21">
        <v>2670.5</v>
      </c>
      <c r="C6817" s="16">
        <v>-1</v>
      </c>
      <c r="D6817" s="26">
        <v>2669</v>
      </c>
      <c r="E6817" s="28">
        <v>1.1000000000000003E-3</v>
      </c>
      <c r="F6817" s="28">
        <v>2715.5393283184217</v>
      </c>
    </row>
    <row r="6818" spans="1:6">
      <c r="A6818" s="20">
        <v>0.61405092592592592</v>
      </c>
      <c r="B6818" s="21">
        <v>2671.5</v>
      </c>
      <c r="C6818" s="16">
        <v>-1</v>
      </c>
      <c r="D6818" s="26">
        <v>2669</v>
      </c>
      <c r="E6818" s="28">
        <v>1.1000000000000003E-3</v>
      </c>
      <c r="F6818" s="28">
        <v>2715.4881350572714</v>
      </c>
    </row>
    <row r="6819" spans="1:6">
      <c r="A6819" s="20">
        <v>0.61406249999999996</v>
      </c>
      <c r="B6819" s="21">
        <v>2671</v>
      </c>
      <c r="C6819" s="16">
        <v>-1</v>
      </c>
      <c r="D6819" s="26">
        <v>2669</v>
      </c>
      <c r="E6819" s="28">
        <v>1.1000000000000003E-3</v>
      </c>
      <c r="F6819" s="28">
        <v>2715.4369981087084</v>
      </c>
    </row>
    <row r="6820" spans="1:6">
      <c r="A6820" s="20">
        <v>0.61410879629629633</v>
      </c>
      <c r="B6820" s="21">
        <v>2670.5</v>
      </c>
      <c r="C6820" s="16">
        <v>-1</v>
      </c>
      <c r="D6820" s="26">
        <v>2669</v>
      </c>
      <c r="E6820" s="28">
        <v>1.1000000000000003E-3</v>
      </c>
      <c r="F6820" s="28">
        <v>2715.3859174107888</v>
      </c>
    </row>
    <row r="6821" spans="1:6">
      <c r="A6821" s="20">
        <v>0.61414351851851856</v>
      </c>
      <c r="B6821" s="21">
        <v>2670.5</v>
      </c>
      <c r="C6821" s="16">
        <v>-1</v>
      </c>
      <c r="D6821" s="26">
        <v>2669</v>
      </c>
      <c r="E6821" s="28">
        <v>1.1000000000000003E-3</v>
      </c>
      <c r="F6821" s="28">
        <v>2715.334892901637</v>
      </c>
    </row>
    <row r="6822" spans="1:6">
      <c r="A6822" s="20">
        <v>0.61416666666666664</v>
      </c>
      <c r="B6822" s="21">
        <v>2670.5</v>
      </c>
      <c r="C6822" s="16">
        <v>-1</v>
      </c>
      <c r="D6822" s="26">
        <v>2669</v>
      </c>
      <c r="E6822" s="28">
        <v>1.1000000000000003E-3</v>
      </c>
      <c r="F6822" s="28">
        <v>2715.283924519445</v>
      </c>
    </row>
    <row r="6823" spans="1:6">
      <c r="A6823" s="20">
        <v>0.61418981481481483</v>
      </c>
      <c r="B6823" s="21">
        <v>2671</v>
      </c>
      <c r="C6823" s="16">
        <v>-1</v>
      </c>
      <c r="D6823" s="26">
        <v>2669</v>
      </c>
      <c r="E6823" s="28">
        <v>1.1000000000000003E-3</v>
      </c>
      <c r="F6823" s="28">
        <v>2715.2330122024737</v>
      </c>
    </row>
    <row r="6824" spans="1:6">
      <c r="A6824" s="20">
        <v>0.61420138888888887</v>
      </c>
      <c r="B6824" s="21">
        <v>2670.5</v>
      </c>
      <c r="C6824" s="16">
        <v>-1</v>
      </c>
      <c r="D6824" s="26">
        <v>2669</v>
      </c>
      <c r="E6824" s="28">
        <v>1.1000000000000003E-3</v>
      </c>
      <c r="F6824" s="28">
        <v>2715.182155889051</v>
      </c>
    </row>
    <row r="6825" spans="1:6">
      <c r="A6825" s="20">
        <v>0.61422453703703705</v>
      </c>
      <c r="B6825" s="21">
        <v>2671</v>
      </c>
      <c r="C6825" s="16">
        <v>-1</v>
      </c>
      <c r="D6825" s="26">
        <v>2669</v>
      </c>
      <c r="E6825" s="28">
        <v>1.1000000000000003E-3</v>
      </c>
      <c r="F6825" s="28">
        <v>2715.131355517573</v>
      </c>
    </row>
    <row r="6826" spans="1:6">
      <c r="A6826" s="20">
        <v>0.61427083333333332</v>
      </c>
      <c r="B6826" s="21">
        <v>2671</v>
      </c>
      <c r="C6826" s="16">
        <v>-1</v>
      </c>
      <c r="D6826" s="26">
        <v>2669</v>
      </c>
      <c r="E6826" s="28">
        <v>1.1000000000000003E-3</v>
      </c>
      <c r="F6826" s="28">
        <v>2715.0806110265034</v>
      </c>
    </row>
    <row r="6827" spans="1:6">
      <c r="A6827" s="20">
        <v>0.61430555555555555</v>
      </c>
      <c r="B6827" s="21">
        <v>2671</v>
      </c>
      <c r="C6827" s="16">
        <v>-1</v>
      </c>
      <c r="D6827" s="26">
        <v>2669</v>
      </c>
      <c r="E6827" s="28">
        <v>1.1000000000000003E-3</v>
      </c>
      <c r="F6827" s="28">
        <v>2715.0299223543743</v>
      </c>
    </row>
    <row r="6828" spans="1:6">
      <c r="A6828" s="20">
        <v>0.61431712962962959</v>
      </c>
      <c r="B6828" s="21">
        <v>2670.5</v>
      </c>
      <c r="C6828" s="16">
        <v>-1</v>
      </c>
      <c r="D6828" s="26">
        <v>2669</v>
      </c>
      <c r="E6828" s="28">
        <v>1.1000000000000003E-3</v>
      </c>
      <c r="F6828" s="28">
        <v>2714.9792894397847</v>
      </c>
    </row>
    <row r="6829" spans="1:6">
      <c r="A6829" s="20">
        <v>0.61434027777777778</v>
      </c>
      <c r="B6829" s="21">
        <v>2670.5</v>
      </c>
      <c r="C6829" s="16">
        <v>-1</v>
      </c>
      <c r="D6829" s="26">
        <v>2669</v>
      </c>
      <c r="E6829" s="28">
        <v>1.1000000000000003E-3</v>
      </c>
      <c r="F6829" s="28">
        <v>2714.9287122214009</v>
      </c>
    </row>
    <row r="6830" spans="1:6">
      <c r="A6830" s="20">
        <v>0.61436342592592597</v>
      </c>
      <c r="B6830" s="21">
        <v>2671</v>
      </c>
      <c r="C6830" s="16">
        <v>-1</v>
      </c>
      <c r="D6830" s="26">
        <v>2669</v>
      </c>
      <c r="E6830" s="28">
        <v>1.1000000000000003E-3</v>
      </c>
      <c r="F6830" s="28">
        <v>2714.8781906379572</v>
      </c>
    </row>
    <row r="6831" spans="1:6">
      <c r="A6831" s="20">
        <v>0.614375</v>
      </c>
      <c r="B6831" s="21">
        <v>2671</v>
      </c>
      <c r="C6831" s="16">
        <v>-1</v>
      </c>
      <c r="D6831" s="26">
        <v>2669</v>
      </c>
      <c r="E6831" s="28">
        <v>1.1000000000000003E-3</v>
      </c>
      <c r="F6831" s="28">
        <v>2714.8277246282555</v>
      </c>
    </row>
    <row r="6832" spans="1:6">
      <c r="A6832" s="20">
        <v>0.61440972222222223</v>
      </c>
      <c r="B6832" s="21">
        <v>2670.5</v>
      </c>
      <c r="C6832" s="16">
        <v>-1</v>
      </c>
      <c r="D6832" s="26">
        <v>2669</v>
      </c>
      <c r="E6832" s="28">
        <v>1.1000000000000003E-3</v>
      </c>
      <c r="F6832" s="28">
        <v>2714.7773141311645</v>
      </c>
    </row>
    <row r="6833" spans="1:6">
      <c r="A6833" s="20">
        <v>0.61444444444444446</v>
      </c>
      <c r="B6833" s="21">
        <v>2670.5</v>
      </c>
      <c r="C6833" s="16">
        <v>-1</v>
      </c>
      <c r="D6833" s="26">
        <v>2669</v>
      </c>
      <c r="E6833" s="28">
        <v>1.1000000000000003E-3</v>
      </c>
      <c r="F6833" s="28">
        <v>2714.7269590856204</v>
      </c>
    </row>
    <row r="6834" spans="1:6">
      <c r="A6834" s="20">
        <v>0.6144560185185185</v>
      </c>
      <c r="B6834" s="21">
        <v>2670.5</v>
      </c>
      <c r="C6834" s="16">
        <v>-1</v>
      </c>
      <c r="D6834" s="26">
        <v>2669</v>
      </c>
      <c r="E6834" s="28">
        <v>1.1000000000000003E-3</v>
      </c>
      <c r="F6834" s="28">
        <v>2714.6766594306264</v>
      </c>
    </row>
    <row r="6835" spans="1:6">
      <c r="A6835" s="20">
        <v>0.61449074074074073</v>
      </c>
      <c r="B6835" s="21">
        <v>2670.5</v>
      </c>
      <c r="C6835" s="16">
        <v>-1</v>
      </c>
      <c r="D6835" s="26">
        <v>2669</v>
      </c>
      <c r="E6835" s="28">
        <v>1.1000000000000003E-3</v>
      </c>
      <c r="F6835" s="28">
        <v>2714.6264151052528</v>
      </c>
    </row>
    <row r="6836" spans="1:6">
      <c r="A6836" s="20">
        <v>0.61451388888888892</v>
      </c>
      <c r="B6836" s="21">
        <v>2670</v>
      </c>
      <c r="C6836" s="16">
        <v>-1</v>
      </c>
      <c r="D6836" s="26">
        <v>2669</v>
      </c>
      <c r="E6836" s="28">
        <v>1.1000000000000003E-3</v>
      </c>
      <c r="F6836" s="28">
        <v>2714.5762260486372</v>
      </c>
    </row>
    <row r="6837" spans="1:6">
      <c r="A6837" s="20">
        <v>0.61452546296296295</v>
      </c>
      <c r="B6837" s="21">
        <v>2670</v>
      </c>
      <c r="C6837" s="16">
        <v>-1</v>
      </c>
      <c r="D6837" s="26">
        <v>2669</v>
      </c>
      <c r="E6837" s="28">
        <v>1.1000000000000003E-3</v>
      </c>
      <c r="F6837" s="28">
        <v>2714.5260921999839</v>
      </c>
    </row>
    <row r="6838" spans="1:6">
      <c r="A6838" s="20">
        <v>0.61456018518518518</v>
      </c>
      <c r="B6838" s="21">
        <v>2670.5</v>
      </c>
      <c r="C6838" s="16">
        <v>-1</v>
      </c>
      <c r="D6838" s="26">
        <v>2669</v>
      </c>
      <c r="E6838" s="28">
        <v>1.1000000000000003E-3</v>
      </c>
      <c r="F6838" s="28">
        <v>2714.476013498564</v>
      </c>
    </row>
    <row r="6839" spans="1:6">
      <c r="A6839" s="20">
        <v>0.61457175925925922</v>
      </c>
      <c r="B6839" s="21">
        <v>2670</v>
      </c>
      <c r="C6839" s="16">
        <v>-1</v>
      </c>
      <c r="D6839" s="26">
        <v>2669</v>
      </c>
      <c r="E6839" s="28">
        <v>1.1000000000000003E-3</v>
      </c>
      <c r="F6839" s="28">
        <v>2714.4259898837158</v>
      </c>
    </row>
    <row r="6840" spans="1:6">
      <c r="A6840" s="20">
        <v>0.61459490740740741</v>
      </c>
      <c r="B6840" s="21">
        <v>2670.5</v>
      </c>
      <c r="C6840" s="16">
        <v>-1</v>
      </c>
      <c r="D6840" s="26">
        <v>2669</v>
      </c>
      <c r="E6840" s="28">
        <v>1.1000000000000003E-3</v>
      </c>
      <c r="F6840" s="28">
        <v>2714.3760212948437</v>
      </c>
    </row>
    <row r="6841" spans="1:6">
      <c r="A6841" s="20">
        <v>0.6146180555555556</v>
      </c>
      <c r="B6841" s="21">
        <v>2670.5</v>
      </c>
      <c r="C6841" s="16">
        <v>-1</v>
      </c>
      <c r="D6841" s="26">
        <v>2669</v>
      </c>
      <c r="E6841" s="28">
        <v>1.1000000000000003E-3</v>
      </c>
      <c r="F6841" s="28">
        <v>2714.3261076714193</v>
      </c>
    </row>
    <row r="6842" spans="1:6">
      <c r="A6842" s="20">
        <v>0.61464120370370368</v>
      </c>
      <c r="B6842" s="21">
        <v>2670.5</v>
      </c>
      <c r="C6842" s="16">
        <v>-1</v>
      </c>
      <c r="D6842" s="26">
        <v>2669</v>
      </c>
      <c r="E6842" s="28">
        <v>1.1000000000000003E-3</v>
      </c>
      <c r="F6842" s="28">
        <v>2714.2762489529809</v>
      </c>
    </row>
    <row r="6843" spans="1:6">
      <c r="A6843" s="20">
        <v>0.61466435185185186</v>
      </c>
      <c r="B6843" s="21">
        <v>2670.5</v>
      </c>
      <c r="C6843" s="16">
        <v>-1</v>
      </c>
      <c r="D6843" s="26">
        <v>2669</v>
      </c>
      <c r="E6843" s="28">
        <v>1.1000000000000003E-3</v>
      </c>
      <c r="F6843" s="28">
        <v>2714.2264450791326</v>
      </c>
    </row>
    <row r="6844" spans="1:6">
      <c r="A6844" s="20">
        <v>0.61469907407407409</v>
      </c>
      <c r="B6844" s="21">
        <v>2671.5</v>
      </c>
      <c r="C6844" s="16">
        <v>-1</v>
      </c>
      <c r="D6844" s="26">
        <v>2669</v>
      </c>
      <c r="E6844" s="28">
        <v>1.1000000000000003E-3</v>
      </c>
      <c r="F6844" s="28">
        <v>2714.1766959895458</v>
      </c>
    </row>
    <row r="6845" spans="1:6">
      <c r="A6845" s="20">
        <v>0.61472222222222217</v>
      </c>
      <c r="B6845" s="21">
        <v>2672</v>
      </c>
      <c r="C6845" s="16">
        <v>-1</v>
      </c>
      <c r="D6845" s="26">
        <v>2669</v>
      </c>
      <c r="E6845" s="28">
        <v>1.1000000000000003E-3</v>
      </c>
      <c r="F6845" s="28">
        <v>2714.1270016239573</v>
      </c>
    </row>
    <row r="6846" spans="1:6">
      <c r="A6846" s="20">
        <v>0.61474537037037036</v>
      </c>
      <c r="B6846" s="21">
        <v>2672</v>
      </c>
      <c r="C6846" s="16">
        <v>-1</v>
      </c>
      <c r="D6846" s="26">
        <v>2669</v>
      </c>
      <c r="E6846" s="28">
        <v>1.1000000000000003E-3</v>
      </c>
      <c r="F6846" s="28">
        <v>2714.0773619221709</v>
      </c>
    </row>
    <row r="6847" spans="1:6">
      <c r="A6847" s="20">
        <v>0.6147569444444444</v>
      </c>
      <c r="B6847" s="21">
        <v>2671.5</v>
      </c>
      <c r="C6847" s="16">
        <v>-1</v>
      </c>
      <c r="D6847" s="26">
        <v>2669</v>
      </c>
      <c r="E6847" s="28">
        <v>1.1000000000000003E-3</v>
      </c>
      <c r="F6847" s="28">
        <v>2714.0277768240567</v>
      </c>
    </row>
    <row r="6848" spans="1:6">
      <c r="A6848" s="20">
        <v>0.61476851851851855</v>
      </c>
      <c r="B6848" s="21">
        <v>2671.5</v>
      </c>
      <c r="C6848" s="16">
        <v>-1</v>
      </c>
      <c r="D6848" s="26">
        <v>2669</v>
      </c>
      <c r="E6848" s="28">
        <v>1.1000000000000003E-3</v>
      </c>
      <c r="F6848" s="28">
        <v>2713.9782462695503</v>
      </c>
    </row>
    <row r="6849" spans="1:6">
      <c r="A6849" s="20">
        <v>0.61480324074074078</v>
      </c>
      <c r="B6849" s="21">
        <v>2671</v>
      </c>
      <c r="C6849" s="16">
        <v>-1</v>
      </c>
      <c r="D6849" s="26">
        <v>2669</v>
      </c>
      <c r="E6849" s="28">
        <v>1.1000000000000003E-3</v>
      </c>
      <c r="F6849" s="28">
        <v>2713.9287701986536</v>
      </c>
    </row>
    <row r="6850" spans="1:6">
      <c r="A6850" s="20">
        <v>0.61482638888888885</v>
      </c>
      <c r="B6850" s="21">
        <v>2671.5</v>
      </c>
      <c r="C6850" s="16">
        <v>-1</v>
      </c>
      <c r="D6850" s="26">
        <v>2669</v>
      </c>
      <c r="E6850" s="28">
        <v>1.1000000000000003E-3</v>
      </c>
      <c r="F6850" s="28">
        <v>2713.8793485514352</v>
      </c>
    </row>
    <row r="6851" spans="1:6">
      <c r="A6851" s="20">
        <v>0.614837962962963</v>
      </c>
      <c r="B6851" s="21">
        <v>2672.5</v>
      </c>
      <c r="C6851" s="16">
        <v>-1</v>
      </c>
      <c r="D6851" s="26">
        <v>2669</v>
      </c>
      <c r="E6851" s="28">
        <v>1.1000000000000003E-3</v>
      </c>
      <c r="F6851" s="28">
        <v>2713.8299812680289</v>
      </c>
    </row>
    <row r="6852" spans="1:6">
      <c r="A6852" s="20">
        <v>0.61487268518518523</v>
      </c>
      <c r="B6852" s="21">
        <v>2673.5</v>
      </c>
      <c r="C6852" s="16">
        <v>-1</v>
      </c>
      <c r="D6852" s="26">
        <v>2669</v>
      </c>
      <c r="E6852" s="28">
        <v>1.1000000000000003E-3</v>
      </c>
      <c r="F6852" s="28">
        <v>2713.7806682886339</v>
      </c>
    </row>
    <row r="6853" spans="1:6">
      <c r="A6853" s="20">
        <v>0.61490740740740746</v>
      </c>
      <c r="B6853" s="21">
        <v>2672.5</v>
      </c>
      <c r="C6853" s="16">
        <v>-1</v>
      </c>
      <c r="D6853" s="26">
        <v>2669</v>
      </c>
      <c r="E6853" s="28">
        <v>1.1000000000000003E-3</v>
      </c>
      <c r="F6853" s="28">
        <v>2713.7314095535166</v>
      </c>
    </row>
    <row r="6854" spans="1:6">
      <c r="A6854" s="20">
        <v>0.61494212962962957</v>
      </c>
      <c r="B6854" s="21">
        <v>2673</v>
      </c>
      <c r="C6854" s="16">
        <v>-1</v>
      </c>
      <c r="D6854" s="26">
        <v>2669</v>
      </c>
      <c r="E6854" s="28">
        <v>1.1000000000000003E-3</v>
      </c>
      <c r="F6854" s="28">
        <v>2713.6822050030078</v>
      </c>
    </row>
    <row r="6855" spans="1:6">
      <c r="A6855" s="20">
        <v>0.61496527777777776</v>
      </c>
      <c r="B6855" s="21">
        <v>2672.5</v>
      </c>
      <c r="C6855" s="16">
        <v>-1</v>
      </c>
      <c r="D6855" s="26">
        <v>2669</v>
      </c>
      <c r="E6855" s="28">
        <v>1.1000000000000003E-3</v>
      </c>
      <c r="F6855" s="28">
        <v>2713.6330545775045</v>
      </c>
    </row>
    <row r="6856" spans="1:6">
      <c r="A6856" s="20">
        <v>0.61499999999999999</v>
      </c>
      <c r="B6856" s="21">
        <v>2672.5</v>
      </c>
      <c r="C6856" s="16">
        <v>-1</v>
      </c>
      <c r="D6856" s="26">
        <v>2669</v>
      </c>
      <c r="E6856" s="28">
        <v>1.1000000000000003E-3</v>
      </c>
      <c r="F6856" s="28">
        <v>2713.5839582174694</v>
      </c>
    </row>
    <row r="6857" spans="1:6">
      <c r="A6857" s="20">
        <v>0.61501157407407403</v>
      </c>
      <c r="B6857" s="21">
        <v>2672.5</v>
      </c>
      <c r="C6857" s="16">
        <v>-1</v>
      </c>
      <c r="D6857" s="26">
        <v>2669</v>
      </c>
      <c r="E6857" s="28">
        <v>1.1000000000000003E-3</v>
      </c>
      <c r="F6857" s="28">
        <v>2713.5349158634303</v>
      </c>
    </row>
    <row r="6858" spans="1:6">
      <c r="A6858" s="20">
        <v>0.61504629629629626</v>
      </c>
      <c r="B6858" s="21">
        <v>2672.5</v>
      </c>
      <c r="C6858" s="16">
        <v>-1</v>
      </c>
      <c r="D6858" s="26">
        <v>2669</v>
      </c>
      <c r="E6858" s="28">
        <v>1.1000000000000003E-3</v>
      </c>
      <c r="F6858" s="28">
        <v>2713.4859274559803</v>
      </c>
    </row>
    <row r="6859" spans="1:6">
      <c r="A6859" s="20">
        <v>0.61506944444444445</v>
      </c>
      <c r="B6859" s="21">
        <v>2673</v>
      </c>
      <c r="C6859" s="16">
        <v>-1</v>
      </c>
      <c r="D6859" s="26">
        <v>2669</v>
      </c>
      <c r="E6859" s="28">
        <v>1.1000000000000003E-3</v>
      </c>
      <c r="F6859" s="28">
        <v>2713.4369929357786</v>
      </c>
    </row>
    <row r="6860" spans="1:6">
      <c r="A6860" s="20">
        <v>0.61509259259259264</v>
      </c>
      <c r="B6860" s="21">
        <v>2673</v>
      </c>
      <c r="C6860" s="16">
        <v>-1</v>
      </c>
      <c r="D6860" s="26">
        <v>2669</v>
      </c>
      <c r="E6860" s="28">
        <v>1.1000000000000003E-3</v>
      </c>
      <c r="F6860" s="28">
        <v>2713.3881122435491</v>
      </c>
    </row>
    <row r="6861" spans="1:6">
      <c r="A6861" s="20">
        <v>0.61511574074074071</v>
      </c>
      <c r="B6861" s="21">
        <v>2673</v>
      </c>
      <c r="C6861" s="16">
        <v>-1</v>
      </c>
      <c r="D6861" s="26">
        <v>2669</v>
      </c>
      <c r="E6861" s="28">
        <v>1.1000000000000003E-3</v>
      </c>
      <c r="F6861" s="28">
        <v>2713.3392853200812</v>
      </c>
    </row>
    <row r="6862" spans="1:6">
      <c r="A6862" s="20">
        <v>0.6151388888888889</v>
      </c>
      <c r="B6862" s="21">
        <v>2673</v>
      </c>
      <c r="C6862" s="16">
        <v>-1</v>
      </c>
      <c r="D6862" s="26">
        <v>2669</v>
      </c>
      <c r="E6862" s="28">
        <v>1.1000000000000003E-3</v>
      </c>
      <c r="F6862" s="28">
        <v>2713.290512106229</v>
      </c>
    </row>
    <row r="6863" spans="1:6">
      <c r="A6863" s="20">
        <v>0.61516203703703709</v>
      </c>
      <c r="B6863" s="21">
        <v>2672.5</v>
      </c>
      <c r="C6863" s="16">
        <v>-1</v>
      </c>
      <c r="D6863" s="26">
        <v>2669</v>
      </c>
      <c r="E6863" s="28">
        <v>1.1000000000000003E-3</v>
      </c>
      <c r="F6863" s="28">
        <v>2713.2417925429122</v>
      </c>
    </row>
    <row r="6864" spans="1:6">
      <c r="A6864" s="20">
        <v>0.61517361111111113</v>
      </c>
      <c r="B6864" s="21">
        <v>2673</v>
      </c>
      <c r="C6864" s="16">
        <v>-1</v>
      </c>
      <c r="D6864" s="26">
        <v>2669</v>
      </c>
      <c r="E6864" s="28">
        <v>1.1000000000000003E-3</v>
      </c>
      <c r="F6864" s="28">
        <v>2713.193126571115</v>
      </c>
    </row>
    <row r="6865" spans="1:6">
      <c r="A6865" s="20">
        <v>0.61520833333333336</v>
      </c>
      <c r="B6865" s="21">
        <v>2672.5</v>
      </c>
      <c r="C6865" s="16">
        <v>-1</v>
      </c>
      <c r="D6865" s="26">
        <v>2669</v>
      </c>
      <c r="E6865" s="28">
        <v>1.1000000000000003E-3</v>
      </c>
      <c r="F6865" s="28">
        <v>2713.1445141318868</v>
      </c>
    </row>
    <row r="6866" spans="1:6">
      <c r="A6866" s="20">
        <v>0.61523148148148143</v>
      </c>
      <c r="B6866" s="21">
        <v>2672.5</v>
      </c>
      <c r="C6866" s="16">
        <v>-1</v>
      </c>
      <c r="D6866" s="26">
        <v>2669</v>
      </c>
      <c r="E6866" s="28">
        <v>1.1000000000000003E-3</v>
      </c>
      <c r="F6866" s="28">
        <v>2713.0959551663418</v>
      </c>
    </row>
    <row r="6867" spans="1:6">
      <c r="A6867" s="20">
        <v>0.61524305555555558</v>
      </c>
      <c r="B6867" s="21">
        <v>2672.5</v>
      </c>
      <c r="C6867" s="16">
        <v>-1</v>
      </c>
      <c r="D6867" s="26">
        <v>2669</v>
      </c>
      <c r="E6867" s="28">
        <v>1.1000000000000003E-3</v>
      </c>
      <c r="F6867" s="28">
        <v>2713.0474496156589</v>
      </c>
    </row>
    <row r="6868" spans="1:6">
      <c r="A6868" s="20">
        <v>0.61526620370370366</v>
      </c>
      <c r="B6868" s="21">
        <v>2673</v>
      </c>
      <c r="C6868" s="16">
        <v>-1</v>
      </c>
      <c r="D6868" s="26">
        <v>2669</v>
      </c>
      <c r="E6868" s="28">
        <v>1.1000000000000003E-3</v>
      </c>
      <c r="F6868" s="28">
        <v>2712.9989974210816</v>
      </c>
    </row>
    <row r="6869" spans="1:6">
      <c r="A6869" s="20">
        <v>0.61530092592592589</v>
      </c>
      <c r="B6869" s="21">
        <v>2674.5</v>
      </c>
      <c r="C6869" s="16">
        <v>-1</v>
      </c>
      <c r="D6869" s="26">
        <v>2669</v>
      </c>
      <c r="E6869" s="28">
        <v>1.1000000000000003E-3</v>
      </c>
      <c r="F6869" s="28">
        <v>2712.9505985239184</v>
      </c>
    </row>
    <row r="6870" spans="1:6">
      <c r="A6870" s="20">
        <v>0.61531250000000004</v>
      </c>
      <c r="B6870" s="21">
        <v>2675</v>
      </c>
      <c r="C6870" s="16">
        <v>-1</v>
      </c>
      <c r="D6870" s="26">
        <v>2669</v>
      </c>
      <c r="E6870" s="28">
        <v>1.1000000000000003E-3</v>
      </c>
      <c r="F6870" s="28">
        <v>2712.9022528655423</v>
      </c>
    </row>
    <row r="6871" spans="1:6">
      <c r="A6871" s="20">
        <v>0.61534722222222227</v>
      </c>
      <c r="B6871" s="21">
        <v>2675</v>
      </c>
      <c r="C6871" s="16">
        <v>-1</v>
      </c>
      <c r="D6871" s="26">
        <v>2669</v>
      </c>
      <c r="E6871" s="28">
        <v>1.1000000000000003E-3</v>
      </c>
      <c r="F6871" s="28">
        <v>2712.8539603873901</v>
      </c>
    </row>
    <row r="6872" spans="1:6">
      <c r="A6872" s="20">
        <v>0.61537037037037035</v>
      </c>
      <c r="B6872" s="21">
        <v>2674.5</v>
      </c>
      <c r="C6872" s="16">
        <v>-1</v>
      </c>
      <c r="D6872" s="26">
        <v>2669</v>
      </c>
      <c r="E6872" s="28">
        <v>1.1000000000000003E-3</v>
      </c>
      <c r="F6872" s="28">
        <v>2712.8057210309639</v>
      </c>
    </row>
    <row r="6873" spans="1:6">
      <c r="A6873" s="20">
        <v>0.6153819444444445</v>
      </c>
      <c r="B6873" s="21">
        <v>2674.5</v>
      </c>
      <c r="C6873" s="16">
        <v>-1</v>
      </c>
      <c r="D6873" s="26">
        <v>2669</v>
      </c>
      <c r="E6873" s="28">
        <v>1.1000000000000003E-3</v>
      </c>
      <c r="F6873" s="28">
        <v>2712.7575347378297</v>
      </c>
    </row>
    <row r="6874" spans="1:6">
      <c r="A6874" s="20">
        <v>0.61541666666666661</v>
      </c>
      <c r="B6874" s="21">
        <v>2675</v>
      </c>
      <c r="C6874" s="16">
        <v>-1</v>
      </c>
      <c r="D6874" s="26">
        <v>2669</v>
      </c>
      <c r="E6874" s="28">
        <v>1.1000000000000003E-3</v>
      </c>
      <c r="F6874" s="28">
        <v>2712.7094014496179</v>
      </c>
    </row>
    <row r="6875" spans="1:6">
      <c r="A6875" s="20">
        <v>0.6154398148148148</v>
      </c>
      <c r="B6875" s="21">
        <v>2675.5</v>
      </c>
      <c r="C6875" s="16">
        <v>-1</v>
      </c>
      <c r="D6875" s="26">
        <v>2669</v>
      </c>
      <c r="E6875" s="28">
        <v>1.1000000000000003E-3</v>
      </c>
      <c r="F6875" s="28">
        <v>2712.6613211080235</v>
      </c>
    </row>
    <row r="6876" spans="1:6">
      <c r="A6876" s="20">
        <v>0.61546296296296299</v>
      </c>
      <c r="B6876" s="21">
        <v>2673.5</v>
      </c>
      <c r="C6876" s="16">
        <v>-1</v>
      </c>
      <c r="D6876" s="26">
        <v>2669</v>
      </c>
      <c r="E6876" s="28">
        <v>1.1000000000000003E-3</v>
      </c>
      <c r="F6876" s="28">
        <v>2712.6132936548047</v>
      </c>
    </row>
    <row r="6877" spans="1:6">
      <c r="A6877" s="20">
        <v>0.61548611111111107</v>
      </c>
      <c r="B6877" s="21">
        <v>2674</v>
      </c>
      <c r="C6877" s="16">
        <v>-1</v>
      </c>
      <c r="D6877" s="26">
        <v>2669</v>
      </c>
      <c r="E6877" s="28">
        <v>1.1000000000000003E-3</v>
      </c>
      <c r="F6877" s="28">
        <v>2712.5653190317844</v>
      </c>
    </row>
    <row r="6878" spans="1:6">
      <c r="A6878" s="20">
        <v>0.61550925925925926</v>
      </c>
      <c r="B6878" s="21">
        <v>2674.5</v>
      </c>
      <c r="C6878" s="16">
        <v>-1</v>
      </c>
      <c r="D6878" s="26">
        <v>2669</v>
      </c>
      <c r="E6878" s="28">
        <v>1.1000000000000003E-3</v>
      </c>
      <c r="F6878" s="28">
        <v>2712.5173971808495</v>
      </c>
    </row>
    <row r="6879" spans="1:6">
      <c r="A6879" s="20">
        <v>0.61552083333333329</v>
      </c>
      <c r="B6879" s="21">
        <v>2674.5</v>
      </c>
      <c r="C6879" s="16">
        <v>-1</v>
      </c>
      <c r="D6879" s="26">
        <v>2669</v>
      </c>
      <c r="E6879" s="28">
        <v>1.1000000000000003E-3</v>
      </c>
      <c r="F6879" s="28">
        <v>2712.4695280439505</v>
      </c>
    </row>
    <row r="6880" spans="1:6">
      <c r="A6880" s="20">
        <v>0.61555555555555552</v>
      </c>
      <c r="B6880" s="21">
        <v>2674.5</v>
      </c>
      <c r="C6880" s="16">
        <v>-1</v>
      </c>
      <c r="D6880" s="26">
        <v>2669</v>
      </c>
      <c r="E6880" s="28">
        <v>1.1000000000000003E-3</v>
      </c>
      <c r="F6880" s="28">
        <v>2712.4217115631022</v>
      </c>
    </row>
    <row r="6881" spans="1:6">
      <c r="A6881" s="20">
        <v>0.61556712962962967</v>
      </c>
      <c r="B6881" s="21">
        <v>2674.5</v>
      </c>
      <c r="C6881" s="16">
        <v>-1</v>
      </c>
      <c r="D6881" s="26">
        <v>2669</v>
      </c>
      <c r="E6881" s="28">
        <v>1.1000000000000003E-3</v>
      </c>
      <c r="F6881" s="28">
        <v>2712.373947680383</v>
      </c>
    </row>
    <row r="6882" spans="1:6">
      <c r="A6882" s="20">
        <v>0.61562499999999998</v>
      </c>
      <c r="B6882" s="21">
        <v>2675</v>
      </c>
      <c r="C6882" s="16">
        <v>-1</v>
      </c>
      <c r="D6882" s="26">
        <v>2669</v>
      </c>
      <c r="E6882" s="28">
        <v>1.1000000000000003E-3</v>
      </c>
      <c r="F6882" s="28">
        <v>2712.3262363379345</v>
      </c>
    </row>
    <row r="6883" spans="1:6">
      <c r="A6883" s="20">
        <v>0.61564814814814817</v>
      </c>
      <c r="B6883" s="21">
        <v>2675.5</v>
      </c>
      <c r="C6883" s="16">
        <v>-1</v>
      </c>
      <c r="D6883" s="26">
        <v>2669</v>
      </c>
      <c r="E6883" s="28">
        <v>1.1000000000000003E-3</v>
      </c>
      <c r="F6883" s="28">
        <v>2712.2785774779627</v>
      </c>
    </row>
    <row r="6884" spans="1:6">
      <c r="A6884" s="20">
        <v>0.61567129629629624</v>
      </c>
      <c r="B6884" s="21">
        <v>2675.5</v>
      </c>
      <c r="C6884" s="16">
        <v>-1</v>
      </c>
      <c r="D6884" s="26">
        <v>2669</v>
      </c>
      <c r="E6884" s="28">
        <v>1.1000000000000003E-3</v>
      </c>
      <c r="F6884" s="28">
        <v>2712.2309710427371</v>
      </c>
    </row>
    <row r="6885" spans="1:6">
      <c r="A6885" s="20">
        <v>0.61569444444444443</v>
      </c>
      <c r="B6885" s="21">
        <v>2675.5</v>
      </c>
      <c r="C6885" s="16">
        <v>-1</v>
      </c>
      <c r="D6885" s="26">
        <v>2669</v>
      </c>
      <c r="E6885" s="28">
        <v>1.1000000000000003E-3</v>
      </c>
      <c r="F6885" s="28">
        <v>2712.1834169745903</v>
      </c>
    </row>
    <row r="6886" spans="1:6">
      <c r="A6886" s="20">
        <v>0.61570601851851847</v>
      </c>
      <c r="B6886" s="21">
        <v>2675</v>
      </c>
      <c r="C6886" s="16">
        <v>-1</v>
      </c>
      <c r="D6886" s="26">
        <v>2669</v>
      </c>
      <c r="E6886" s="28">
        <v>1.1000000000000003E-3</v>
      </c>
      <c r="F6886" s="28">
        <v>2712.1359152159184</v>
      </c>
    </row>
    <row r="6887" spans="1:6">
      <c r="A6887" s="20">
        <v>0.61572916666666666</v>
      </c>
      <c r="B6887" s="21">
        <v>2675</v>
      </c>
      <c r="C6887" s="16">
        <v>-1</v>
      </c>
      <c r="D6887" s="26">
        <v>2669</v>
      </c>
      <c r="E6887" s="28">
        <v>1.1000000000000003E-3</v>
      </c>
      <c r="F6887" s="28">
        <v>2712.088465709181</v>
      </c>
    </row>
    <row r="6888" spans="1:6">
      <c r="A6888" s="20">
        <v>0.61576388888888889</v>
      </c>
      <c r="B6888" s="21">
        <v>2675</v>
      </c>
      <c r="C6888" s="16">
        <v>-1</v>
      </c>
      <c r="D6888" s="26">
        <v>2669</v>
      </c>
      <c r="E6888" s="28">
        <v>1.1000000000000003E-3</v>
      </c>
      <c r="F6888" s="28">
        <v>2712.0410683969008</v>
      </c>
    </row>
    <row r="6889" spans="1:6">
      <c r="A6889" s="20">
        <v>0.61579861111111112</v>
      </c>
      <c r="B6889" s="21">
        <v>2674.5</v>
      </c>
      <c r="C6889" s="16">
        <v>-1</v>
      </c>
      <c r="D6889" s="26">
        <v>2669</v>
      </c>
      <c r="E6889" s="28">
        <v>1.1000000000000003E-3</v>
      </c>
      <c r="F6889" s="28">
        <v>2711.9937232216644</v>
      </c>
    </row>
    <row r="6890" spans="1:6">
      <c r="A6890" s="20">
        <v>0.61583333333333334</v>
      </c>
      <c r="B6890" s="21">
        <v>2674.5</v>
      </c>
      <c r="C6890" s="16">
        <v>-1</v>
      </c>
      <c r="D6890" s="26">
        <v>2669</v>
      </c>
      <c r="E6890" s="28">
        <v>1.1000000000000003E-3</v>
      </c>
      <c r="F6890" s="28">
        <v>2711.9464301261205</v>
      </c>
    </row>
    <row r="6891" spans="1:6">
      <c r="A6891" s="20">
        <v>0.61584490740740738</v>
      </c>
      <c r="B6891" s="21">
        <v>2674.5</v>
      </c>
      <c r="C6891" s="16">
        <v>-1</v>
      </c>
      <c r="D6891" s="26">
        <v>2669</v>
      </c>
      <c r="E6891" s="28">
        <v>1.1000000000000003E-3</v>
      </c>
      <c r="F6891" s="28">
        <v>2711.8991890529819</v>
      </c>
    </row>
    <row r="6892" spans="1:6">
      <c r="A6892" s="20">
        <v>0.61587962962962961</v>
      </c>
      <c r="B6892" s="21">
        <v>2674.5</v>
      </c>
      <c r="C6892" s="16">
        <v>-1</v>
      </c>
      <c r="D6892" s="26">
        <v>2669</v>
      </c>
      <c r="E6892" s="28">
        <v>1.1000000000000003E-3</v>
      </c>
      <c r="F6892" s="28">
        <v>2711.8519999450236</v>
      </c>
    </row>
    <row r="6893" spans="1:6">
      <c r="A6893" s="20">
        <v>0.61589120370370365</v>
      </c>
      <c r="B6893" s="21">
        <v>2675</v>
      </c>
      <c r="C6893" s="16">
        <v>-1</v>
      </c>
      <c r="D6893" s="26">
        <v>2669</v>
      </c>
      <c r="E6893" s="28">
        <v>1.1000000000000003E-3</v>
      </c>
      <c r="F6893" s="28">
        <v>2711.8048627450839</v>
      </c>
    </row>
    <row r="6894" spans="1:6">
      <c r="A6894" s="20">
        <v>0.61592592592592588</v>
      </c>
      <c r="B6894" s="21">
        <v>2675.5</v>
      </c>
      <c r="C6894" s="16">
        <v>-1</v>
      </c>
      <c r="D6894" s="26">
        <v>2669</v>
      </c>
      <c r="E6894" s="28">
        <v>1.1000000000000003E-3</v>
      </c>
      <c r="F6894" s="28">
        <v>2711.7577773960643</v>
      </c>
    </row>
    <row r="6895" spans="1:6">
      <c r="A6895" s="20">
        <v>0.61594907407407407</v>
      </c>
      <c r="B6895" s="21">
        <v>2677.5</v>
      </c>
      <c r="C6895" s="16">
        <v>-1</v>
      </c>
      <c r="D6895" s="26">
        <v>2669</v>
      </c>
      <c r="E6895" s="28">
        <v>1.1000000000000003E-3</v>
      </c>
      <c r="F6895" s="28">
        <v>2711.7107438409284</v>
      </c>
    </row>
    <row r="6896" spans="1:6">
      <c r="A6896" s="20">
        <v>0.61598379629629629</v>
      </c>
      <c r="B6896" s="21">
        <v>2678</v>
      </c>
      <c r="C6896" s="16">
        <v>-1</v>
      </c>
      <c r="D6896" s="26">
        <v>2669</v>
      </c>
      <c r="E6896" s="28">
        <v>1.1000000000000003E-3</v>
      </c>
      <c r="F6896" s="28">
        <v>2711.6637620227034</v>
      </c>
    </row>
    <row r="6897" spans="1:6">
      <c r="A6897" s="20">
        <v>0.61599537037037033</v>
      </c>
      <c r="B6897" s="21">
        <v>2678</v>
      </c>
      <c r="C6897" s="16">
        <v>-1</v>
      </c>
      <c r="D6897" s="26">
        <v>2669</v>
      </c>
      <c r="E6897" s="28">
        <v>1.1000000000000003E-3</v>
      </c>
      <c r="F6897" s="28">
        <v>2711.6168318844784</v>
      </c>
    </row>
    <row r="6898" spans="1:6">
      <c r="A6898" s="20">
        <v>0.61603009259259256</v>
      </c>
      <c r="B6898" s="21">
        <v>2677</v>
      </c>
      <c r="C6898" s="16">
        <v>-1</v>
      </c>
      <c r="D6898" s="26">
        <v>2669</v>
      </c>
      <c r="E6898" s="28">
        <v>1.1000000000000003E-3</v>
      </c>
      <c r="F6898" s="28">
        <v>2711.5699533694055</v>
      </c>
    </row>
    <row r="6899" spans="1:6">
      <c r="A6899" s="20">
        <v>0.61604166666666671</v>
      </c>
      <c r="B6899" s="21">
        <v>2677</v>
      </c>
      <c r="C6899" s="16">
        <v>-1</v>
      </c>
      <c r="D6899" s="26">
        <v>2669</v>
      </c>
      <c r="E6899" s="28">
        <v>1.1000000000000003E-3</v>
      </c>
      <c r="F6899" s="28">
        <v>2711.5231264206991</v>
      </c>
    </row>
    <row r="6900" spans="1:6">
      <c r="A6900" s="20">
        <v>0.61606481481481479</v>
      </c>
      <c r="B6900" s="21">
        <v>2677</v>
      </c>
      <c r="C6900" s="16">
        <v>-1</v>
      </c>
      <c r="D6900" s="26">
        <v>2669</v>
      </c>
      <c r="E6900" s="28">
        <v>1.1000000000000003E-3</v>
      </c>
      <c r="F6900" s="28">
        <v>2711.4763509816362</v>
      </c>
    </row>
    <row r="6901" spans="1:6">
      <c r="A6901" s="20">
        <v>0.61607638888888894</v>
      </c>
      <c r="B6901" s="21">
        <v>2677.5</v>
      </c>
      <c r="C6901" s="16">
        <v>-1</v>
      </c>
      <c r="D6901" s="26">
        <v>2669</v>
      </c>
      <c r="E6901" s="28">
        <v>1.1000000000000003E-3</v>
      </c>
      <c r="F6901" s="28">
        <v>2711.4296269955562</v>
      </c>
    </row>
    <row r="6902" spans="1:6">
      <c r="A6902" s="20">
        <v>0.61609953703703701</v>
      </c>
      <c r="B6902" s="21">
        <v>2678</v>
      </c>
      <c r="C6902" s="16">
        <v>-1</v>
      </c>
      <c r="D6902" s="26">
        <v>2669</v>
      </c>
      <c r="E6902" s="28">
        <v>1.1000000000000003E-3</v>
      </c>
      <c r="F6902" s="28">
        <v>2711.3829544058613</v>
      </c>
    </row>
    <row r="6903" spans="1:6">
      <c r="A6903" s="20">
        <v>0.61611111111111116</v>
      </c>
      <c r="B6903" s="21">
        <v>2677.5</v>
      </c>
      <c r="C6903" s="16">
        <v>-1</v>
      </c>
      <c r="D6903" s="26">
        <v>2669</v>
      </c>
      <c r="E6903" s="28">
        <v>1.1000000000000003E-3</v>
      </c>
      <c r="F6903" s="28">
        <v>2711.3363331560149</v>
      </c>
    </row>
    <row r="6904" spans="1:6">
      <c r="A6904" s="20">
        <v>0.61614583333333328</v>
      </c>
      <c r="B6904" s="21">
        <v>2677</v>
      </c>
      <c r="C6904" s="16">
        <v>-1</v>
      </c>
      <c r="D6904" s="26">
        <v>2669</v>
      </c>
      <c r="E6904" s="28">
        <v>1.1000000000000003E-3</v>
      </c>
      <c r="F6904" s="28">
        <v>2711.2897631895435</v>
      </c>
    </row>
    <row r="6905" spans="1:6">
      <c r="A6905" s="20">
        <v>0.61618055555555551</v>
      </c>
      <c r="B6905" s="21">
        <v>2676.5</v>
      </c>
      <c r="C6905" s="16">
        <v>-1</v>
      </c>
      <c r="D6905" s="26">
        <v>2669</v>
      </c>
      <c r="E6905" s="28">
        <v>1.1000000000000003E-3</v>
      </c>
      <c r="F6905" s="28">
        <v>2711.243244450035</v>
      </c>
    </row>
    <row r="6906" spans="1:6">
      <c r="A6906" s="20">
        <v>0.6162037037037037</v>
      </c>
      <c r="B6906" s="21">
        <v>2677</v>
      </c>
      <c r="C6906" s="16">
        <v>-1</v>
      </c>
      <c r="D6906" s="26">
        <v>2669</v>
      </c>
      <c r="E6906" s="28">
        <v>1.1000000000000003E-3</v>
      </c>
      <c r="F6906" s="28">
        <v>2711.1967768811401</v>
      </c>
    </row>
    <row r="6907" spans="1:6">
      <c r="A6907" s="20">
        <v>0.61622685185185189</v>
      </c>
      <c r="B6907" s="21">
        <v>2677.5</v>
      </c>
      <c r="C6907" s="16">
        <v>-1</v>
      </c>
      <c r="D6907" s="26">
        <v>2669</v>
      </c>
      <c r="E6907" s="28">
        <v>1.1000000000000003E-3</v>
      </c>
      <c r="F6907" s="28">
        <v>2711.1503604265708</v>
      </c>
    </row>
    <row r="6908" spans="1:6">
      <c r="A6908" s="20">
        <v>0.61623842592592593</v>
      </c>
      <c r="B6908" s="21">
        <v>2677</v>
      </c>
      <c r="C6908" s="16">
        <v>-1</v>
      </c>
      <c r="D6908" s="26">
        <v>2669</v>
      </c>
      <c r="E6908" s="28">
        <v>1.1000000000000003E-3</v>
      </c>
      <c r="F6908" s="28">
        <v>2711.1039950301015</v>
      </c>
    </row>
    <row r="6909" spans="1:6">
      <c r="A6909" s="20">
        <v>0.61627314814814815</v>
      </c>
      <c r="B6909" s="21">
        <v>2677.5</v>
      </c>
      <c r="C6909" s="16">
        <v>-1</v>
      </c>
      <c r="D6909" s="26">
        <v>2669</v>
      </c>
      <c r="E6909" s="28">
        <v>1.1000000000000003E-3</v>
      </c>
      <c r="F6909" s="28">
        <v>2711.0576806355684</v>
      </c>
    </row>
    <row r="6910" spans="1:6">
      <c r="A6910" s="20">
        <v>0.61629629629629634</v>
      </c>
      <c r="B6910" s="21">
        <v>2677</v>
      </c>
      <c r="C6910" s="16">
        <v>-1</v>
      </c>
      <c r="D6910" s="26">
        <v>2669</v>
      </c>
      <c r="E6910" s="28">
        <v>1.1000000000000003E-3</v>
      </c>
      <c r="F6910" s="28">
        <v>2711.0114171868695</v>
      </c>
    </row>
    <row r="6911" spans="1:6">
      <c r="A6911" s="20">
        <v>0.61631944444444442</v>
      </c>
      <c r="B6911" s="21">
        <v>2677</v>
      </c>
      <c r="C6911" s="16">
        <v>-1</v>
      </c>
      <c r="D6911" s="26">
        <v>2669</v>
      </c>
      <c r="E6911" s="28">
        <v>1.1000000000000003E-3</v>
      </c>
      <c r="F6911" s="28">
        <v>2710.9652046279639</v>
      </c>
    </row>
    <row r="6912" spans="1:6">
      <c r="A6912" s="20">
        <v>0.61633101851851857</v>
      </c>
      <c r="B6912" s="21">
        <v>2677</v>
      </c>
      <c r="C6912" s="16">
        <v>-1</v>
      </c>
      <c r="D6912" s="26">
        <v>2669</v>
      </c>
      <c r="E6912" s="28">
        <v>1.1000000000000003E-3</v>
      </c>
      <c r="F6912" s="28">
        <v>2710.9190429028731</v>
      </c>
    </row>
    <row r="6913" spans="1:6">
      <c r="A6913" s="20">
        <v>0.61636574074074069</v>
      </c>
      <c r="B6913" s="21">
        <v>2677</v>
      </c>
      <c r="C6913" s="16">
        <v>-1</v>
      </c>
      <c r="D6913" s="26">
        <v>2669</v>
      </c>
      <c r="E6913" s="28">
        <v>1.1000000000000003E-3</v>
      </c>
      <c r="F6913" s="28">
        <v>2710.8729319556801</v>
      </c>
    </row>
    <row r="6914" spans="1:6">
      <c r="A6914" s="20">
        <v>0.61637731481481484</v>
      </c>
      <c r="B6914" s="21">
        <v>2677</v>
      </c>
      <c r="C6914" s="16">
        <v>-1</v>
      </c>
      <c r="D6914" s="26">
        <v>2669</v>
      </c>
      <c r="E6914" s="28">
        <v>1.1000000000000003E-3</v>
      </c>
      <c r="F6914" s="28">
        <v>2710.8268717305286</v>
      </c>
    </row>
    <row r="6915" spans="1:6">
      <c r="A6915" s="20">
        <v>0.61640046296296291</v>
      </c>
      <c r="B6915" s="21">
        <v>2677</v>
      </c>
      <c r="C6915" s="16">
        <v>-1</v>
      </c>
      <c r="D6915" s="26">
        <v>2669</v>
      </c>
      <c r="E6915" s="28">
        <v>1.1000000000000003E-3</v>
      </c>
      <c r="F6915" s="28">
        <v>2710.7808621716249</v>
      </c>
    </row>
    <row r="6916" spans="1:6">
      <c r="A6916" s="20">
        <v>0.61644675925925929</v>
      </c>
      <c r="B6916" s="21">
        <v>2677</v>
      </c>
      <c r="C6916" s="16">
        <v>-1</v>
      </c>
      <c r="D6916" s="26">
        <v>2669</v>
      </c>
      <c r="E6916" s="28">
        <v>1.1000000000000003E-3</v>
      </c>
      <c r="F6916" s="28">
        <v>2710.734903223236</v>
      </c>
    </row>
    <row r="6917" spans="1:6">
      <c r="A6917" s="20">
        <v>0.61646990740740737</v>
      </c>
      <c r="B6917" s="21">
        <v>2676.5</v>
      </c>
      <c r="C6917" s="16">
        <v>-1</v>
      </c>
      <c r="D6917" s="26">
        <v>2669</v>
      </c>
      <c r="E6917" s="28">
        <v>1.1000000000000003E-3</v>
      </c>
      <c r="F6917" s="28">
        <v>2710.6889948296903</v>
      </c>
    </row>
    <row r="6918" spans="1:6">
      <c r="A6918" s="20">
        <v>0.61648148148148152</v>
      </c>
      <c r="B6918" s="21">
        <v>2676.5</v>
      </c>
      <c r="C6918" s="16">
        <v>-1</v>
      </c>
      <c r="D6918" s="26">
        <v>2669</v>
      </c>
      <c r="E6918" s="28">
        <v>1.1000000000000003E-3</v>
      </c>
      <c r="F6918" s="28">
        <v>2710.6431369353777</v>
      </c>
    </row>
    <row r="6919" spans="1:6">
      <c r="A6919" s="20">
        <v>0.6165046296296296</v>
      </c>
      <c r="B6919" s="21">
        <v>2676.5</v>
      </c>
      <c r="C6919" s="16">
        <v>-1</v>
      </c>
      <c r="D6919" s="26">
        <v>2669</v>
      </c>
      <c r="E6919" s="28">
        <v>1.1000000000000003E-3</v>
      </c>
      <c r="F6919" s="28">
        <v>2710.5973294847486</v>
      </c>
    </row>
    <row r="6920" spans="1:6">
      <c r="A6920" s="20">
        <v>0.61656250000000001</v>
      </c>
      <c r="B6920" s="21">
        <v>2676</v>
      </c>
      <c r="C6920" s="16">
        <v>-1</v>
      </c>
      <c r="D6920" s="26">
        <v>2669</v>
      </c>
      <c r="E6920" s="28">
        <v>1.1000000000000003E-3</v>
      </c>
      <c r="F6920" s="28">
        <v>2710.5515724223155</v>
      </c>
    </row>
    <row r="6921" spans="1:6">
      <c r="A6921" s="20">
        <v>0.61659722222222224</v>
      </c>
      <c r="B6921" s="21">
        <v>2676</v>
      </c>
      <c r="C6921" s="16">
        <v>-1</v>
      </c>
      <c r="D6921" s="26">
        <v>2669</v>
      </c>
      <c r="E6921" s="28">
        <v>1.1000000000000003E-3</v>
      </c>
      <c r="F6921" s="28">
        <v>2710.5058656926508</v>
      </c>
    </row>
    <row r="6922" spans="1:6">
      <c r="A6922" s="20">
        <v>0.61662037037037032</v>
      </c>
      <c r="B6922" s="21">
        <v>2676</v>
      </c>
      <c r="C6922" s="16">
        <v>-1</v>
      </c>
      <c r="D6922" s="26">
        <v>2669</v>
      </c>
      <c r="E6922" s="28">
        <v>1.1000000000000003E-3</v>
      </c>
      <c r="F6922" s="28">
        <v>2710.4602092403888</v>
      </c>
    </row>
    <row r="6923" spans="1:6">
      <c r="A6923" s="20">
        <v>0.61664351851851851</v>
      </c>
      <c r="B6923" s="21">
        <v>2675.5</v>
      </c>
      <c r="C6923" s="16">
        <v>-1</v>
      </c>
      <c r="D6923" s="26">
        <v>2669</v>
      </c>
      <c r="E6923" s="28">
        <v>1.1000000000000003E-3</v>
      </c>
      <c r="F6923" s="28">
        <v>2710.4146030102243</v>
      </c>
    </row>
    <row r="6924" spans="1:6">
      <c r="A6924" s="20">
        <v>0.6166666666666667</v>
      </c>
      <c r="B6924" s="21">
        <v>2675</v>
      </c>
      <c r="C6924" s="16">
        <v>-1</v>
      </c>
      <c r="D6924" s="26">
        <v>2669</v>
      </c>
      <c r="E6924" s="28">
        <v>1.1000000000000003E-3</v>
      </c>
      <c r="F6924" s="28">
        <v>2710.3690469469129</v>
      </c>
    </row>
    <row r="6925" spans="1:6">
      <c r="A6925" s="20">
        <v>0.61668981481481477</v>
      </c>
      <c r="B6925" s="21">
        <v>2674.5</v>
      </c>
      <c r="C6925" s="16">
        <v>-1</v>
      </c>
      <c r="D6925" s="26">
        <v>2669</v>
      </c>
      <c r="E6925" s="28">
        <v>1.1000000000000003E-3</v>
      </c>
      <c r="F6925" s="28">
        <v>2710.3235409952713</v>
      </c>
    </row>
    <row r="6926" spans="1:6">
      <c r="A6926" s="20">
        <v>0.61671296296296296</v>
      </c>
      <c r="B6926" s="21">
        <v>2674</v>
      </c>
      <c r="C6926" s="16">
        <v>-1</v>
      </c>
      <c r="D6926" s="26">
        <v>2669</v>
      </c>
      <c r="E6926" s="28">
        <v>1.1000000000000003E-3</v>
      </c>
      <c r="F6926" s="28">
        <v>2710.2780851001767</v>
      </c>
    </row>
    <row r="6927" spans="1:6">
      <c r="A6927" s="20">
        <v>0.61673611111111115</v>
      </c>
      <c r="B6927" s="21">
        <v>2673.5</v>
      </c>
      <c r="C6927" s="16">
        <v>-1</v>
      </c>
      <c r="D6927" s="26">
        <v>2669</v>
      </c>
      <c r="E6927" s="28">
        <v>1.1000000000000003E-3</v>
      </c>
      <c r="F6927" s="28">
        <v>2710.2326792065664</v>
      </c>
    </row>
    <row r="6928" spans="1:6">
      <c r="A6928" s="20">
        <v>0.61675925925925923</v>
      </c>
      <c r="B6928" s="21">
        <v>2674.5</v>
      </c>
      <c r="C6928" s="16">
        <v>-1</v>
      </c>
      <c r="D6928" s="26">
        <v>2669</v>
      </c>
      <c r="E6928" s="28">
        <v>1.1000000000000003E-3</v>
      </c>
      <c r="F6928" s="28">
        <v>2710.1873232594394</v>
      </c>
    </row>
    <row r="6929" spans="1:6">
      <c r="A6929" s="20">
        <v>0.61677083333333338</v>
      </c>
      <c r="B6929" s="21">
        <v>2675</v>
      </c>
      <c r="C6929" s="16">
        <v>-1</v>
      </c>
      <c r="D6929" s="26">
        <v>2669</v>
      </c>
      <c r="E6929" s="28">
        <v>1.1000000000000003E-3</v>
      </c>
      <c r="F6929" s="28">
        <v>2710.1420172038538</v>
      </c>
    </row>
    <row r="6930" spans="1:6">
      <c r="A6930" s="20">
        <v>0.61680555555555561</v>
      </c>
      <c r="B6930" s="21">
        <v>2675</v>
      </c>
      <c r="C6930" s="16">
        <v>-1</v>
      </c>
      <c r="D6930" s="26">
        <v>2669</v>
      </c>
      <c r="E6930" s="28">
        <v>1.1000000000000003E-3</v>
      </c>
      <c r="F6930" s="28">
        <v>2710.0967609849295</v>
      </c>
    </row>
    <row r="6931" spans="1:6">
      <c r="A6931" s="20">
        <v>0.61681712962962965</v>
      </c>
      <c r="B6931" s="21">
        <v>2675</v>
      </c>
      <c r="C6931" s="16">
        <v>-1</v>
      </c>
      <c r="D6931" s="26">
        <v>2669</v>
      </c>
      <c r="E6931" s="28">
        <v>1.1000000000000003E-3</v>
      </c>
      <c r="F6931" s="28">
        <v>2710.0515545478461</v>
      </c>
    </row>
    <row r="6932" spans="1:6">
      <c r="A6932" s="20">
        <v>0.61686342592592591</v>
      </c>
      <c r="B6932" s="21">
        <v>2675</v>
      </c>
      <c r="C6932" s="16">
        <v>-1</v>
      </c>
      <c r="D6932" s="26">
        <v>2669</v>
      </c>
      <c r="E6932" s="28">
        <v>1.1000000000000003E-3</v>
      </c>
      <c r="F6932" s="28">
        <v>2710.0063978378435</v>
      </c>
    </row>
    <row r="6933" spans="1:6">
      <c r="A6933" s="20">
        <v>0.61687499999999995</v>
      </c>
      <c r="B6933" s="21">
        <v>2675</v>
      </c>
      <c r="C6933" s="16">
        <v>-1</v>
      </c>
      <c r="D6933" s="26">
        <v>2669</v>
      </c>
      <c r="E6933" s="28">
        <v>1.1000000000000003E-3</v>
      </c>
      <c r="F6933" s="28">
        <v>2709.9612908002218</v>
      </c>
    </row>
    <row r="6934" spans="1:6">
      <c r="A6934" s="20">
        <v>0.61689814814814814</v>
      </c>
      <c r="B6934" s="21">
        <v>2674.5</v>
      </c>
      <c r="C6934" s="16">
        <v>-1</v>
      </c>
      <c r="D6934" s="26">
        <v>2669</v>
      </c>
      <c r="E6934" s="28">
        <v>1.1000000000000003E-3</v>
      </c>
      <c r="F6934" s="28">
        <v>2709.9162333803415</v>
      </c>
    </row>
    <row r="6935" spans="1:6">
      <c r="A6935" s="20">
        <v>0.61693287037037037</v>
      </c>
      <c r="B6935" s="21">
        <v>2675</v>
      </c>
      <c r="C6935" s="16">
        <v>-1</v>
      </c>
      <c r="D6935" s="26">
        <v>2669</v>
      </c>
      <c r="E6935" s="28">
        <v>1.1000000000000003E-3</v>
      </c>
      <c r="F6935" s="28">
        <v>2709.8712255236233</v>
      </c>
    </row>
    <row r="6936" spans="1:6">
      <c r="A6936" s="20">
        <v>0.61694444444444441</v>
      </c>
      <c r="B6936" s="21">
        <v>2674.5</v>
      </c>
      <c r="C6936" s="16">
        <v>-1</v>
      </c>
      <c r="D6936" s="26">
        <v>2669</v>
      </c>
      <c r="E6936" s="28">
        <v>1.1000000000000003E-3</v>
      </c>
      <c r="F6936" s="28">
        <v>2709.8262671755474</v>
      </c>
    </row>
    <row r="6937" spans="1:6">
      <c r="A6937" s="20">
        <v>0.6169675925925926</v>
      </c>
      <c r="B6937" s="21">
        <v>2674.5</v>
      </c>
      <c r="C6937" s="16">
        <v>-1</v>
      </c>
      <c r="D6937" s="26">
        <v>2669</v>
      </c>
      <c r="E6937" s="28">
        <v>1.1000000000000003E-3</v>
      </c>
      <c r="F6937" s="28">
        <v>2709.7813582816543</v>
      </c>
    </row>
    <row r="6938" spans="1:6">
      <c r="A6938" s="20">
        <v>0.61699074074074078</v>
      </c>
      <c r="B6938" s="21">
        <v>2674.5</v>
      </c>
      <c r="C6938" s="16">
        <v>-1</v>
      </c>
      <c r="D6938" s="26">
        <v>2669</v>
      </c>
      <c r="E6938" s="28">
        <v>1.1000000000000003E-3</v>
      </c>
      <c r="F6938" s="28">
        <v>2709.7364987875444</v>
      </c>
    </row>
    <row r="6939" spans="1:6">
      <c r="A6939" s="20">
        <v>0.61701388888888886</v>
      </c>
      <c r="B6939" s="21">
        <v>2675</v>
      </c>
      <c r="C6939" s="16">
        <v>-1</v>
      </c>
      <c r="D6939" s="26">
        <v>2669</v>
      </c>
      <c r="E6939" s="28">
        <v>1.1000000000000003E-3</v>
      </c>
      <c r="F6939" s="28">
        <v>2709.6916886388781</v>
      </c>
    </row>
    <row r="6940" spans="1:6">
      <c r="A6940" s="20">
        <v>0.61702546296296301</v>
      </c>
      <c r="B6940" s="21">
        <v>2675</v>
      </c>
      <c r="C6940" s="16">
        <v>-1</v>
      </c>
      <c r="D6940" s="26">
        <v>2669</v>
      </c>
      <c r="E6940" s="28">
        <v>1.1000000000000003E-3</v>
      </c>
      <c r="F6940" s="28">
        <v>2709.6469277813753</v>
      </c>
    </row>
    <row r="6941" spans="1:6">
      <c r="A6941" s="20">
        <v>0.61706018518518524</v>
      </c>
      <c r="B6941" s="21">
        <v>2675</v>
      </c>
      <c r="C6941" s="16">
        <v>-1</v>
      </c>
      <c r="D6941" s="26">
        <v>2669</v>
      </c>
      <c r="E6941" s="28">
        <v>1.1000000000000003E-3</v>
      </c>
      <c r="F6941" s="28">
        <v>2709.6022161608157</v>
      </c>
    </row>
    <row r="6942" spans="1:6">
      <c r="A6942" s="20">
        <v>0.61708333333333332</v>
      </c>
      <c r="B6942" s="21">
        <v>2675</v>
      </c>
      <c r="C6942" s="16">
        <v>-1</v>
      </c>
      <c r="D6942" s="26">
        <v>2669</v>
      </c>
      <c r="E6942" s="28">
        <v>1.1000000000000003E-3</v>
      </c>
      <c r="F6942" s="28">
        <v>2709.5575537230388</v>
      </c>
    </row>
    <row r="6943" spans="1:6">
      <c r="A6943" s="20">
        <v>0.61710648148148151</v>
      </c>
      <c r="B6943" s="21">
        <v>2675</v>
      </c>
      <c r="C6943" s="16">
        <v>-1</v>
      </c>
      <c r="D6943" s="26">
        <v>2669</v>
      </c>
      <c r="E6943" s="28">
        <v>1.1000000000000003E-3</v>
      </c>
      <c r="F6943" s="28">
        <v>2709.5129404139434</v>
      </c>
    </row>
    <row r="6944" spans="1:6">
      <c r="A6944" s="20">
        <v>0.61712962962962958</v>
      </c>
      <c r="B6944" s="21">
        <v>2675.5</v>
      </c>
      <c r="C6944" s="16">
        <v>-1</v>
      </c>
      <c r="D6944" s="26">
        <v>2669</v>
      </c>
      <c r="E6944" s="28">
        <v>1.1000000000000003E-3</v>
      </c>
      <c r="F6944" s="28">
        <v>2709.4683761794881</v>
      </c>
    </row>
    <row r="6945" spans="1:6">
      <c r="A6945" s="20">
        <v>0.61715277777777777</v>
      </c>
      <c r="B6945" s="21">
        <v>2676</v>
      </c>
      <c r="C6945" s="16">
        <v>-1</v>
      </c>
      <c r="D6945" s="26">
        <v>2669</v>
      </c>
      <c r="E6945" s="28">
        <v>1.1000000000000003E-3</v>
      </c>
      <c r="F6945" s="28">
        <v>2709.4238609656909</v>
      </c>
    </row>
    <row r="6946" spans="1:6">
      <c r="A6946" s="20">
        <v>0.61716435185185181</v>
      </c>
      <c r="B6946" s="21">
        <v>2676</v>
      </c>
      <c r="C6946" s="16">
        <v>-1</v>
      </c>
      <c r="D6946" s="26">
        <v>2669</v>
      </c>
      <c r="E6946" s="28">
        <v>1.1000000000000003E-3</v>
      </c>
      <c r="F6946" s="28">
        <v>2709.3793947186286</v>
      </c>
    </row>
    <row r="6947" spans="1:6">
      <c r="A6947" s="20">
        <v>0.61719907407407404</v>
      </c>
      <c r="B6947" s="21">
        <v>2676</v>
      </c>
      <c r="C6947" s="16">
        <v>-1</v>
      </c>
      <c r="D6947" s="26">
        <v>2669</v>
      </c>
      <c r="E6947" s="28">
        <v>1.1000000000000003E-3</v>
      </c>
      <c r="F6947" s="28">
        <v>2709.3349773844379</v>
      </c>
    </row>
    <row r="6948" spans="1:6">
      <c r="A6948" s="20">
        <v>0.61722222222222223</v>
      </c>
      <c r="B6948" s="21">
        <v>2676.5</v>
      </c>
      <c r="C6948" s="16">
        <v>-1</v>
      </c>
      <c r="D6948" s="26">
        <v>2669</v>
      </c>
      <c r="E6948" s="28">
        <v>1.1000000000000003E-3</v>
      </c>
      <c r="F6948" s="28">
        <v>2709.2906089093149</v>
      </c>
    </row>
    <row r="6949" spans="1:6">
      <c r="A6949" s="20">
        <v>0.61725694444444446</v>
      </c>
      <c r="B6949" s="21">
        <v>2677</v>
      </c>
      <c r="C6949" s="16">
        <v>-1</v>
      </c>
      <c r="D6949" s="26">
        <v>2669</v>
      </c>
      <c r="E6949" s="28">
        <v>1.1000000000000003E-3</v>
      </c>
      <c r="F6949" s="28">
        <v>2709.2462892395147</v>
      </c>
    </row>
    <row r="6950" spans="1:6">
      <c r="A6950" s="20">
        <v>0.61726851851851849</v>
      </c>
      <c r="B6950" s="21">
        <v>2677</v>
      </c>
      <c r="C6950" s="16">
        <v>-1</v>
      </c>
      <c r="D6950" s="26">
        <v>2669</v>
      </c>
      <c r="E6950" s="28">
        <v>1.1000000000000003E-3</v>
      </c>
      <c r="F6950" s="28">
        <v>2709.2020183213513</v>
      </c>
    </row>
    <row r="6951" spans="1:6">
      <c r="A6951" s="20">
        <v>0.61730324074074072</v>
      </c>
      <c r="B6951" s="21">
        <v>2677</v>
      </c>
      <c r="C6951" s="16">
        <v>-1</v>
      </c>
      <c r="D6951" s="26">
        <v>2669</v>
      </c>
      <c r="E6951" s="28">
        <v>1.1000000000000003E-3</v>
      </c>
      <c r="F6951" s="28">
        <v>2709.1577961011976</v>
      </c>
    </row>
    <row r="6952" spans="1:6">
      <c r="A6952" s="20">
        <v>0.61731481481481476</v>
      </c>
      <c r="B6952" s="21">
        <v>2676.5</v>
      </c>
      <c r="C6952" s="16">
        <v>-1</v>
      </c>
      <c r="D6952" s="26">
        <v>2669</v>
      </c>
      <c r="E6952" s="28">
        <v>1.1000000000000003E-3</v>
      </c>
      <c r="F6952" s="28">
        <v>2709.1136225254863</v>
      </c>
    </row>
    <row r="6953" spans="1:6">
      <c r="A6953" s="20">
        <v>0.61734953703703699</v>
      </c>
      <c r="B6953" s="21">
        <v>2677</v>
      </c>
      <c r="C6953" s="16">
        <v>-1</v>
      </c>
      <c r="D6953" s="26">
        <v>2669</v>
      </c>
      <c r="E6953" s="28">
        <v>1.1000000000000003E-3</v>
      </c>
      <c r="F6953" s="28">
        <v>2709.0694975407082</v>
      </c>
    </row>
    <row r="6954" spans="1:6">
      <c r="A6954" s="20">
        <v>0.61736111111111114</v>
      </c>
      <c r="B6954" s="21">
        <v>2677</v>
      </c>
      <c r="C6954" s="16">
        <v>-1</v>
      </c>
      <c r="D6954" s="26">
        <v>2669</v>
      </c>
      <c r="E6954" s="28">
        <v>1.1000000000000003E-3</v>
      </c>
      <c r="F6954" s="28">
        <v>2709.0254210934136</v>
      </c>
    </row>
    <row r="6955" spans="1:6">
      <c r="A6955" s="20">
        <v>0.6174074074074074</v>
      </c>
      <c r="B6955" s="21">
        <v>2676.5</v>
      </c>
      <c r="C6955" s="16">
        <v>-1</v>
      </c>
      <c r="D6955" s="26">
        <v>2669</v>
      </c>
      <c r="E6955" s="28">
        <v>1.1000000000000003E-3</v>
      </c>
      <c r="F6955" s="28">
        <v>2708.981393130211</v>
      </c>
    </row>
    <row r="6956" spans="1:6">
      <c r="A6956" s="20">
        <v>0.61741898148148144</v>
      </c>
      <c r="B6956" s="21">
        <v>2677</v>
      </c>
      <c r="C6956" s="16">
        <v>-1</v>
      </c>
      <c r="D6956" s="26">
        <v>2669</v>
      </c>
      <c r="E6956" s="28">
        <v>1.1000000000000003E-3</v>
      </c>
      <c r="F6956" s="28">
        <v>2708.9374135977678</v>
      </c>
    </row>
    <row r="6957" spans="1:6">
      <c r="A6957" s="20">
        <v>0.61747685185185186</v>
      </c>
      <c r="B6957" s="21">
        <v>2677.5</v>
      </c>
      <c r="C6957" s="16">
        <v>-1</v>
      </c>
      <c r="D6957" s="26">
        <v>2669</v>
      </c>
      <c r="E6957" s="28">
        <v>1.1000000000000003E-3</v>
      </c>
      <c r="F6957" s="28">
        <v>2708.8934824428102</v>
      </c>
    </row>
    <row r="6958" spans="1:6">
      <c r="A6958" s="20">
        <v>0.61750000000000005</v>
      </c>
      <c r="B6958" s="21">
        <v>2677.5</v>
      </c>
      <c r="C6958" s="16">
        <v>-1</v>
      </c>
      <c r="D6958" s="26">
        <v>2669</v>
      </c>
      <c r="E6958" s="28">
        <v>1.1000000000000003E-3</v>
      </c>
      <c r="F6958" s="28">
        <v>2708.8495996121233</v>
      </c>
    </row>
    <row r="6959" spans="1:6">
      <c r="A6959" s="20">
        <v>0.61752314814814813</v>
      </c>
      <c r="B6959" s="21">
        <v>2677.5</v>
      </c>
      <c r="C6959" s="16">
        <v>-1</v>
      </c>
      <c r="D6959" s="26">
        <v>2669</v>
      </c>
      <c r="E6959" s="28">
        <v>1.1000000000000003E-3</v>
      </c>
      <c r="F6959" s="28">
        <v>2708.8057650525498</v>
      </c>
    </row>
    <row r="6960" spans="1:6">
      <c r="A6960" s="20">
        <v>0.61754629629629632</v>
      </c>
      <c r="B6960" s="21">
        <v>2677</v>
      </c>
      <c r="C6960" s="16">
        <v>-1</v>
      </c>
      <c r="D6960" s="26">
        <v>2669</v>
      </c>
      <c r="E6960" s="28">
        <v>1.1000000000000003E-3</v>
      </c>
      <c r="F6960" s="28">
        <v>2708.761978710992</v>
      </c>
    </row>
    <row r="6961" spans="1:6">
      <c r="A6961" s="20">
        <v>0.61756944444444439</v>
      </c>
      <c r="B6961" s="21">
        <v>2677.5</v>
      </c>
      <c r="C6961" s="16">
        <v>-1</v>
      </c>
      <c r="D6961" s="26">
        <v>2669</v>
      </c>
      <c r="E6961" s="28">
        <v>1.1000000000000003E-3</v>
      </c>
      <c r="F6961" s="28">
        <v>2708.7182405344101</v>
      </c>
    </row>
    <row r="6962" spans="1:6">
      <c r="A6962" s="20">
        <v>0.61759259259259258</v>
      </c>
      <c r="B6962" s="21">
        <v>2677.5</v>
      </c>
      <c r="C6962" s="16">
        <v>-1</v>
      </c>
      <c r="D6962" s="26">
        <v>2669</v>
      </c>
      <c r="E6962" s="28">
        <v>1.1000000000000003E-3</v>
      </c>
      <c r="F6962" s="28">
        <v>2708.6745504698224</v>
      </c>
    </row>
    <row r="6963" spans="1:6">
      <c r="A6963" s="20">
        <v>0.61762731481481481</v>
      </c>
      <c r="B6963" s="21">
        <v>2677.5</v>
      </c>
      <c r="C6963" s="16">
        <v>-1</v>
      </c>
      <c r="D6963" s="26">
        <v>2669</v>
      </c>
      <c r="E6963" s="28">
        <v>1.1000000000000003E-3</v>
      </c>
      <c r="F6963" s="28">
        <v>2708.6309084643058</v>
      </c>
    </row>
    <row r="6964" spans="1:6">
      <c r="A6964" s="20">
        <v>0.61766203703703704</v>
      </c>
      <c r="B6964" s="21">
        <v>2677.5</v>
      </c>
      <c r="C6964" s="16">
        <v>-1</v>
      </c>
      <c r="D6964" s="26">
        <v>2669</v>
      </c>
      <c r="E6964" s="28">
        <v>1.1000000000000003E-3</v>
      </c>
      <c r="F6964" s="28">
        <v>2708.587314464995</v>
      </c>
    </row>
    <row r="6965" spans="1:6">
      <c r="A6965" s="20">
        <v>0.61769675925925926</v>
      </c>
      <c r="B6965" s="21">
        <v>2678</v>
      </c>
      <c r="C6965" s="16">
        <v>-1</v>
      </c>
      <c r="D6965" s="26">
        <v>2669</v>
      </c>
      <c r="E6965" s="28">
        <v>1.1000000000000003E-3</v>
      </c>
      <c r="F6965" s="28">
        <v>2708.5437684190833</v>
      </c>
    </row>
    <row r="6966" spans="1:6">
      <c r="A6966" s="20">
        <v>0.6177083333333333</v>
      </c>
      <c r="B6966" s="21">
        <v>2678</v>
      </c>
      <c r="C6966" s="16">
        <v>-1</v>
      </c>
      <c r="D6966" s="26">
        <v>2669</v>
      </c>
      <c r="E6966" s="28">
        <v>1.1000000000000003E-3</v>
      </c>
      <c r="F6966" s="28">
        <v>2708.5002702738225</v>
      </c>
    </row>
    <row r="6967" spans="1:6">
      <c r="A6967" s="20">
        <v>0.61773148148148149</v>
      </c>
      <c r="B6967" s="21">
        <v>2675.5</v>
      </c>
      <c r="C6967" s="16">
        <v>-1</v>
      </c>
      <c r="D6967" s="26">
        <v>2669</v>
      </c>
      <c r="E6967" s="28">
        <v>1.1000000000000003E-3</v>
      </c>
      <c r="F6967" s="28">
        <v>2708.4568199765213</v>
      </c>
    </row>
    <row r="6968" spans="1:6">
      <c r="A6968" s="20">
        <v>0.61775462962962968</v>
      </c>
      <c r="B6968" s="21">
        <v>2675.5</v>
      </c>
      <c r="C6968" s="16">
        <v>-1</v>
      </c>
      <c r="D6968" s="26">
        <v>2669</v>
      </c>
      <c r="E6968" s="28">
        <v>1.1000000000000003E-3</v>
      </c>
      <c r="F6968" s="28">
        <v>2708.4134174745473</v>
      </c>
    </row>
    <row r="6969" spans="1:6">
      <c r="A6969" s="20">
        <v>0.61777777777777776</v>
      </c>
      <c r="B6969" s="21">
        <v>2675.5</v>
      </c>
      <c r="C6969" s="16">
        <v>-1</v>
      </c>
      <c r="D6969" s="26">
        <v>2669</v>
      </c>
      <c r="E6969" s="28">
        <v>1.1000000000000003E-3</v>
      </c>
      <c r="F6969" s="28">
        <v>2708.3700627153253</v>
      </c>
    </row>
    <row r="6970" spans="1:6">
      <c r="A6970" s="20">
        <v>0.61780092592592595</v>
      </c>
      <c r="B6970" s="21">
        <v>2675.5</v>
      </c>
      <c r="C6970" s="16">
        <v>-1</v>
      </c>
      <c r="D6970" s="26">
        <v>2669</v>
      </c>
      <c r="E6970" s="28">
        <v>1.1000000000000003E-3</v>
      </c>
      <c r="F6970" s="28">
        <v>2708.3267556463384</v>
      </c>
    </row>
    <row r="6971" spans="1:6">
      <c r="A6971" s="20">
        <v>0.61781249999999999</v>
      </c>
      <c r="B6971" s="21">
        <v>2676</v>
      </c>
      <c r="C6971" s="16">
        <v>-1</v>
      </c>
      <c r="D6971" s="26">
        <v>2669</v>
      </c>
      <c r="E6971" s="28">
        <v>1.1000000000000003E-3</v>
      </c>
      <c r="F6971" s="28">
        <v>2708.2834962151273</v>
      </c>
    </row>
    <row r="6972" spans="1:6">
      <c r="A6972" s="20">
        <v>0.61783564814814818</v>
      </c>
      <c r="B6972" s="21">
        <v>2676</v>
      </c>
      <c r="C6972" s="16">
        <v>-1</v>
      </c>
      <c r="D6972" s="26">
        <v>2669</v>
      </c>
      <c r="E6972" s="28">
        <v>1.1000000000000003E-3</v>
      </c>
      <c r="F6972" s="28">
        <v>2708.2402843692907</v>
      </c>
    </row>
    <row r="6973" spans="1:6">
      <c r="A6973" s="20">
        <v>0.6178703703703704</v>
      </c>
      <c r="B6973" s="21">
        <v>2675.5</v>
      </c>
      <c r="C6973" s="16">
        <v>-1</v>
      </c>
      <c r="D6973" s="26">
        <v>2669</v>
      </c>
      <c r="E6973" s="28">
        <v>1.1000000000000003E-3</v>
      </c>
      <c r="F6973" s="28">
        <v>2708.1971200564844</v>
      </c>
    </row>
    <row r="6974" spans="1:6">
      <c r="A6974" s="20">
        <v>0.61789351851851848</v>
      </c>
      <c r="B6974" s="21">
        <v>2674.5</v>
      </c>
      <c r="C6974" s="16">
        <v>-1</v>
      </c>
      <c r="D6974" s="26">
        <v>2669</v>
      </c>
      <c r="E6974" s="28">
        <v>1.1000000000000003E-3</v>
      </c>
      <c r="F6974" s="28">
        <v>2708.1540032244225</v>
      </c>
    </row>
    <row r="6975" spans="1:6">
      <c r="A6975" s="20">
        <v>0.61791666666666667</v>
      </c>
      <c r="B6975" s="21">
        <v>2674.5</v>
      </c>
      <c r="C6975" s="16">
        <v>-1</v>
      </c>
      <c r="D6975" s="26">
        <v>2669</v>
      </c>
      <c r="E6975" s="28">
        <v>1.1000000000000003E-3</v>
      </c>
      <c r="F6975" s="28">
        <v>2708.1109338208757</v>
      </c>
    </row>
    <row r="6976" spans="1:6">
      <c r="A6976" s="20">
        <v>0.6179513888888889</v>
      </c>
      <c r="B6976" s="21">
        <v>2674.5</v>
      </c>
      <c r="C6976" s="16">
        <v>-1</v>
      </c>
      <c r="D6976" s="26">
        <v>2669</v>
      </c>
      <c r="E6976" s="28">
        <v>1.1000000000000003E-3</v>
      </c>
      <c r="F6976" s="28">
        <v>2708.0679117936729</v>
      </c>
    </row>
    <row r="6977" spans="1:6">
      <c r="A6977" s="20">
        <v>0.61797453703703709</v>
      </c>
      <c r="B6977" s="21">
        <v>2675</v>
      </c>
      <c r="C6977" s="16">
        <v>-1</v>
      </c>
      <c r="D6977" s="26">
        <v>2669</v>
      </c>
      <c r="E6977" s="28">
        <v>1.1000000000000003E-3</v>
      </c>
      <c r="F6977" s="28">
        <v>2708.0249370907</v>
      </c>
    </row>
    <row r="6978" spans="1:6">
      <c r="A6978" s="20">
        <v>0.61800925925925931</v>
      </c>
      <c r="B6978" s="21">
        <v>2675</v>
      </c>
      <c r="C6978" s="16">
        <v>-1</v>
      </c>
      <c r="D6978" s="26">
        <v>2669</v>
      </c>
      <c r="E6978" s="28">
        <v>1.1000000000000003E-3</v>
      </c>
      <c r="F6978" s="28">
        <v>2707.9820096599001</v>
      </c>
    </row>
    <row r="6979" spans="1:6">
      <c r="A6979" s="20">
        <v>0.61802083333333335</v>
      </c>
      <c r="B6979" s="21">
        <v>2675.5</v>
      </c>
      <c r="C6979" s="16">
        <v>-1</v>
      </c>
      <c r="D6979" s="26">
        <v>2669</v>
      </c>
      <c r="E6979" s="28">
        <v>1.1000000000000003E-3</v>
      </c>
      <c r="F6979" s="28">
        <v>2707.9391294492743</v>
      </c>
    </row>
    <row r="6980" spans="1:6">
      <c r="A6980" s="20">
        <v>0.61805555555555558</v>
      </c>
      <c r="B6980" s="21">
        <v>2676</v>
      </c>
      <c r="C6980" s="16">
        <v>-1</v>
      </c>
      <c r="D6980" s="26">
        <v>2669</v>
      </c>
      <c r="E6980" s="28">
        <v>1.1000000000000003E-3</v>
      </c>
      <c r="F6980" s="28">
        <v>2707.8962964068801</v>
      </c>
    </row>
    <row r="6981" spans="1:6">
      <c r="A6981" s="20">
        <v>0.61809027777777781</v>
      </c>
      <c r="B6981" s="21">
        <v>2676.5</v>
      </c>
      <c r="C6981" s="16">
        <v>-1</v>
      </c>
      <c r="D6981" s="26">
        <v>2669</v>
      </c>
      <c r="E6981" s="28">
        <v>1.1000000000000003E-3</v>
      </c>
      <c r="F6981" s="28">
        <v>2707.8535104808325</v>
      </c>
    </row>
    <row r="6982" spans="1:6">
      <c r="A6982" s="20">
        <v>0.61811342592592589</v>
      </c>
      <c r="B6982" s="21">
        <v>2676</v>
      </c>
      <c r="C6982" s="16">
        <v>-1</v>
      </c>
      <c r="D6982" s="26">
        <v>2669</v>
      </c>
      <c r="E6982" s="28">
        <v>1.1000000000000003E-3</v>
      </c>
      <c r="F6982" s="28">
        <v>2707.8107716193035</v>
      </c>
    </row>
    <row r="6983" spans="1:6">
      <c r="A6983" s="20">
        <v>0.61813657407407407</v>
      </c>
      <c r="B6983" s="21">
        <v>2675.5</v>
      </c>
      <c r="C6983" s="16">
        <v>-1</v>
      </c>
      <c r="D6983" s="26">
        <v>2669</v>
      </c>
      <c r="E6983" s="28">
        <v>1.1000000000000003E-3</v>
      </c>
      <c r="F6983" s="28">
        <v>2707.7680797705225</v>
      </c>
    </row>
    <row r="6984" spans="1:6">
      <c r="A6984" s="20">
        <v>0.61818287037037034</v>
      </c>
      <c r="B6984" s="21">
        <v>2675.5</v>
      </c>
      <c r="C6984" s="16">
        <v>-1</v>
      </c>
      <c r="D6984" s="26">
        <v>2669</v>
      </c>
      <c r="E6984" s="28">
        <v>1.1000000000000003E-3</v>
      </c>
      <c r="F6984" s="28">
        <v>2707.7254348827751</v>
      </c>
    </row>
    <row r="6985" spans="1:6">
      <c r="A6985" s="20">
        <v>0.61819444444444449</v>
      </c>
      <c r="B6985" s="21">
        <v>2675.5</v>
      </c>
      <c r="C6985" s="16">
        <v>-1</v>
      </c>
      <c r="D6985" s="26">
        <v>2669</v>
      </c>
      <c r="E6985" s="28">
        <v>1.1000000000000003E-3</v>
      </c>
      <c r="F6985" s="28">
        <v>2707.6828369044042</v>
      </c>
    </row>
    <row r="6986" spans="1:6">
      <c r="A6986" s="20">
        <v>0.61821759259259257</v>
      </c>
      <c r="B6986" s="21">
        <v>2675.5</v>
      </c>
      <c r="C6986" s="16">
        <v>-1</v>
      </c>
      <c r="D6986" s="26">
        <v>2669</v>
      </c>
      <c r="E6986" s="28">
        <v>1.1000000000000003E-3</v>
      </c>
      <c r="F6986" s="28">
        <v>2707.6402857838093</v>
      </c>
    </row>
    <row r="6987" spans="1:6">
      <c r="A6987" s="20">
        <v>0.61824074074074076</v>
      </c>
      <c r="B6987" s="21">
        <v>2676</v>
      </c>
      <c r="C6987" s="16">
        <v>-1</v>
      </c>
      <c r="D6987" s="26">
        <v>2669</v>
      </c>
      <c r="E6987" s="28">
        <v>1.1000000000000003E-3</v>
      </c>
      <c r="F6987" s="28">
        <v>2707.597781469447</v>
      </c>
    </row>
    <row r="6988" spans="1:6">
      <c r="A6988" s="20">
        <v>0.6182523148148148</v>
      </c>
      <c r="B6988" s="21">
        <v>2676</v>
      </c>
      <c r="C6988" s="16">
        <v>-1</v>
      </c>
      <c r="D6988" s="26">
        <v>2669</v>
      </c>
      <c r="E6988" s="28">
        <v>1.1000000000000003E-3</v>
      </c>
      <c r="F6988" s="28">
        <v>2707.5553239098308</v>
      </c>
    </row>
    <row r="6989" spans="1:6">
      <c r="A6989" s="20">
        <v>0.61831018518518521</v>
      </c>
      <c r="B6989" s="21">
        <v>2676.5</v>
      </c>
      <c r="C6989" s="16">
        <v>-1</v>
      </c>
      <c r="D6989" s="26">
        <v>2669</v>
      </c>
      <c r="E6989" s="28">
        <v>1.1000000000000003E-3</v>
      </c>
      <c r="F6989" s="28">
        <v>2707.5129130535302</v>
      </c>
    </row>
    <row r="6990" spans="1:6">
      <c r="A6990" s="20">
        <v>0.61832175925925925</v>
      </c>
      <c r="B6990" s="21">
        <v>2676</v>
      </c>
      <c r="C6990" s="16">
        <v>-1</v>
      </c>
      <c r="D6990" s="26">
        <v>2669</v>
      </c>
      <c r="E6990" s="28">
        <v>1.1000000000000003E-3</v>
      </c>
      <c r="F6990" s="28">
        <v>2707.4705488491713</v>
      </c>
    </row>
    <row r="6991" spans="1:6">
      <c r="A6991" s="20">
        <v>0.61835648148148148</v>
      </c>
      <c r="B6991" s="21">
        <v>2676</v>
      </c>
      <c r="C6991" s="16">
        <v>-1</v>
      </c>
      <c r="D6991" s="26">
        <v>2669</v>
      </c>
      <c r="E6991" s="28">
        <v>1.1000000000000003E-3</v>
      </c>
      <c r="F6991" s="28">
        <v>2707.4282312454375</v>
      </c>
    </row>
    <row r="6992" spans="1:6">
      <c r="A6992" s="20">
        <v>0.61836805555555552</v>
      </c>
      <c r="B6992" s="21">
        <v>2676.5</v>
      </c>
      <c r="C6992" s="16">
        <v>-1</v>
      </c>
      <c r="D6992" s="26">
        <v>2669</v>
      </c>
      <c r="E6992" s="28">
        <v>1.1000000000000003E-3</v>
      </c>
      <c r="F6992" s="28">
        <v>2707.3859601910676</v>
      </c>
    </row>
    <row r="6993" spans="1:6">
      <c r="A6993" s="20">
        <v>0.61840277777777775</v>
      </c>
      <c r="B6993" s="21">
        <v>2676</v>
      </c>
      <c r="C6993" s="16">
        <v>-1</v>
      </c>
      <c r="D6993" s="26">
        <v>2669</v>
      </c>
      <c r="E6993" s="28">
        <v>1.1000000000000003E-3</v>
      </c>
      <c r="F6993" s="28">
        <v>2707.3437356348572</v>
      </c>
    </row>
    <row r="6994" spans="1:6">
      <c r="A6994" s="20">
        <v>0.61843749999999997</v>
      </c>
      <c r="B6994" s="21">
        <v>2677</v>
      </c>
      <c r="C6994" s="16">
        <v>-1</v>
      </c>
      <c r="D6994" s="26">
        <v>2669</v>
      </c>
      <c r="E6994" s="28">
        <v>1.1000000000000003E-3</v>
      </c>
      <c r="F6994" s="28">
        <v>2707.3015575256591</v>
      </c>
    </row>
    <row r="6995" spans="1:6">
      <c r="A6995" s="20">
        <v>0.61844907407407412</v>
      </c>
      <c r="B6995" s="21">
        <v>2677</v>
      </c>
      <c r="C6995" s="16">
        <v>-1</v>
      </c>
      <c r="D6995" s="26">
        <v>2669</v>
      </c>
      <c r="E6995" s="28">
        <v>1.1000000000000003E-3</v>
      </c>
      <c r="F6995" s="28">
        <v>2707.2594258123809</v>
      </c>
    </row>
    <row r="6996" spans="1:6">
      <c r="A6996" s="20">
        <v>0.61849537037037039</v>
      </c>
      <c r="B6996" s="21">
        <v>2677</v>
      </c>
      <c r="C6996" s="16">
        <v>-1</v>
      </c>
      <c r="D6996" s="26">
        <v>2669</v>
      </c>
      <c r="E6996" s="28">
        <v>1.1000000000000003E-3</v>
      </c>
      <c r="F6996" s="28">
        <v>2707.2173404439873</v>
      </c>
    </row>
    <row r="6997" spans="1:6">
      <c r="A6997" s="20">
        <v>0.61851851851851847</v>
      </c>
      <c r="B6997" s="21">
        <v>2678.5</v>
      </c>
      <c r="C6997" s="16">
        <v>-1</v>
      </c>
      <c r="D6997" s="26">
        <v>2669</v>
      </c>
      <c r="E6997" s="28">
        <v>1.1000000000000003E-3</v>
      </c>
      <c r="F6997" s="28">
        <v>2707.1753013694988</v>
      </c>
    </row>
    <row r="6998" spans="1:6">
      <c r="A6998" s="20">
        <v>0.61854166666666666</v>
      </c>
      <c r="B6998" s="21">
        <v>2678.5</v>
      </c>
      <c r="C6998" s="16">
        <v>-1</v>
      </c>
      <c r="D6998" s="26">
        <v>2669</v>
      </c>
      <c r="E6998" s="28">
        <v>1.1000000000000003E-3</v>
      </c>
      <c r="F6998" s="28">
        <v>2707.1333085379924</v>
      </c>
    </row>
    <row r="6999" spans="1:6">
      <c r="A6999" s="20">
        <v>0.61857638888888888</v>
      </c>
      <c r="B6999" s="21">
        <v>2679</v>
      </c>
      <c r="C6999" s="16">
        <v>-1</v>
      </c>
      <c r="D6999" s="26">
        <v>2669</v>
      </c>
      <c r="E6999" s="28">
        <v>1.1000000000000003E-3</v>
      </c>
      <c r="F6999" s="28">
        <v>2707.0913618986006</v>
      </c>
    </row>
    <row r="7000" spans="1:6">
      <c r="A7000" s="20">
        <v>0.61859953703703707</v>
      </c>
      <c r="B7000" s="21">
        <v>2679.5</v>
      </c>
      <c r="C7000" s="16">
        <v>-1</v>
      </c>
      <c r="D7000" s="26">
        <v>2669</v>
      </c>
      <c r="E7000" s="28">
        <v>1.1000000000000003E-3</v>
      </c>
      <c r="F7000" s="28">
        <v>2707.049461400512</v>
      </c>
    </row>
    <row r="7001" spans="1:6">
      <c r="A7001" s="20">
        <v>0.61862268518518515</v>
      </c>
      <c r="B7001" s="21">
        <v>2679.5</v>
      </c>
      <c r="C7001" s="16">
        <v>-1</v>
      </c>
      <c r="D7001" s="26">
        <v>2669</v>
      </c>
      <c r="E7001" s="28">
        <v>1.1000000000000003E-3</v>
      </c>
      <c r="F7001" s="28">
        <v>2707.0076069929714</v>
      </c>
    </row>
    <row r="7002" spans="1:6">
      <c r="A7002" s="20">
        <v>0.61864583333333334</v>
      </c>
      <c r="B7002" s="21">
        <v>2679.5</v>
      </c>
      <c r="C7002" s="16">
        <v>-1</v>
      </c>
      <c r="D7002" s="26">
        <v>2669</v>
      </c>
      <c r="E7002" s="28">
        <v>1.1000000000000003E-3</v>
      </c>
      <c r="F7002" s="28">
        <v>2706.9657986252791</v>
      </c>
    </row>
    <row r="7003" spans="1:6">
      <c r="A7003" s="20">
        <v>0.61865740740740738</v>
      </c>
      <c r="B7003" s="21">
        <v>2679.5</v>
      </c>
      <c r="C7003" s="16">
        <v>-1</v>
      </c>
      <c r="D7003" s="26">
        <v>2669</v>
      </c>
      <c r="E7003" s="28">
        <v>1.1000000000000003E-3</v>
      </c>
      <c r="F7003" s="28">
        <v>2706.9240362467913</v>
      </c>
    </row>
    <row r="7004" spans="1:6">
      <c r="A7004" s="20">
        <v>0.61868055555555557</v>
      </c>
      <c r="B7004" s="21">
        <v>2680</v>
      </c>
      <c r="C7004" s="16">
        <v>-1</v>
      </c>
      <c r="D7004" s="26">
        <v>2669</v>
      </c>
      <c r="E7004" s="28">
        <v>1.1000000000000003E-3</v>
      </c>
      <c r="F7004" s="28">
        <v>2706.8823198069199</v>
      </c>
    </row>
    <row r="7005" spans="1:6">
      <c r="A7005" s="20">
        <v>0.61870370370370376</v>
      </c>
      <c r="B7005" s="21">
        <v>2680</v>
      </c>
      <c r="C7005" s="16">
        <v>-1</v>
      </c>
      <c r="D7005" s="26">
        <v>2669</v>
      </c>
      <c r="E7005" s="28">
        <v>1.1000000000000003E-3</v>
      </c>
      <c r="F7005" s="28">
        <v>2706.8406492551321</v>
      </c>
    </row>
    <row r="7006" spans="1:6">
      <c r="A7006" s="20">
        <v>0.61872685185185183</v>
      </c>
      <c r="B7006" s="21">
        <v>2679.5</v>
      </c>
      <c r="C7006" s="16">
        <v>-1</v>
      </c>
      <c r="D7006" s="26">
        <v>2669</v>
      </c>
      <c r="E7006" s="28">
        <v>1.1000000000000003E-3</v>
      </c>
      <c r="F7006" s="28">
        <v>2706.7990245409515</v>
      </c>
    </row>
    <row r="7007" spans="1:6">
      <c r="A7007" s="20">
        <v>0.61876157407407406</v>
      </c>
      <c r="B7007" s="21">
        <v>2680</v>
      </c>
      <c r="C7007" s="16">
        <v>-1</v>
      </c>
      <c r="D7007" s="26">
        <v>2669</v>
      </c>
      <c r="E7007" s="28">
        <v>1.1000000000000003E-3</v>
      </c>
      <c r="F7007" s="28">
        <v>2706.7574456139564</v>
      </c>
    </row>
    <row r="7008" spans="1:6">
      <c r="A7008" s="20">
        <v>0.6187731481481481</v>
      </c>
      <c r="B7008" s="21">
        <v>2680</v>
      </c>
      <c r="C7008" s="16">
        <v>-1</v>
      </c>
      <c r="D7008" s="26">
        <v>2669</v>
      </c>
      <c r="E7008" s="28">
        <v>1.1000000000000003E-3</v>
      </c>
      <c r="F7008" s="28">
        <v>2706.715912423781</v>
      </c>
    </row>
    <row r="7009" spans="1:6">
      <c r="A7009" s="20">
        <v>0.61880787037037033</v>
      </c>
      <c r="B7009" s="21">
        <v>2681</v>
      </c>
      <c r="C7009" s="16">
        <v>-1</v>
      </c>
      <c r="D7009" s="26">
        <v>2669</v>
      </c>
      <c r="E7009" s="28">
        <v>1.1000000000000003E-3</v>
      </c>
      <c r="F7009" s="28">
        <v>2706.6744249201147</v>
      </c>
    </row>
    <row r="7010" spans="1:6">
      <c r="A7010" s="20">
        <v>0.61881944444444448</v>
      </c>
      <c r="B7010" s="21">
        <v>2681</v>
      </c>
      <c r="C7010" s="16">
        <v>-1</v>
      </c>
      <c r="D7010" s="26">
        <v>2669</v>
      </c>
      <c r="E7010" s="28">
        <v>1.1000000000000003E-3</v>
      </c>
      <c r="F7010" s="28">
        <v>2706.6329830527025</v>
      </c>
    </row>
    <row r="7011" spans="1:6">
      <c r="A7011" s="20">
        <v>0.61884259259259256</v>
      </c>
      <c r="B7011" s="21">
        <v>2680.5</v>
      </c>
      <c r="C7011" s="16">
        <v>-1</v>
      </c>
      <c r="D7011" s="26">
        <v>2669</v>
      </c>
      <c r="E7011" s="28">
        <v>1.1000000000000003E-3</v>
      </c>
      <c r="F7011" s="28">
        <v>2706.5915867713443</v>
      </c>
    </row>
    <row r="7012" spans="1:6">
      <c r="A7012" s="20">
        <v>0.61886574074074074</v>
      </c>
      <c r="B7012" s="21">
        <v>2681</v>
      </c>
      <c r="C7012" s="16">
        <v>-1</v>
      </c>
      <c r="D7012" s="26">
        <v>2669</v>
      </c>
      <c r="E7012" s="28">
        <v>1.1000000000000003E-3</v>
      </c>
      <c r="F7012" s="28">
        <v>2706.5502360258956</v>
      </c>
    </row>
    <row r="7013" spans="1:6">
      <c r="A7013" s="20">
        <v>0.61890046296296297</v>
      </c>
      <c r="B7013" s="21">
        <v>2681</v>
      </c>
      <c r="C7013" s="16">
        <v>-1</v>
      </c>
      <c r="D7013" s="26">
        <v>2669</v>
      </c>
      <c r="E7013" s="28">
        <v>1.1000000000000003E-3</v>
      </c>
      <c r="F7013" s="28">
        <v>2706.508930766267</v>
      </c>
    </row>
    <row r="7014" spans="1:6">
      <c r="A7014" s="20">
        <v>0.61894675925925924</v>
      </c>
      <c r="B7014" s="21">
        <v>2681</v>
      </c>
      <c r="C7014" s="16">
        <v>-1</v>
      </c>
      <c r="D7014" s="26">
        <v>2669</v>
      </c>
      <c r="E7014" s="28">
        <v>1.1000000000000003E-3</v>
      </c>
      <c r="F7014" s="28">
        <v>2706.4676709424239</v>
      </c>
    </row>
    <row r="7015" spans="1:6">
      <c r="A7015" s="20">
        <v>0.61896990740740743</v>
      </c>
      <c r="B7015" s="21">
        <v>2681.5</v>
      </c>
      <c r="C7015" s="16">
        <v>-1</v>
      </c>
      <c r="D7015" s="26">
        <v>2669</v>
      </c>
      <c r="E7015" s="28">
        <v>1.1000000000000003E-3</v>
      </c>
      <c r="F7015" s="28">
        <v>2706.4264565043873</v>
      </c>
    </row>
    <row r="7016" spans="1:6">
      <c r="A7016" s="20">
        <v>0.6189930555555555</v>
      </c>
      <c r="B7016" s="21">
        <v>2681.5</v>
      </c>
      <c r="C7016" s="16">
        <v>-1</v>
      </c>
      <c r="D7016" s="26">
        <v>2669</v>
      </c>
      <c r="E7016" s="28">
        <v>1.1000000000000003E-3</v>
      </c>
      <c r="F7016" s="28">
        <v>2706.3852874022323</v>
      </c>
    </row>
    <row r="7017" spans="1:6">
      <c r="A7017" s="20">
        <v>0.61901620370370369</v>
      </c>
      <c r="B7017" s="21">
        <v>2681</v>
      </c>
      <c r="C7017" s="16">
        <v>-1</v>
      </c>
      <c r="D7017" s="26">
        <v>2669</v>
      </c>
      <c r="E7017" s="28">
        <v>1.1000000000000003E-3</v>
      </c>
      <c r="F7017" s="28">
        <v>2706.34416358609</v>
      </c>
    </row>
    <row r="7018" spans="1:6">
      <c r="A7018" s="20">
        <v>0.61903935185185188</v>
      </c>
      <c r="B7018" s="21">
        <v>2681</v>
      </c>
      <c r="C7018" s="16">
        <v>-1</v>
      </c>
      <c r="D7018" s="26">
        <v>2669</v>
      </c>
      <c r="E7018" s="28">
        <v>1.1000000000000003E-3</v>
      </c>
      <c r="F7018" s="28">
        <v>2706.3030850061455</v>
      </c>
    </row>
    <row r="7019" spans="1:6">
      <c r="A7019" s="20">
        <v>0.61906249999999996</v>
      </c>
      <c r="B7019" s="21">
        <v>2681</v>
      </c>
      <c r="C7019" s="16">
        <v>-1</v>
      </c>
      <c r="D7019" s="26">
        <v>2669</v>
      </c>
      <c r="E7019" s="28">
        <v>1.1000000000000003E-3</v>
      </c>
      <c r="F7019" s="28">
        <v>2706.2620516126385</v>
      </c>
    </row>
    <row r="7020" spans="1:6">
      <c r="A7020" s="20">
        <v>0.61907407407407411</v>
      </c>
      <c r="B7020" s="21">
        <v>2681</v>
      </c>
      <c r="C7020" s="16">
        <v>-1</v>
      </c>
      <c r="D7020" s="26">
        <v>2669</v>
      </c>
      <c r="E7020" s="28">
        <v>1.1000000000000003E-3</v>
      </c>
      <c r="F7020" s="28">
        <v>2706.2210633558648</v>
      </c>
    </row>
    <row r="7021" spans="1:6">
      <c r="A7021" s="20">
        <v>0.61909722222222219</v>
      </c>
      <c r="B7021" s="21">
        <v>2681.5</v>
      </c>
      <c r="C7021" s="16">
        <v>-1</v>
      </c>
      <c r="D7021" s="26">
        <v>2669</v>
      </c>
      <c r="E7021" s="28">
        <v>1.1000000000000003E-3</v>
      </c>
      <c r="F7021" s="28">
        <v>2706.1801201861731</v>
      </c>
    </row>
    <row r="7022" spans="1:6">
      <c r="A7022" s="20">
        <v>0.61912037037037038</v>
      </c>
      <c r="B7022" s="21">
        <v>2681.5</v>
      </c>
      <c r="C7022" s="16">
        <v>-1</v>
      </c>
      <c r="D7022" s="26">
        <v>2669</v>
      </c>
      <c r="E7022" s="28">
        <v>1.1000000000000003E-3</v>
      </c>
      <c r="F7022" s="28">
        <v>2706.1392220539683</v>
      </c>
    </row>
    <row r="7023" spans="1:6">
      <c r="A7023" s="20">
        <v>0.61914351851851857</v>
      </c>
      <c r="B7023" s="21">
        <v>2681.5</v>
      </c>
      <c r="C7023" s="16">
        <v>-1</v>
      </c>
      <c r="D7023" s="26">
        <v>2669</v>
      </c>
      <c r="E7023" s="28">
        <v>1.1000000000000003E-3</v>
      </c>
      <c r="F7023" s="28">
        <v>2706.0983689097088</v>
      </c>
    </row>
    <row r="7024" spans="1:6">
      <c r="A7024" s="20">
        <v>0.61916666666666664</v>
      </c>
      <c r="B7024" s="21">
        <v>2681.5</v>
      </c>
      <c r="C7024" s="16">
        <v>-1</v>
      </c>
      <c r="D7024" s="26">
        <v>2669</v>
      </c>
      <c r="E7024" s="28">
        <v>1.1000000000000003E-3</v>
      </c>
      <c r="F7024" s="28">
        <v>2706.0575607039082</v>
      </c>
    </row>
    <row r="7025" spans="1:6">
      <c r="A7025" s="20">
        <v>0.61920138888888887</v>
      </c>
      <c r="B7025" s="21">
        <v>2681.5</v>
      </c>
      <c r="C7025" s="16">
        <v>-1</v>
      </c>
      <c r="D7025" s="26">
        <v>2669</v>
      </c>
      <c r="E7025" s="28">
        <v>1.1000000000000003E-3</v>
      </c>
      <c r="F7025" s="28">
        <v>2706.0167973871339</v>
      </c>
    </row>
    <row r="7026" spans="1:6">
      <c r="A7026" s="20">
        <v>0.6192361111111111</v>
      </c>
      <c r="B7026" s="21">
        <v>2682</v>
      </c>
      <c r="C7026" s="16">
        <v>-1</v>
      </c>
      <c r="D7026" s="26">
        <v>2669</v>
      </c>
      <c r="E7026" s="28">
        <v>1.1000000000000003E-3</v>
      </c>
      <c r="F7026" s="28">
        <v>2705.9760789100083</v>
      </c>
    </row>
    <row r="7027" spans="1:6">
      <c r="A7027" s="20">
        <v>0.61925925925925929</v>
      </c>
      <c r="B7027" s="21">
        <v>2682</v>
      </c>
      <c r="C7027" s="16">
        <v>-1</v>
      </c>
      <c r="D7027" s="26">
        <v>2669</v>
      </c>
      <c r="E7027" s="28">
        <v>1.1000000000000003E-3</v>
      </c>
      <c r="F7027" s="28">
        <v>2705.9354052232075</v>
      </c>
    </row>
    <row r="7028" spans="1:6">
      <c r="A7028" s="20">
        <v>0.61929398148148151</v>
      </c>
      <c r="B7028" s="21">
        <v>2682</v>
      </c>
      <c r="C7028" s="16">
        <v>-1</v>
      </c>
      <c r="D7028" s="26">
        <v>2669</v>
      </c>
      <c r="E7028" s="28">
        <v>1.1000000000000003E-3</v>
      </c>
      <c r="F7028" s="28">
        <v>2705.8947762774619</v>
      </c>
    </row>
    <row r="7029" spans="1:6">
      <c r="A7029" s="20">
        <v>0.61931712962962959</v>
      </c>
      <c r="B7029" s="21">
        <v>2682</v>
      </c>
      <c r="C7029" s="16">
        <v>-1</v>
      </c>
      <c r="D7029" s="26">
        <v>2669</v>
      </c>
      <c r="E7029" s="28">
        <v>1.1000000000000003E-3</v>
      </c>
      <c r="F7029" s="28">
        <v>2705.8541920235566</v>
      </c>
    </row>
    <row r="7030" spans="1:6">
      <c r="A7030" s="20">
        <v>0.61932870370370374</v>
      </c>
      <c r="B7030" s="21">
        <v>2681.5</v>
      </c>
      <c r="C7030" s="16">
        <v>-1</v>
      </c>
      <c r="D7030" s="26">
        <v>2669</v>
      </c>
      <c r="E7030" s="28">
        <v>1.1000000000000003E-3</v>
      </c>
      <c r="F7030" s="28">
        <v>2705.8136524123306</v>
      </c>
    </row>
    <row r="7031" spans="1:6">
      <c r="A7031" s="20">
        <v>0.61935185185185182</v>
      </c>
      <c r="B7031" s="21">
        <v>2682</v>
      </c>
      <c r="C7031" s="16">
        <v>-1</v>
      </c>
      <c r="D7031" s="26">
        <v>2669</v>
      </c>
      <c r="E7031" s="28">
        <v>1.1000000000000003E-3</v>
      </c>
      <c r="F7031" s="28">
        <v>2705.7731573946771</v>
      </c>
    </row>
    <row r="7032" spans="1:6">
      <c r="A7032" s="20">
        <v>0.61938657407407405</v>
      </c>
      <c r="B7032" s="21">
        <v>2681.5</v>
      </c>
      <c r="C7032" s="16">
        <v>-1</v>
      </c>
      <c r="D7032" s="26">
        <v>2669</v>
      </c>
      <c r="E7032" s="28">
        <v>1.1000000000000003E-3</v>
      </c>
      <c r="F7032" s="28">
        <v>2705.732706921543</v>
      </c>
    </row>
    <row r="7033" spans="1:6">
      <c r="A7033" s="20">
        <v>0.6193981481481482</v>
      </c>
      <c r="B7033" s="21">
        <v>2680.5</v>
      </c>
      <c r="C7033" s="16">
        <v>-1</v>
      </c>
      <c r="D7033" s="26">
        <v>2669</v>
      </c>
      <c r="E7033" s="28">
        <v>1.1000000000000003E-3</v>
      </c>
      <c r="F7033" s="28">
        <v>2705.6923009439292</v>
      </c>
    </row>
    <row r="7034" spans="1:6">
      <c r="A7034" s="20">
        <v>0.61943287037037043</v>
      </c>
      <c r="B7034" s="21">
        <v>2680.5</v>
      </c>
      <c r="C7034" s="16">
        <v>-1</v>
      </c>
      <c r="D7034" s="26">
        <v>2669</v>
      </c>
      <c r="E7034" s="28">
        <v>1.1000000000000003E-3</v>
      </c>
      <c r="F7034" s="28">
        <v>2705.6519394128909</v>
      </c>
    </row>
    <row r="7035" spans="1:6">
      <c r="A7035" s="20">
        <v>0.6194560185185185</v>
      </c>
      <c r="B7035" s="21">
        <v>2679.5</v>
      </c>
      <c r="C7035" s="16">
        <v>-1</v>
      </c>
      <c r="D7035" s="26">
        <v>2669</v>
      </c>
      <c r="E7035" s="28">
        <v>1.1000000000000003E-3</v>
      </c>
      <c r="F7035" s="28">
        <v>2705.6116222795367</v>
      </c>
    </row>
    <row r="7036" spans="1:6">
      <c r="A7036" s="20">
        <v>0.61946759259259254</v>
      </c>
      <c r="B7036" s="21">
        <v>2680</v>
      </c>
      <c r="C7036" s="16">
        <v>-1</v>
      </c>
      <c r="D7036" s="26">
        <v>2669</v>
      </c>
      <c r="E7036" s="28">
        <v>1.1000000000000003E-3</v>
      </c>
      <c r="F7036" s="28">
        <v>2705.5713494950292</v>
      </c>
    </row>
    <row r="7037" spans="1:6">
      <c r="A7037" s="20">
        <v>0.61949074074074073</v>
      </c>
      <c r="B7037" s="21">
        <v>2679.5</v>
      </c>
      <c r="C7037" s="16">
        <v>-1</v>
      </c>
      <c r="D7037" s="26">
        <v>2669</v>
      </c>
      <c r="E7037" s="28">
        <v>1.1000000000000003E-3</v>
      </c>
      <c r="F7037" s="28">
        <v>2705.5311210105847</v>
      </c>
    </row>
    <row r="7038" spans="1:6">
      <c r="A7038" s="20">
        <v>0.61951388888888892</v>
      </c>
      <c r="B7038" s="21">
        <v>2679</v>
      </c>
      <c r="C7038" s="16">
        <v>-1</v>
      </c>
      <c r="D7038" s="26">
        <v>2669</v>
      </c>
      <c r="E7038" s="28">
        <v>1.1000000000000003E-3</v>
      </c>
      <c r="F7038" s="28">
        <v>2705.4909367774731</v>
      </c>
    </row>
    <row r="7039" spans="1:6">
      <c r="A7039" s="20">
        <v>0.619537037037037</v>
      </c>
      <c r="B7039" s="21">
        <v>2679</v>
      </c>
      <c r="C7039" s="16">
        <v>-1</v>
      </c>
      <c r="D7039" s="26">
        <v>2669</v>
      </c>
      <c r="E7039" s="28">
        <v>1.1000000000000003E-3</v>
      </c>
      <c r="F7039" s="28">
        <v>2705.4507967470176</v>
      </c>
    </row>
    <row r="7040" spans="1:6">
      <c r="A7040" s="20">
        <v>0.61956018518518519</v>
      </c>
      <c r="B7040" s="21">
        <v>2679</v>
      </c>
      <c r="C7040" s="16">
        <v>-1</v>
      </c>
      <c r="D7040" s="26">
        <v>2669</v>
      </c>
      <c r="E7040" s="28">
        <v>1.1000000000000003E-3</v>
      </c>
      <c r="F7040" s="28">
        <v>2705.410700870596</v>
      </c>
    </row>
    <row r="7041" spans="1:6">
      <c r="A7041" s="20">
        <v>0.61958333333333337</v>
      </c>
      <c r="B7041" s="21">
        <v>2679.5</v>
      </c>
      <c r="C7041" s="16">
        <v>-1</v>
      </c>
      <c r="D7041" s="26">
        <v>2669</v>
      </c>
      <c r="E7041" s="28">
        <v>1.1000000000000003E-3</v>
      </c>
      <c r="F7041" s="28">
        <v>2705.3706490996383</v>
      </c>
    </row>
    <row r="7042" spans="1:6">
      <c r="A7042" s="20">
        <v>0.61962962962962964</v>
      </c>
      <c r="B7042" s="21">
        <v>2680</v>
      </c>
      <c r="C7042" s="16">
        <v>-1</v>
      </c>
      <c r="D7042" s="26">
        <v>2669</v>
      </c>
      <c r="E7042" s="28">
        <v>1.1000000000000003E-3</v>
      </c>
      <c r="F7042" s="28">
        <v>2705.3306413856285</v>
      </c>
    </row>
    <row r="7043" spans="1:6">
      <c r="A7043" s="20">
        <v>0.61966435185185187</v>
      </c>
      <c r="B7043" s="21">
        <v>2679.5</v>
      </c>
      <c r="C7043" s="16">
        <v>-1</v>
      </c>
      <c r="D7043" s="26">
        <v>2669</v>
      </c>
      <c r="E7043" s="28">
        <v>1.1000000000000003E-3</v>
      </c>
      <c r="F7043" s="28">
        <v>2705.2906776801042</v>
      </c>
    </row>
    <row r="7044" spans="1:6">
      <c r="A7044" s="20">
        <v>0.61968749999999995</v>
      </c>
      <c r="B7044" s="21">
        <v>2680</v>
      </c>
      <c r="C7044" s="16">
        <v>-1</v>
      </c>
      <c r="D7044" s="26">
        <v>2669</v>
      </c>
      <c r="E7044" s="28">
        <v>1.1000000000000003E-3</v>
      </c>
      <c r="F7044" s="28">
        <v>2705.2507579346561</v>
      </c>
    </row>
    <row r="7045" spans="1:6">
      <c r="A7045" s="20">
        <v>0.61974537037037036</v>
      </c>
      <c r="B7045" s="21">
        <v>2680</v>
      </c>
      <c r="C7045" s="16">
        <v>-1</v>
      </c>
      <c r="D7045" s="26">
        <v>2669</v>
      </c>
      <c r="E7045" s="28">
        <v>1.1000000000000003E-3</v>
      </c>
      <c r="F7045" s="28">
        <v>2705.2108821009278</v>
      </c>
    </row>
    <row r="7046" spans="1:6">
      <c r="A7046" s="20">
        <v>0.61978009259259259</v>
      </c>
      <c r="B7046" s="21">
        <v>2680</v>
      </c>
      <c r="C7046" s="16">
        <v>-1</v>
      </c>
      <c r="D7046" s="26">
        <v>2669</v>
      </c>
      <c r="E7046" s="28">
        <v>1.1000000000000003E-3</v>
      </c>
      <c r="F7046" s="28">
        <v>2705.171050130617</v>
      </c>
    </row>
    <row r="7047" spans="1:6">
      <c r="A7047" s="20">
        <v>0.61979166666666663</v>
      </c>
      <c r="B7047" s="21">
        <v>2678.5</v>
      </c>
      <c r="C7047" s="16">
        <v>-1</v>
      </c>
      <c r="D7047" s="26">
        <v>2669</v>
      </c>
      <c r="E7047" s="28">
        <v>1.1000000000000003E-3</v>
      </c>
      <c r="F7047" s="28">
        <v>2705.1312619754735</v>
      </c>
    </row>
    <row r="7048" spans="1:6">
      <c r="A7048" s="20">
        <v>0.61982638888888886</v>
      </c>
      <c r="B7048" s="21">
        <v>2679</v>
      </c>
      <c r="C7048" s="16">
        <v>-1</v>
      </c>
      <c r="D7048" s="26">
        <v>2669</v>
      </c>
      <c r="E7048" s="28">
        <v>1.1000000000000003E-3</v>
      </c>
      <c r="F7048" s="28">
        <v>2705.0915175873006</v>
      </c>
    </row>
    <row r="7049" spans="1:6">
      <c r="A7049" s="20">
        <v>0.61983796296296301</v>
      </c>
      <c r="B7049" s="21">
        <v>2679.5</v>
      </c>
      <c r="C7049" s="16">
        <v>-1</v>
      </c>
      <c r="D7049" s="26">
        <v>2669</v>
      </c>
      <c r="E7049" s="28">
        <v>1.1000000000000003E-3</v>
      </c>
      <c r="F7049" s="28">
        <v>2705.0518169179545</v>
      </c>
    </row>
    <row r="7050" spans="1:6">
      <c r="A7050" s="20">
        <v>0.61989583333333331</v>
      </c>
      <c r="B7050" s="21">
        <v>2679.5</v>
      </c>
      <c r="C7050" s="16">
        <v>-1</v>
      </c>
      <c r="D7050" s="26">
        <v>2669</v>
      </c>
      <c r="E7050" s="28">
        <v>1.1000000000000003E-3</v>
      </c>
      <c r="F7050" s="28">
        <v>2705.0121599193449</v>
      </c>
    </row>
    <row r="7051" spans="1:6">
      <c r="A7051" s="20">
        <v>0.6199189814814815</v>
      </c>
      <c r="B7051" s="21">
        <v>2679.5</v>
      </c>
      <c r="C7051" s="16">
        <v>-1</v>
      </c>
      <c r="D7051" s="26">
        <v>2669</v>
      </c>
      <c r="E7051" s="28">
        <v>1.1000000000000003E-3</v>
      </c>
      <c r="F7051" s="28">
        <v>2704.9725465434335</v>
      </c>
    </row>
    <row r="7052" spans="1:6">
      <c r="A7052" s="20">
        <v>0.61994212962962958</v>
      </c>
      <c r="B7052" s="21">
        <v>2679.5</v>
      </c>
      <c r="C7052" s="16">
        <v>-1</v>
      </c>
      <c r="D7052" s="26">
        <v>2669</v>
      </c>
      <c r="E7052" s="28">
        <v>1.1000000000000003E-3</v>
      </c>
      <c r="F7052" s="28">
        <v>2704.932976742236</v>
      </c>
    </row>
    <row r="7053" spans="1:6">
      <c r="A7053" s="20">
        <v>0.61997685185185181</v>
      </c>
      <c r="B7053" s="21">
        <v>2679.5</v>
      </c>
      <c r="C7053" s="16">
        <v>-1</v>
      </c>
      <c r="D7053" s="26">
        <v>2669</v>
      </c>
      <c r="E7053" s="28">
        <v>1.1000000000000003E-3</v>
      </c>
      <c r="F7053" s="28">
        <v>2704.8934504678195</v>
      </c>
    </row>
    <row r="7054" spans="1:6">
      <c r="A7054" s="20">
        <v>0.62</v>
      </c>
      <c r="B7054" s="21">
        <v>2679</v>
      </c>
      <c r="C7054" s="16">
        <v>-1</v>
      </c>
      <c r="D7054" s="26">
        <v>2669</v>
      </c>
      <c r="E7054" s="28">
        <v>1.1000000000000003E-3</v>
      </c>
      <c r="F7054" s="28">
        <v>2704.8539676723049</v>
      </c>
    </row>
    <row r="7055" spans="1:6">
      <c r="A7055" s="20">
        <v>0.62001157407407403</v>
      </c>
      <c r="B7055" s="21">
        <v>2679.5</v>
      </c>
      <c r="C7055" s="16">
        <v>-1</v>
      </c>
      <c r="D7055" s="26">
        <v>2669</v>
      </c>
      <c r="E7055" s="28">
        <v>1.1000000000000003E-3</v>
      </c>
      <c r="F7055" s="28">
        <v>2704.8145283078652</v>
      </c>
    </row>
    <row r="7056" spans="1:6">
      <c r="A7056" s="20">
        <v>0.62004629629629626</v>
      </c>
      <c r="B7056" s="21">
        <v>2679.5</v>
      </c>
      <c r="C7056" s="16">
        <v>-1</v>
      </c>
      <c r="D7056" s="26">
        <v>2669</v>
      </c>
      <c r="E7056" s="28">
        <v>1.1000000000000003E-3</v>
      </c>
      <c r="F7056" s="28">
        <v>2704.7751323267266</v>
      </c>
    </row>
    <row r="7057" spans="1:6">
      <c r="A7057" s="20">
        <v>0.62006944444444445</v>
      </c>
      <c r="B7057" s="21">
        <v>2679</v>
      </c>
      <c r="C7057" s="16">
        <v>-1</v>
      </c>
      <c r="D7057" s="26">
        <v>2669</v>
      </c>
      <c r="E7057" s="28">
        <v>1.1000000000000003E-3</v>
      </c>
      <c r="F7057" s="28">
        <v>2704.7357796811671</v>
      </c>
    </row>
    <row r="7058" spans="1:6">
      <c r="A7058" s="20">
        <v>0.62010416666666668</v>
      </c>
      <c r="B7058" s="21">
        <v>2679.5</v>
      </c>
      <c r="C7058" s="16">
        <v>-1</v>
      </c>
      <c r="D7058" s="26">
        <v>2669</v>
      </c>
      <c r="E7058" s="28">
        <v>1.1000000000000003E-3</v>
      </c>
      <c r="F7058" s="28">
        <v>2704.6964703235176</v>
      </c>
    </row>
    <row r="7059" spans="1:6">
      <c r="A7059" s="20">
        <v>0.62011574074074072</v>
      </c>
      <c r="B7059" s="21">
        <v>2678.5</v>
      </c>
      <c r="C7059" s="16">
        <v>-1</v>
      </c>
      <c r="D7059" s="26">
        <v>2669</v>
      </c>
      <c r="E7059" s="28">
        <v>1.1000000000000003E-3</v>
      </c>
      <c r="F7059" s="28">
        <v>2704.6572042061616</v>
      </c>
    </row>
    <row r="7060" spans="1:6">
      <c r="A7060" s="20">
        <v>0.62015046296296295</v>
      </c>
      <c r="B7060" s="21">
        <v>2678.5</v>
      </c>
      <c r="C7060" s="16">
        <v>-1</v>
      </c>
      <c r="D7060" s="26">
        <v>2669</v>
      </c>
      <c r="E7060" s="28">
        <v>1.1000000000000003E-3</v>
      </c>
      <c r="F7060" s="28">
        <v>2704.6179812815349</v>
      </c>
    </row>
    <row r="7061" spans="1:6">
      <c r="A7061" s="20">
        <v>0.62017361111111113</v>
      </c>
      <c r="B7061" s="21">
        <v>2677.5</v>
      </c>
      <c r="C7061" s="16">
        <v>-1</v>
      </c>
      <c r="D7061" s="26">
        <v>2669</v>
      </c>
      <c r="E7061" s="28">
        <v>1.1000000000000003E-3</v>
      </c>
      <c r="F7061" s="28">
        <v>2704.5788015021253</v>
      </c>
    </row>
    <row r="7062" spans="1:6">
      <c r="A7062" s="20">
        <v>0.62019675925925921</v>
      </c>
      <c r="B7062" s="21">
        <v>2677</v>
      </c>
      <c r="C7062" s="16">
        <v>-1</v>
      </c>
      <c r="D7062" s="26">
        <v>2669</v>
      </c>
      <c r="E7062" s="28">
        <v>1.1000000000000003E-3</v>
      </c>
      <c r="F7062" s="28">
        <v>2704.5396648204728</v>
      </c>
    </row>
    <row r="7063" spans="1:6">
      <c r="A7063" s="20">
        <v>0.6202199074074074</v>
      </c>
      <c r="B7063" s="21">
        <v>2677.5</v>
      </c>
      <c r="C7063" s="16">
        <v>-1</v>
      </c>
      <c r="D7063" s="26">
        <v>2669</v>
      </c>
      <c r="E7063" s="28">
        <v>1.1000000000000003E-3</v>
      </c>
      <c r="F7063" s="28">
        <v>2704.5005711891704</v>
      </c>
    </row>
    <row r="7064" spans="1:6">
      <c r="A7064" s="20">
        <v>0.62024305555555559</v>
      </c>
      <c r="B7064" s="21">
        <v>2677.5</v>
      </c>
      <c r="C7064" s="16">
        <v>-1</v>
      </c>
      <c r="D7064" s="26">
        <v>2669</v>
      </c>
      <c r="E7064" s="28">
        <v>1.1000000000000003E-3</v>
      </c>
      <c r="F7064" s="28">
        <v>2704.4615205608625</v>
      </c>
    </row>
    <row r="7065" spans="1:6">
      <c r="A7065" s="20">
        <v>0.62026620370370367</v>
      </c>
      <c r="B7065" s="21">
        <v>2677</v>
      </c>
      <c r="C7065" s="16">
        <v>-1</v>
      </c>
      <c r="D7065" s="26">
        <v>2669</v>
      </c>
      <c r="E7065" s="28">
        <v>1.1000000000000003E-3</v>
      </c>
      <c r="F7065" s="28">
        <v>2704.4225128882454</v>
      </c>
    </row>
    <row r="7066" spans="1:6">
      <c r="A7066" s="20">
        <v>0.62028935185185186</v>
      </c>
      <c r="B7066" s="21">
        <v>2676</v>
      </c>
      <c r="C7066" s="16">
        <v>-1</v>
      </c>
      <c r="D7066" s="26">
        <v>2669</v>
      </c>
      <c r="E7066" s="28">
        <v>1.1000000000000003E-3</v>
      </c>
      <c r="F7066" s="28">
        <v>2704.3835481240685</v>
      </c>
    </row>
    <row r="7067" spans="1:6">
      <c r="A7067" s="20">
        <v>0.62031250000000004</v>
      </c>
      <c r="B7067" s="21">
        <v>2675</v>
      </c>
      <c r="C7067" s="16">
        <v>-1</v>
      </c>
      <c r="D7067" s="26">
        <v>2669</v>
      </c>
      <c r="E7067" s="28">
        <v>1.1000000000000003E-3</v>
      </c>
      <c r="F7067" s="28">
        <v>2704.3446262211319</v>
      </c>
    </row>
    <row r="7068" spans="1:6">
      <c r="A7068" s="20">
        <v>0.62033564814814812</v>
      </c>
      <c r="B7068" s="21">
        <v>2676</v>
      </c>
      <c r="C7068" s="16">
        <v>-1</v>
      </c>
      <c r="D7068" s="26">
        <v>2669</v>
      </c>
      <c r="E7068" s="28">
        <v>1.1000000000000003E-3</v>
      </c>
      <c r="F7068" s="28">
        <v>2704.3057471322886</v>
      </c>
    </row>
    <row r="7069" spans="1:6">
      <c r="A7069" s="20">
        <v>0.62037037037037035</v>
      </c>
      <c r="B7069" s="21">
        <v>2676</v>
      </c>
      <c r="C7069" s="16">
        <v>-1</v>
      </c>
      <c r="D7069" s="26">
        <v>2669</v>
      </c>
      <c r="E7069" s="28">
        <v>1.1000000000000003E-3</v>
      </c>
      <c r="F7069" s="28">
        <v>2704.2669108104433</v>
      </c>
    </row>
    <row r="7070" spans="1:6">
      <c r="A7070" s="20">
        <v>0.6203819444444445</v>
      </c>
      <c r="B7070" s="21">
        <v>2676</v>
      </c>
      <c r="C7070" s="16">
        <v>-1</v>
      </c>
      <c r="D7070" s="26">
        <v>2669</v>
      </c>
      <c r="E7070" s="28">
        <v>1.1000000000000003E-3</v>
      </c>
      <c r="F7070" s="28">
        <v>2704.2281172085518</v>
      </c>
    </row>
    <row r="7071" spans="1:6">
      <c r="A7071" s="20">
        <v>0.62040509259259258</v>
      </c>
      <c r="B7071" s="21">
        <v>2676</v>
      </c>
      <c r="C7071" s="16">
        <v>-1</v>
      </c>
      <c r="D7071" s="26">
        <v>2669</v>
      </c>
      <c r="E7071" s="28">
        <v>1.1000000000000003E-3</v>
      </c>
      <c r="F7071" s="28">
        <v>2704.1893662796224</v>
      </c>
    </row>
    <row r="7072" spans="1:6">
      <c r="A7072" s="20">
        <v>0.62042824074074077</v>
      </c>
      <c r="B7072" s="21">
        <v>2677</v>
      </c>
      <c r="C7072" s="16">
        <v>-1</v>
      </c>
      <c r="D7072" s="26">
        <v>2669</v>
      </c>
      <c r="E7072" s="28">
        <v>1.1000000000000003E-3</v>
      </c>
      <c r="F7072" s="28">
        <v>2704.1506579767147</v>
      </c>
    </row>
    <row r="7073" spans="1:6">
      <c r="A7073" s="20">
        <v>0.62043981481481481</v>
      </c>
      <c r="B7073" s="21">
        <v>2676.5</v>
      </c>
      <c r="C7073" s="16">
        <v>-1</v>
      </c>
      <c r="D7073" s="26">
        <v>2669</v>
      </c>
      <c r="E7073" s="28">
        <v>1.1000000000000003E-3</v>
      </c>
      <c r="F7073" s="28">
        <v>2704.1119922529401</v>
      </c>
    </row>
    <row r="7074" spans="1:6">
      <c r="A7074" s="20">
        <v>0.62047453703703703</v>
      </c>
      <c r="B7074" s="21">
        <v>2676</v>
      </c>
      <c r="C7074" s="16">
        <v>-1</v>
      </c>
      <c r="D7074" s="26">
        <v>2669</v>
      </c>
      <c r="E7074" s="28">
        <v>1.1000000000000003E-3</v>
      </c>
      <c r="F7074" s="28">
        <v>2704.073369061462</v>
      </c>
    </row>
    <row r="7075" spans="1:6">
      <c r="A7075" s="20">
        <v>0.62049768518518522</v>
      </c>
      <c r="B7075" s="21">
        <v>2676.5</v>
      </c>
      <c r="C7075" s="16">
        <v>-1</v>
      </c>
      <c r="D7075" s="26">
        <v>2669</v>
      </c>
      <c r="E7075" s="28">
        <v>1.1000000000000003E-3</v>
      </c>
      <c r="F7075" s="28">
        <v>2704.0347883554946</v>
      </c>
    </row>
    <row r="7076" spans="1:6">
      <c r="A7076" s="20">
        <v>0.6205208333333333</v>
      </c>
      <c r="B7076" s="21">
        <v>2676</v>
      </c>
      <c r="C7076" s="16">
        <v>-1</v>
      </c>
      <c r="D7076" s="26">
        <v>2669</v>
      </c>
      <c r="E7076" s="28">
        <v>1.1000000000000003E-3</v>
      </c>
      <c r="F7076" s="28">
        <v>2703.9962500883034</v>
      </c>
    </row>
    <row r="7077" spans="1:6">
      <c r="A7077" s="20">
        <v>0.62054398148148149</v>
      </c>
      <c r="B7077" s="21">
        <v>2676</v>
      </c>
      <c r="C7077" s="16">
        <v>-1</v>
      </c>
      <c r="D7077" s="26">
        <v>2669</v>
      </c>
      <c r="E7077" s="28">
        <v>1.1000000000000003E-3</v>
      </c>
      <c r="F7077" s="28">
        <v>2703.9577542132065</v>
      </c>
    </row>
    <row r="7078" spans="1:6">
      <c r="A7078" s="20">
        <v>0.62056712962962968</v>
      </c>
      <c r="B7078" s="21">
        <v>2675.5</v>
      </c>
      <c r="C7078" s="16">
        <v>-1</v>
      </c>
      <c r="D7078" s="26">
        <v>2669</v>
      </c>
      <c r="E7078" s="28">
        <v>1.1000000000000003E-3</v>
      </c>
      <c r="F7078" s="28">
        <v>2703.9193006835721</v>
      </c>
    </row>
    <row r="7079" spans="1:6">
      <c r="A7079" s="20">
        <v>0.62057870370370372</v>
      </c>
      <c r="B7079" s="21">
        <v>2676</v>
      </c>
      <c r="C7079" s="16">
        <v>-1</v>
      </c>
      <c r="D7079" s="26">
        <v>2669</v>
      </c>
      <c r="E7079" s="28">
        <v>1.1000000000000003E-3</v>
      </c>
      <c r="F7079" s="28">
        <v>2703.8808894528202</v>
      </c>
    </row>
    <row r="7080" spans="1:6">
      <c r="A7080" s="20">
        <v>0.6206018518518519</v>
      </c>
      <c r="B7080" s="21">
        <v>2675.5</v>
      </c>
      <c r="C7080" s="16">
        <v>-1</v>
      </c>
      <c r="D7080" s="26">
        <v>2669</v>
      </c>
      <c r="E7080" s="28">
        <v>1.1000000000000003E-3</v>
      </c>
      <c r="F7080" s="28">
        <v>2703.8425204744221</v>
      </c>
    </row>
    <row r="7081" spans="1:6">
      <c r="A7081" s="20">
        <v>0.62062499999999998</v>
      </c>
      <c r="B7081" s="21">
        <v>2675.5</v>
      </c>
      <c r="C7081" s="16">
        <v>-1</v>
      </c>
      <c r="D7081" s="26">
        <v>2669</v>
      </c>
      <c r="E7081" s="28">
        <v>1.1000000000000003E-3</v>
      </c>
      <c r="F7081" s="28">
        <v>2703.8041937019002</v>
      </c>
    </row>
    <row r="7082" spans="1:6">
      <c r="A7082" s="20">
        <v>0.62065972222222221</v>
      </c>
      <c r="B7082" s="21">
        <v>2676</v>
      </c>
      <c r="C7082" s="16">
        <v>-1</v>
      </c>
      <c r="D7082" s="26">
        <v>2669</v>
      </c>
      <c r="E7082" s="28">
        <v>1.1000000000000003E-3</v>
      </c>
      <c r="F7082" s="28">
        <v>2703.7659090888283</v>
      </c>
    </row>
    <row r="7083" spans="1:6">
      <c r="A7083" s="20">
        <v>0.62070601851851848</v>
      </c>
      <c r="B7083" s="21">
        <v>2676</v>
      </c>
      <c r="C7083" s="16">
        <v>-1</v>
      </c>
      <c r="D7083" s="26">
        <v>2669</v>
      </c>
      <c r="E7083" s="28">
        <v>1.1000000000000003E-3</v>
      </c>
      <c r="F7083" s="28">
        <v>2703.7276665888307</v>
      </c>
    </row>
    <row r="7084" spans="1:6">
      <c r="A7084" s="20">
        <v>0.62072916666666667</v>
      </c>
      <c r="B7084" s="21">
        <v>2675.5</v>
      </c>
      <c r="C7084" s="16">
        <v>-1</v>
      </c>
      <c r="D7084" s="26">
        <v>2669</v>
      </c>
      <c r="E7084" s="28">
        <v>1.1000000000000003E-3</v>
      </c>
      <c r="F7084" s="28">
        <v>2703.689466155583</v>
      </c>
    </row>
    <row r="7085" spans="1:6">
      <c r="A7085" s="20">
        <v>0.62075231481481485</v>
      </c>
      <c r="B7085" s="21">
        <v>2675.5</v>
      </c>
      <c r="C7085" s="16">
        <v>-1</v>
      </c>
      <c r="D7085" s="26">
        <v>2669</v>
      </c>
      <c r="E7085" s="28">
        <v>1.1000000000000003E-3</v>
      </c>
      <c r="F7085" s="28">
        <v>2703.6513077428117</v>
      </c>
    </row>
    <row r="7086" spans="1:6">
      <c r="A7086" s="20">
        <v>0.62077546296296293</v>
      </c>
      <c r="B7086" s="21">
        <v>2675.5</v>
      </c>
      <c r="C7086" s="16">
        <v>-1</v>
      </c>
      <c r="D7086" s="26">
        <v>2669</v>
      </c>
      <c r="E7086" s="28">
        <v>1.1000000000000003E-3</v>
      </c>
      <c r="F7086" s="28">
        <v>2703.6131913042946</v>
      </c>
    </row>
    <row r="7087" spans="1:6">
      <c r="A7087" s="20">
        <v>0.62079861111111112</v>
      </c>
      <c r="B7087" s="21">
        <v>2675.5</v>
      </c>
      <c r="C7087" s="16">
        <v>-1</v>
      </c>
      <c r="D7087" s="26">
        <v>2669</v>
      </c>
      <c r="E7087" s="28">
        <v>1.1000000000000003E-3</v>
      </c>
      <c r="F7087" s="28">
        <v>2703.5751167938597</v>
      </c>
    </row>
    <row r="7088" spans="1:6">
      <c r="A7088" s="20">
        <v>0.62081018518518516</v>
      </c>
      <c r="B7088" s="21">
        <v>2675.5</v>
      </c>
      <c r="C7088" s="16">
        <v>-1</v>
      </c>
      <c r="D7088" s="26">
        <v>2669</v>
      </c>
      <c r="E7088" s="28">
        <v>1.1000000000000003E-3</v>
      </c>
      <c r="F7088" s="28">
        <v>2703.5370841653867</v>
      </c>
    </row>
    <row r="7089" spans="1:6">
      <c r="A7089" s="20">
        <v>0.62084490740740739</v>
      </c>
      <c r="B7089" s="21">
        <v>2675.5</v>
      </c>
      <c r="C7089" s="16">
        <v>-1</v>
      </c>
      <c r="D7089" s="26">
        <v>2669</v>
      </c>
      <c r="E7089" s="28">
        <v>1.1000000000000003E-3</v>
      </c>
      <c r="F7089" s="28">
        <v>2703.4990933728045</v>
      </c>
    </row>
    <row r="7090" spans="1:6">
      <c r="A7090" s="20">
        <v>0.62086805555555558</v>
      </c>
      <c r="B7090" s="21">
        <v>2675.5</v>
      </c>
      <c r="C7090" s="16">
        <v>-1</v>
      </c>
      <c r="D7090" s="26">
        <v>2669</v>
      </c>
      <c r="E7090" s="28">
        <v>1.1000000000000003E-3</v>
      </c>
      <c r="F7090" s="28">
        <v>2703.4611443700946</v>
      </c>
    </row>
    <row r="7091" spans="1:6">
      <c r="A7091" s="20">
        <v>0.62089120370370365</v>
      </c>
      <c r="B7091" s="21">
        <v>2676.5</v>
      </c>
      <c r="C7091" s="16">
        <v>-1</v>
      </c>
      <c r="D7091" s="26">
        <v>2669</v>
      </c>
      <c r="E7091" s="28">
        <v>1.1000000000000003E-3</v>
      </c>
      <c r="F7091" s="28">
        <v>2703.4232371112876</v>
      </c>
    </row>
    <row r="7092" spans="1:6">
      <c r="A7092" s="20">
        <v>0.6209027777777778</v>
      </c>
      <c r="B7092" s="21">
        <v>2676.5</v>
      </c>
      <c r="C7092" s="16">
        <v>-1</v>
      </c>
      <c r="D7092" s="26">
        <v>2669</v>
      </c>
      <c r="E7092" s="28">
        <v>1.1000000000000003E-3</v>
      </c>
      <c r="F7092" s="28">
        <v>2703.3853715504652</v>
      </c>
    </row>
    <row r="7093" spans="1:6">
      <c r="A7093" s="20">
        <v>0.62093750000000003</v>
      </c>
      <c r="B7093" s="21">
        <v>2676.5</v>
      </c>
      <c r="C7093" s="16">
        <v>-1</v>
      </c>
      <c r="D7093" s="26">
        <v>2669</v>
      </c>
      <c r="E7093" s="28">
        <v>1.1000000000000003E-3</v>
      </c>
      <c r="F7093" s="28">
        <v>2703.3475476417598</v>
      </c>
    </row>
    <row r="7094" spans="1:6">
      <c r="A7094" s="20">
        <v>0.62096064814814811</v>
      </c>
      <c r="B7094" s="21">
        <v>2676.5</v>
      </c>
      <c r="C7094" s="16">
        <v>-1</v>
      </c>
      <c r="D7094" s="26">
        <v>2669</v>
      </c>
      <c r="E7094" s="28">
        <v>1.1000000000000003E-3</v>
      </c>
      <c r="F7094" s="28">
        <v>2703.3097653393538</v>
      </c>
    </row>
    <row r="7095" spans="1:6">
      <c r="A7095" s="20">
        <v>0.6209837962962963</v>
      </c>
      <c r="B7095" s="21">
        <v>2676</v>
      </c>
      <c r="C7095" s="16">
        <v>-1</v>
      </c>
      <c r="D7095" s="26">
        <v>2669</v>
      </c>
      <c r="E7095" s="28">
        <v>1.1000000000000003E-3</v>
      </c>
      <c r="F7095" s="28">
        <v>2703.2720245974806</v>
      </c>
    </row>
    <row r="7096" spans="1:6">
      <c r="A7096" s="20">
        <v>0.62099537037037034</v>
      </c>
      <c r="B7096" s="21">
        <v>2676.5</v>
      </c>
      <c r="C7096" s="16">
        <v>-1</v>
      </c>
      <c r="D7096" s="26">
        <v>2669</v>
      </c>
      <c r="E7096" s="28">
        <v>1.1000000000000003E-3</v>
      </c>
      <c r="F7096" s="28">
        <v>2703.2343253704234</v>
      </c>
    </row>
    <row r="7097" spans="1:6">
      <c r="A7097" s="20">
        <v>0.62103009259259256</v>
      </c>
      <c r="B7097" s="21">
        <v>2676</v>
      </c>
      <c r="C7097" s="16">
        <v>-1</v>
      </c>
      <c r="D7097" s="26">
        <v>2669</v>
      </c>
      <c r="E7097" s="28">
        <v>1.1000000000000003E-3</v>
      </c>
      <c r="F7097" s="28">
        <v>2703.1966676125162</v>
      </c>
    </row>
    <row r="7098" spans="1:6">
      <c r="A7098" s="20">
        <v>0.62105324074074075</v>
      </c>
      <c r="B7098" s="21">
        <v>2676</v>
      </c>
      <c r="C7098" s="16">
        <v>-1</v>
      </c>
      <c r="D7098" s="26">
        <v>2669</v>
      </c>
      <c r="E7098" s="28">
        <v>1.1000000000000003E-3</v>
      </c>
      <c r="F7098" s="28">
        <v>2703.1590512781422</v>
      </c>
    </row>
    <row r="7099" spans="1:6">
      <c r="A7099" s="20">
        <v>0.62106481481481479</v>
      </c>
      <c r="B7099" s="21">
        <v>2675.5</v>
      </c>
      <c r="C7099" s="16">
        <v>-1</v>
      </c>
      <c r="D7099" s="26">
        <v>2669</v>
      </c>
      <c r="E7099" s="28">
        <v>1.1000000000000003E-3</v>
      </c>
      <c r="F7099" s="28">
        <v>2703.1214763217363</v>
      </c>
    </row>
    <row r="7100" spans="1:6">
      <c r="A7100" s="20">
        <v>0.62109953703703702</v>
      </c>
      <c r="B7100" s="21">
        <v>2675.5</v>
      </c>
      <c r="C7100" s="16">
        <v>-1</v>
      </c>
      <c r="D7100" s="26">
        <v>2669</v>
      </c>
      <c r="E7100" s="28">
        <v>1.1000000000000003E-3</v>
      </c>
      <c r="F7100" s="28">
        <v>2703.0839426977823</v>
      </c>
    </row>
    <row r="7101" spans="1:6">
      <c r="A7101" s="20">
        <v>0.62111111111111106</v>
      </c>
      <c r="B7101" s="21">
        <v>2675.5</v>
      </c>
      <c r="C7101" s="16">
        <v>-1</v>
      </c>
      <c r="D7101" s="26">
        <v>2669</v>
      </c>
      <c r="E7101" s="28">
        <v>1.1000000000000003E-3</v>
      </c>
      <c r="F7101" s="28">
        <v>2703.0464503608146</v>
      </c>
    </row>
    <row r="7102" spans="1:6">
      <c r="A7102" s="20">
        <v>0.62114583333333329</v>
      </c>
      <c r="B7102" s="21">
        <v>2675.5</v>
      </c>
      <c r="C7102" s="16">
        <v>-1</v>
      </c>
      <c r="D7102" s="26">
        <v>2669</v>
      </c>
      <c r="E7102" s="28">
        <v>1.1000000000000003E-3</v>
      </c>
      <c r="F7102" s="28">
        <v>2703.0089992654175</v>
      </c>
    </row>
    <row r="7103" spans="1:6">
      <c r="A7103" s="20">
        <v>0.62116898148148147</v>
      </c>
      <c r="B7103" s="21">
        <v>2675.5</v>
      </c>
      <c r="C7103" s="16">
        <v>-1</v>
      </c>
      <c r="D7103" s="26">
        <v>2669</v>
      </c>
      <c r="E7103" s="28">
        <v>1.1000000000000003E-3</v>
      </c>
      <c r="F7103" s="28">
        <v>2702.9715893662255</v>
      </c>
    </row>
    <row r="7104" spans="1:6">
      <c r="A7104" s="20">
        <v>0.62119212962962966</v>
      </c>
      <c r="B7104" s="21">
        <v>2675.5</v>
      </c>
      <c r="C7104" s="16">
        <v>-1</v>
      </c>
      <c r="D7104" s="26">
        <v>2669</v>
      </c>
      <c r="E7104" s="28">
        <v>1.1000000000000003E-3</v>
      </c>
      <c r="F7104" s="28">
        <v>2702.9342206179226</v>
      </c>
    </row>
    <row r="7105" spans="1:6">
      <c r="A7105" s="20">
        <v>0.62123842592592593</v>
      </c>
      <c r="B7105" s="21">
        <v>2675</v>
      </c>
      <c r="C7105" s="16">
        <v>-1</v>
      </c>
      <c r="D7105" s="26">
        <v>2669</v>
      </c>
      <c r="E7105" s="28">
        <v>1.1000000000000003E-3</v>
      </c>
      <c r="F7105" s="28">
        <v>2702.8968929752427</v>
      </c>
    </row>
    <row r="7106" spans="1:6">
      <c r="A7106" s="20">
        <v>0.6212847222222222</v>
      </c>
      <c r="B7106" s="21">
        <v>2676</v>
      </c>
      <c r="C7106" s="16">
        <v>-1</v>
      </c>
      <c r="D7106" s="26">
        <v>2669</v>
      </c>
      <c r="E7106" s="28">
        <v>1.1000000000000003E-3</v>
      </c>
      <c r="F7106" s="28">
        <v>2702.8596063929699</v>
      </c>
    </row>
    <row r="7107" spans="1:6">
      <c r="A7107" s="20">
        <v>0.62133101851851846</v>
      </c>
      <c r="B7107" s="21">
        <v>2676</v>
      </c>
      <c r="C7107" s="16">
        <v>-1</v>
      </c>
      <c r="D7107" s="26">
        <v>2669</v>
      </c>
      <c r="E7107" s="28">
        <v>1.1000000000000003E-3</v>
      </c>
      <c r="F7107" s="28">
        <v>2702.8223608259377</v>
      </c>
    </row>
    <row r="7108" spans="1:6">
      <c r="A7108" s="20">
        <v>0.62134259259259261</v>
      </c>
      <c r="B7108" s="21">
        <v>2676</v>
      </c>
      <c r="C7108" s="16">
        <v>-1</v>
      </c>
      <c r="D7108" s="26">
        <v>2669</v>
      </c>
      <c r="E7108" s="28">
        <v>1.1000000000000003E-3</v>
      </c>
      <c r="F7108" s="28">
        <v>2702.7851562290293</v>
      </c>
    </row>
    <row r="7109" spans="1:6">
      <c r="A7109" s="20">
        <v>0.62137731481481484</v>
      </c>
      <c r="B7109" s="21">
        <v>2676</v>
      </c>
      <c r="C7109" s="16">
        <v>-1</v>
      </c>
      <c r="D7109" s="26">
        <v>2669</v>
      </c>
      <c r="E7109" s="28">
        <v>1.1000000000000003E-3</v>
      </c>
      <c r="F7109" s="28">
        <v>2702.7479925571774</v>
      </c>
    </row>
    <row r="7110" spans="1:6">
      <c r="A7110" s="20">
        <v>0.62138888888888888</v>
      </c>
      <c r="B7110" s="21">
        <v>2676</v>
      </c>
      <c r="C7110" s="16">
        <v>-1</v>
      </c>
      <c r="D7110" s="26">
        <v>2669</v>
      </c>
      <c r="E7110" s="28">
        <v>1.1000000000000003E-3</v>
      </c>
      <c r="F7110" s="28">
        <v>2702.7108697653644</v>
      </c>
    </row>
    <row r="7111" spans="1:6">
      <c r="A7111" s="20">
        <v>0.62142361111111111</v>
      </c>
      <c r="B7111" s="21">
        <v>2675.5</v>
      </c>
      <c r="C7111" s="16">
        <v>-1</v>
      </c>
      <c r="D7111" s="26">
        <v>2669</v>
      </c>
      <c r="E7111" s="28">
        <v>1.1000000000000003E-3</v>
      </c>
      <c r="F7111" s="28">
        <v>2702.6737878086224</v>
      </c>
    </row>
    <row r="7112" spans="1:6">
      <c r="A7112" s="20">
        <v>0.6214467592592593</v>
      </c>
      <c r="B7112" s="21">
        <v>2676</v>
      </c>
      <c r="C7112" s="16">
        <v>-1</v>
      </c>
      <c r="D7112" s="26">
        <v>2669</v>
      </c>
      <c r="E7112" s="28">
        <v>1.1000000000000003E-3</v>
      </c>
      <c r="F7112" s="28">
        <v>2702.6367466420329</v>
      </c>
    </row>
    <row r="7113" spans="1:6">
      <c r="A7113" s="20">
        <v>0.62145833333333333</v>
      </c>
      <c r="B7113" s="21">
        <v>2676</v>
      </c>
      <c r="C7113" s="16">
        <v>-1</v>
      </c>
      <c r="D7113" s="26">
        <v>2669</v>
      </c>
      <c r="E7113" s="28">
        <v>1.1000000000000003E-3</v>
      </c>
      <c r="F7113" s="28">
        <v>2702.5997462207265</v>
      </c>
    </row>
    <row r="7114" spans="1:6">
      <c r="A7114" s="20">
        <v>0.62149305555555556</v>
      </c>
      <c r="B7114" s="21">
        <v>2676</v>
      </c>
      <c r="C7114" s="16">
        <v>-1</v>
      </c>
      <c r="D7114" s="26">
        <v>2669</v>
      </c>
      <c r="E7114" s="28">
        <v>1.1000000000000003E-3</v>
      </c>
      <c r="F7114" s="28">
        <v>2702.5627864998837</v>
      </c>
    </row>
    <row r="7115" spans="1:6">
      <c r="A7115" s="20">
        <v>0.62151620370370375</v>
      </c>
      <c r="B7115" s="21">
        <v>2676.5</v>
      </c>
      <c r="C7115" s="16">
        <v>-1</v>
      </c>
      <c r="D7115" s="26">
        <v>2669</v>
      </c>
      <c r="E7115" s="28">
        <v>1.1000000000000003E-3</v>
      </c>
      <c r="F7115" s="28">
        <v>2702.5258674347338</v>
      </c>
    </row>
    <row r="7116" spans="1:6">
      <c r="A7116" s="20">
        <v>0.62153935185185183</v>
      </c>
      <c r="B7116" s="21">
        <v>2676.5</v>
      </c>
      <c r="C7116" s="16">
        <v>-1</v>
      </c>
      <c r="D7116" s="26">
        <v>2669</v>
      </c>
      <c r="E7116" s="28">
        <v>1.1000000000000003E-3</v>
      </c>
      <c r="F7116" s="28">
        <v>2702.4889889805554</v>
      </c>
    </row>
    <row r="7117" spans="1:6">
      <c r="A7117" s="20">
        <v>0.62155092592592598</v>
      </c>
      <c r="B7117" s="21">
        <v>2676</v>
      </c>
      <c r="C7117" s="16">
        <v>-1</v>
      </c>
      <c r="D7117" s="26">
        <v>2669</v>
      </c>
      <c r="E7117" s="28">
        <v>1.1000000000000003E-3</v>
      </c>
      <c r="F7117" s="28">
        <v>2702.452151092677</v>
      </c>
    </row>
    <row r="7118" spans="1:6">
      <c r="A7118" s="20">
        <v>0.6215856481481481</v>
      </c>
      <c r="B7118" s="21">
        <v>2676</v>
      </c>
      <c r="C7118" s="16">
        <v>-1</v>
      </c>
      <c r="D7118" s="26">
        <v>2669</v>
      </c>
      <c r="E7118" s="28">
        <v>1.1000000000000003E-3</v>
      </c>
      <c r="F7118" s="28">
        <v>2702.4153537264751</v>
      </c>
    </row>
    <row r="7119" spans="1:6">
      <c r="A7119" s="20">
        <v>0.62163194444444447</v>
      </c>
      <c r="B7119" s="21">
        <v>2675.5</v>
      </c>
      <c r="C7119" s="16">
        <v>-1</v>
      </c>
      <c r="D7119" s="26">
        <v>2669</v>
      </c>
      <c r="E7119" s="28">
        <v>1.1000000000000003E-3</v>
      </c>
      <c r="F7119" s="28">
        <v>2702.3785968373759</v>
      </c>
    </row>
    <row r="7120" spans="1:6">
      <c r="A7120" s="20">
        <v>0.62164351851851851</v>
      </c>
      <c r="B7120" s="21">
        <v>2675.5</v>
      </c>
      <c r="C7120" s="16">
        <v>-1</v>
      </c>
      <c r="D7120" s="26">
        <v>2669</v>
      </c>
      <c r="E7120" s="28">
        <v>1.1000000000000003E-3</v>
      </c>
      <c r="F7120" s="28">
        <v>2702.3418803808549</v>
      </c>
    </row>
    <row r="7121" spans="1:6">
      <c r="A7121" s="20">
        <v>0.62168981481481478</v>
      </c>
      <c r="B7121" s="21">
        <v>2676</v>
      </c>
      <c r="C7121" s="16">
        <v>-1</v>
      </c>
      <c r="D7121" s="26">
        <v>2669</v>
      </c>
      <c r="E7121" s="28">
        <v>1.1000000000000003E-3</v>
      </c>
      <c r="F7121" s="28">
        <v>2702.3052043124362</v>
      </c>
    </row>
    <row r="7122" spans="1:6">
      <c r="A7122" s="20">
        <v>0.62172453703703701</v>
      </c>
      <c r="B7122" s="21">
        <v>2676</v>
      </c>
      <c r="C7122" s="16">
        <v>-1</v>
      </c>
      <c r="D7122" s="26">
        <v>2669</v>
      </c>
      <c r="E7122" s="28">
        <v>1.1000000000000003E-3</v>
      </c>
      <c r="F7122" s="28">
        <v>2702.2685685876927</v>
      </c>
    </row>
    <row r="7123" spans="1:6">
      <c r="A7123" s="20">
        <v>0.62174768518518519</v>
      </c>
      <c r="B7123" s="21">
        <v>2675</v>
      </c>
      <c r="C7123" s="16">
        <v>-1</v>
      </c>
      <c r="D7123" s="26">
        <v>2669</v>
      </c>
      <c r="E7123" s="28">
        <v>1.1000000000000003E-3</v>
      </c>
      <c r="F7123" s="28">
        <v>2702.231973162246</v>
      </c>
    </row>
    <row r="7124" spans="1:6">
      <c r="A7124" s="20">
        <v>0.62177083333333338</v>
      </c>
      <c r="B7124" s="21">
        <v>2675.5</v>
      </c>
      <c r="C7124" s="16">
        <v>-1</v>
      </c>
      <c r="D7124" s="26">
        <v>2669</v>
      </c>
      <c r="E7124" s="28">
        <v>1.1000000000000003E-3</v>
      </c>
      <c r="F7124" s="28">
        <v>2702.1954179917675</v>
      </c>
    </row>
    <row r="7125" spans="1:6">
      <c r="A7125" s="20">
        <v>0.62179398148148146</v>
      </c>
      <c r="B7125" s="21">
        <v>2675</v>
      </c>
      <c r="C7125" s="16">
        <v>-1</v>
      </c>
      <c r="D7125" s="26">
        <v>2669</v>
      </c>
      <c r="E7125" s="28">
        <v>1.1000000000000003E-3</v>
      </c>
      <c r="F7125" s="28">
        <v>2702.1589030319765</v>
      </c>
    </row>
    <row r="7126" spans="1:6">
      <c r="A7126" s="20">
        <v>0.62181712962962965</v>
      </c>
      <c r="B7126" s="21">
        <v>2675.5</v>
      </c>
      <c r="C7126" s="16">
        <v>-1</v>
      </c>
      <c r="D7126" s="26">
        <v>2669</v>
      </c>
      <c r="E7126" s="28">
        <v>1.1000000000000003E-3</v>
      </c>
      <c r="F7126" s="28">
        <v>2702.1224282386411</v>
      </c>
    </row>
    <row r="7127" spans="1:6">
      <c r="A7127" s="20">
        <v>0.62184027777777773</v>
      </c>
      <c r="B7127" s="21">
        <v>2674</v>
      </c>
      <c r="C7127" s="16">
        <v>-1</v>
      </c>
      <c r="D7127" s="26">
        <v>2669</v>
      </c>
      <c r="E7127" s="28">
        <v>1.1000000000000003E-3</v>
      </c>
      <c r="F7127" s="28">
        <v>2702.0859935675785</v>
      </c>
    </row>
    <row r="7128" spans="1:6">
      <c r="A7128" s="20">
        <v>0.62186342592592592</v>
      </c>
      <c r="B7128" s="21">
        <v>2675</v>
      </c>
      <c r="C7128" s="16">
        <v>-1</v>
      </c>
      <c r="D7128" s="26">
        <v>2669</v>
      </c>
      <c r="E7128" s="28">
        <v>1.1000000000000003E-3</v>
      </c>
      <c r="F7128" s="28">
        <v>2702.0495989746541</v>
      </c>
    </row>
    <row r="7129" spans="1:6">
      <c r="A7129" s="20">
        <v>0.62187499999999996</v>
      </c>
      <c r="B7129" s="21">
        <v>2675</v>
      </c>
      <c r="C7129" s="16">
        <v>-1</v>
      </c>
      <c r="D7129" s="26">
        <v>2669</v>
      </c>
      <c r="E7129" s="28">
        <v>1.1000000000000003E-3</v>
      </c>
      <c r="F7129" s="28">
        <v>2702.0132444157821</v>
      </c>
    </row>
    <row r="7130" spans="1:6">
      <c r="A7130" s="20">
        <v>0.62190972222222218</v>
      </c>
      <c r="B7130" s="21">
        <v>2675</v>
      </c>
      <c r="C7130" s="16">
        <v>-1</v>
      </c>
      <c r="D7130" s="26">
        <v>2669</v>
      </c>
      <c r="E7130" s="28">
        <v>1.1000000000000003E-3</v>
      </c>
      <c r="F7130" s="28">
        <v>2701.9769298469246</v>
      </c>
    </row>
    <row r="7131" spans="1:6">
      <c r="A7131" s="20">
        <v>0.62193287037037037</v>
      </c>
      <c r="B7131" s="21">
        <v>2674.5</v>
      </c>
      <c r="C7131" s="16">
        <v>-1</v>
      </c>
      <c r="D7131" s="26">
        <v>2669</v>
      </c>
      <c r="E7131" s="28">
        <v>1.1000000000000003E-3</v>
      </c>
      <c r="F7131" s="28">
        <v>2701.940655224093</v>
      </c>
    </row>
    <row r="7132" spans="1:6">
      <c r="A7132" s="20">
        <v>0.6219675925925926</v>
      </c>
      <c r="B7132" s="21">
        <v>2675</v>
      </c>
      <c r="C7132" s="16">
        <v>-1</v>
      </c>
      <c r="D7132" s="26">
        <v>2669</v>
      </c>
      <c r="E7132" s="28">
        <v>1.1000000000000003E-3</v>
      </c>
      <c r="F7132" s="28">
        <v>2701.9044205033465</v>
      </c>
    </row>
    <row r="7133" spans="1:6">
      <c r="A7133" s="20">
        <v>0.62197916666666664</v>
      </c>
      <c r="B7133" s="21">
        <v>2675</v>
      </c>
      <c r="C7133" s="16">
        <v>-1</v>
      </c>
      <c r="D7133" s="26">
        <v>2669</v>
      </c>
      <c r="E7133" s="28">
        <v>1.1000000000000003E-3</v>
      </c>
      <c r="F7133" s="28">
        <v>2701.8682256407928</v>
      </c>
    </row>
    <row r="7134" spans="1:6">
      <c r="A7134" s="20">
        <v>0.62201388888888887</v>
      </c>
      <c r="B7134" s="21">
        <v>2674.5</v>
      </c>
      <c r="C7134" s="16">
        <v>-1</v>
      </c>
      <c r="D7134" s="26">
        <v>2669</v>
      </c>
      <c r="E7134" s="28">
        <v>1.1000000000000003E-3</v>
      </c>
      <c r="F7134" s="28">
        <v>2701.832070592588</v>
      </c>
    </row>
    <row r="7135" spans="1:6">
      <c r="A7135" s="20">
        <v>0.62203703703703705</v>
      </c>
      <c r="B7135" s="21">
        <v>2675</v>
      </c>
      <c r="C7135" s="16">
        <v>-1</v>
      </c>
      <c r="D7135" s="26">
        <v>2669</v>
      </c>
      <c r="E7135" s="28">
        <v>1.1000000000000003E-3</v>
      </c>
      <c r="F7135" s="28">
        <v>2701.7959553149362</v>
      </c>
    </row>
    <row r="7136" spans="1:6">
      <c r="A7136" s="20">
        <v>0.62209490740740736</v>
      </c>
      <c r="B7136" s="21">
        <v>2674.5</v>
      </c>
      <c r="C7136" s="16">
        <v>-1</v>
      </c>
      <c r="D7136" s="26">
        <v>2669</v>
      </c>
      <c r="E7136" s="28">
        <v>1.1000000000000003E-3</v>
      </c>
      <c r="F7136" s="28">
        <v>2701.7598797640899</v>
      </c>
    </row>
    <row r="7137" spans="1:6">
      <c r="A7137" s="20">
        <v>0.62216435185185182</v>
      </c>
      <c r="B7137" s="21">
        <v>2674.5</v>
      </c>
      <c r="C7137" s="16">
        <v>-1</v>
      </c>
      <c r="D7137" s="26">
        <v>2669</v>
      </c>
      <c r="E7137" s="28">
        <v>1.1000000000000003E-3</v>
      </c>
      <c r="F7137" s="28">
        <v>2701.7238438963495</v>
      </c>
    </row>
    <row r="7138" spans="1:6">
      <c r="A7138" s="20">
        <v>0.6221875</v>
      </c>
      <c r="B7138" s="21">
        <v>2673</v>
      </c>
      <c r="C7138" s="16">
        <v>-1</v>
      </c>
      <c r="D7138" s="26">
        <v>2669</v>
      </c>
      <c r="E7138" s="28">
        <v>1.1000000000000003E-3</v>
      </c>
      <c r="F7138" s="28">
        <v>2701.6878476680636</v>
      </c>
    </row>
    <row r="7139" spans="1:6">
      <c r="A7139" s="20">
        <v>0.62219907407407404</v>
      </c>
      <c r="B7139" s="21">
        <v>2672</v>
      </c>
      <c r="C7139" s="16">
        <v>-1</v>
      </c>
      <c r="D7139" s="26">
        <v>2669</v>
      </c>
      <c r="E7139" s="28">
        <v>1.1000000000000003E-3</v>
      </c>
      <c r="F7139" s="28">
        <v>2701.6518910356285</v>
      </c>
    </row>
    <row r="7140" spans="1:6">
      <c r="A7140" s="20">
        <v>0.62223379629629627</v>
      </c>
      <c r="B7140" s="21">
        <v>2672.5</v>
      </c>
      <c r="C7140" s="16">
        <v>-1</v>
      </c>
      <c r="D7140" s="26">
        <v>2669</v>
      </c>
      <c r="E7140" s="28">
        <v>1.1000000000000003E-3</v>
      </c>
      <c r="F7140" s="28">
        <v>2701.6159739554892</v>
      </c>
    </row>
    <row r="7141" spans="1:6">
      <c r="A7141" s="20">
        <v>0.62225694444444446</v>
      </c>
      <c r="B7141" s="21">
        <v>2673</v>
      </c>
      <c r="C7141" s="16">
        <v>-1</v>
      </c>
      <c r="D7141" s="26">
        <v>2669</v>
      </c>
      <c r="E7141" s="28">
        <v>1.1000000000000003E-3</v>
      </c>
      <c r="F7141" s="28">
        <v>2701.580096384138</v>
      </c>
    </row>
    <row r="7142" spans="1:6">
      <c r="A7142" s="20">
        <v>0.62228009259259254</v>
      </c>
      <c r="B7142" s="21">
        <v>2672.5</v>
      </c>
      <c r="C7142" s="16">
        <v>-1</v>
      </c>
      <c r="D7142" s="26">
        <v>2669</v>
      </c>
      <c r="E7142" s="28">
        <v>1.1000000000000003E-3</v>
      </c>
      <c r="F7142" s="28">
        <v>2701.5442582781152</v>
      </c>
    </row>
    <row r="7143" spans="1:6">
      <c r="A7143" s="20">
        <v>0.62230324074074073</v>
      </c>
      <c r="B7143" s="21">
        <v>2671.5</v>
      </c>
      <c r="C7143" s="16">
        <v>-1</v>
      </c>
      <c r="D7143" s="26">
        <v>2669</v>
      </c>
      <c r="E7143" s="28">
        <v>1.1000000000000003E-3</v>
      </c>
      <c r="F7143" s="28">
        <v>2701.5084595940093</v>
      </c>
    </row>
    <row r="7144" spans="1:6">
      <c r="A7144" s="20">
        <v>0.62232638888888892</v>
      </c>
      <c r="B7144" s="21">
        <v>2671.5</v>
      </c>
      <c r="C7144" s="16">
        <v>-1</v>
      </c>
      <c r="D7144" s="26">
        <v>2669</v>
      </c>
      <c r="E7144" s="28">
        <v>1.1000000000000003E-3</v>
      </c>
      <c r="F7144" s="28">
        <v>2701.4727002884561</v>
      </c>
    </row>
    <row r="7145" spans="1:6">
      <c r="A7145" s="20">
        <v>0.62234953703703699</v>
      </c>
      <c r="B7145" s="21">
        <v>2672</v>
      </c>
      <c r="C7145" s="16">
        <v>-1</v>
      </c>
      <c r="D7145" s="26">
        <v>2669</v>
      </c>
      <c r="E7145" s="28">
        <v>1.1000000000000003E-3</v>
      </c>
      <c r="F7145" s="28">
        <v>2701.4369803181389</v>
      </c>
    </row>
    <row r="7146" spans="1:6">
      <c r="A7146" s="20">
        <v>0.62238425925925922</v>
      </c>
      <c r="B7146" s="21">
        <v>2672</v>
      </c>
      <c r="C7146" s="16">
        <v>-1</v>
      </c>
      <c r="D7146" s="26">
        <v>2669</v>
      </c>
      <c r="E7146" s="28">
        <v>1.1000000000000003E-3</v>
      </c>
      <c r="F7146" s="28">
        <v>2701.4012996397892</v>
      </c>
    </row>
    <row r="7147" spans="1:6">
      <c r="A7147" s="20">
        <v>0.62240740740740741</v>
      </c>
      <c r="B7147" s="21">
        <v>2671.5</v>
      </c>
      <c r="C7147" s="16">
        <v>-1</v>
      </c>
      <c r="D7147" s="26">
        <v>2669</v>
      </c>
      <c r="E7147" s="28">
        <v>1.1000000000000003E-3</v>
      </c>
      <c r="F7147" s="28">
        <v>2701.3656582101853</v>
      </c>
    </row>
    <row r="7148" spans="1:6">
      <c r="A7148" s="20">
        <v>0.6224305555555556</v>
      </c>
      <c r="B7148" s="21">
        <v>2672.5</v>
      </c>
      <c r="C7148" s="16">
        <v>-1</v>
      </c>
      <c r="D7148" s="26">
        <v>2669</v>
      </c>
      <c r="E7148" s="28">
        <v>1.1000000000000003E-3</v>
      </c>
      <c r="F7148" s="28">
        <v>2701.3300559861541</v>
      </c>
    </row>
    <row r="7149" spans="1:6">
      <c r="A7149" s="20">
        <v>0.62245370370370368</v>
      </c>
      <c r="B7149" s="21">
        <v>2673</v>
      </c>
      <c r="C7149" s="16">
        <v>-1</v>
      </c>
      <c r="D7149" s="26">
        <v>2669</v>
      </c>
      <c r="E7149" s="28">
        <v>1.1000000000000003E-3</v>
      </c>
      <c r="F7149" s="28">
        <v>2701.2944929245691</v>
      </c>
    </row>
    <row r="7150" spans="1:6">
      <c r="A7150" s="20">
        <v>0.62247685185185186</v>
      </c>
      <c r="B7150" s="21">
        <v>2672.5</v>
      </c>
      <c r="C7150" s="16">
        <v>-1</v>
      </c>
      <c r="D7150" s="26">
        <v>2669</v>
      </c>
      <c r="E7150" s="28">
        <v>1.1000000000000003E-3</v>
      </c>
      <c r="F7150" s="28">
        <v>2701.2589689823521</v>
      </c>
    </row>
    <row r="7151" spans="1:6">
      <c r="A7151" s="20">
        <v>0.62250000000000005</v>
      </c>
      <c r="B7151" s="21">
        <v>2672.5</v>
      </c>
      <c r="C7151" s="16">
        <v>-1</v>
      </c>
      <c r="D7151" s="26">
        <v>2669</v>
      </c>
      <c r="E7151" s="28">
        <v>1.1000000000000003E-3</v>
      </c>
      <c r="F7151" s="28">
        <v>2701.2234841164714</v>
      </c>
    </row>
    <row r="7152" spans="1:6">
      <c r="A7152" s="20">
        <v>0.62251157407407409</v>
      </c>
      <c r="B7152" s="21">
        <v>2673</v>
      </c>
      <c r="C7152" s="16">
        <v>-1</v>
      </c>
      <c r="D7152" s="26">
        <v>2669</v>
      </c>
      <c r="E7152" s="28">
        <v>1.1000000000000003E-3</v>
      </c>
      <c r="F7152" s="28">
        <v>2701.1880382839431</v>
      </c>
    </row>
    <row r="7153" spans="1:6">
      <c r="A7153" s="20">
        <v>0.62254629629629632</v>
      </c>
      <c r="B7153" s="21">
        <v>2673</v>
      </c>
      <c r="C7153" s="16">
        <v>-1</v>
      </c>
      <c r="D7153" s="26">
        <v>2669</v>
      </c>
      <c r="E7153" s="28">
        <v>1.1000000000000003E-3</v>
      </c>
      <c r="F7153" s="28">
        <v>2701.1526314418306</v>
      </c>
    </row>
    <row r="7154" spans="1:6">
      <c r="A7154" s="20">
        <v>0.6225694444444444</v>
      </c>
      <c r="B7154" s="21">
        <v>2673</v>
      </c>
      <c r="C7154" s="16">
        <v>-1</v>
      </c>
      <c r="D7154" s="26">
        <v>2669</v>
      </c>
      <c r="E7154" s="28">
        <v>1.1000000000000003E-3</v>
      </c>
      <c r="F7154" s="28">
        <v>2701.1172635472444</v>
      </c>
    </row>
    <row r="7155" spans="1:6">
      <c r="A7155" s="20">
        <v>0.62258101851851855</v>
      </c>
      <c r="B7155" s="21">
        <v>2672.5</v>
      </c>
      <c r="C7155" s="16">
        <v>-1</v>
      </c>
      <c r="D7155" s="26">
        <v>2669</v>
      </c>
      <c r="E7155" s="28">
        <v>1.1000000000000003E-3</v>
      </c>
      <c r="F7155" s="28">
        <v>2701.0819345573423</v>
      </c>
    </row>
    <row r="7156" spans="1:6">
      <c r="A7156" s="20">
        <v>0.62259259259259259</v>
      </c>
      <c r="B7156" s="21">
        <v>2673</v>
      </c>
      <c r="C7156" s="16">
        <v>-1</v>
      </c>
      <c r="D7156" s="26">
        <v>2669</v>
      </c>
      <c r="E7156" s="28">
        <v>1.1000000000000003E-3</v>
      </c>
      <c r="F7156" s="28">
        <v>2701.0466444293293</v>
      </c>
    </row>
    <row r="7157" spans="1:6">
      <c r="A7157" s="20">
        <v>0.62262731481481481</v>
      </c>
      <c r="B7157" s="21">
        <v>2673.5</v>
      </c>
      <c r="C7157" s="16">
        <v>-1</v>
      </c>
      <c r="D7157" s="26">
        <v>2669</v>
      </c>
      <c r="E7157" s="28">
        <v>1.1000000000000003E-3</v>
      </c>
      <c r="F7157" s="28">
        <v>2701.0113931204569</v>
      </c>
    </row>
    <row r="7158" spans="1:6">
      <c r="A7158" s="20">
        <v>0.622650462962963</v>
      </c>
      <c r="B7158" s="21">
        <v>2674</v>
      </c>
      <c r="C7158" s="16">
        <v>-1</v>
      </c>
      <c r="D7158" s="26">
        <v>2669</v>
      </c>
      <c r="E7158" s="28">
        <v>1.1000000000000003E-3</v>
      </c>
      <c r="F7158" s="28">
        <v>2700.9761805880244</v>
      </c>
    </row>
    <row r="7159" spans="1:6">
      <c r="A7159" s="20">
        <v>0.62267361111111108</v>
      </c>
      <c r="B7159" s="21">
        <v>2674</v>
      </c>
      <c r="C7159" s="16">
        <v>-1</v>
      </c>
      <c r="D7159" s="26">
        <v>2669</v>
      </c>
      <c r="E7159" s="28">
        <v>1.1000000000000003E-3</v>
      </c>
      <c r="F7159" s="28">
        <v>2700.9410067893778</v>
      </c>
    </row>
    <row r="7160" spans="1:6">
      <c r="A7160" s="20">
        <v>0.62268518518518523</v>
      </c>
      <c r="B7160" s="21">
        <v>2673.5</v>
      </c>
      <c r="C7160" s="16">
        <v>-1</v>
      </c>
      <c r="D7160" s="26">
        <v>2669</v>
      </c>
      <c r="E7160" s="28">
        <v>1.1000000000000003E-3</v>
      </c>
      <c r="F7160" s="28">
        <v>2700.9058716819095</v>
      </c>
    </row>
    <row r="7161" spans="1:6">
      <c r="A7161" s="20">
        <v>0.62271990740740746</v>
      </c>
      <c r="B7161" s="21">
        <v>2674</v>
      </c>
      <c r="C7161" s="16">
        <v>-1</v>
      </c>
      <c r="D7161" s="26">
        <v>2669</v>
      </c>
      <c r="E7161" s="28">
        <v>1.1000000000000003E-3</v>
      </c>
      <c r="F7161" s="28">
        <v>2700.8707752230594</v>
      </c>
    </row>
    <row r="7162" spans="1:6">
      <c r="A7162" s="20">
        <v>0.6227314814814815</v>
      </c>
      <c r="B7162" s="21">
        <v>2673.5</v>
      </c>
      <c r="C7162" s="16">
        <v>-1</v>
      </c>
      <c r="D7162" s="26">
        <v>2669</v>
      </c>
      <c r="E7162" s="28">
        <v>1.1000000000000003E-3</v>
      </c>
      <c r="F7162" s="28">
        <v>2700.8357173703139</v>
      </c>
    </row>
    <row r="7163" spans="1:6">
      <c r="A7163" s="20">
        <v>0.62276620370370372</v>
      </c>
      <c r="B7163" s="21">
        <v>2673.5</v>
      </c>
      <c r="C7163" s="16">
        <v>-1</v>
      </c>
      <c r="D7163" s="26">
        <v>2669</v>
      </c>
      <c r="E7163" s="28">
        <v>1.1000000000000003E-3</v>
      </c>
      <c r="F7163" s="28">
        <v>2700.8006980812065</v>
      </c>
    </row>
    <row r="7164" spans="1:6">
      <c r="A7164" s="20">
        <v>0.6227893518518518</v>
      </c>
      <c r="B7164" s="21">
        <v>2673.5</v>
      </c>
      <c r="C7164" s="16">
        <v>-1</v>
      </c>
      <c r="D7164" s="26">
        <v>2669</v>
      </c>
      <c r="E7164" s="28">
        <v>1.1000000000000003E-3</v>
      </c>
      <c r="F7164" s="28">
        <v>2700.7657173133171</v>
      </c>
    </row>
    <row r="7165" spans="1:6">
      <c r="A7165" s="20">
        <v>0.62282407407407403</v>
      </c>
      <c r="B7165" s="21">
        <v>2674</v>
      </c>
      <c r="C7165" s="16">
        <v>-1</v>
      </c>
      <c r="D7165" s="26">
        <v>2669</v>
      </c>
      <c r="E7165" s="28">
        <v>1.1000000000000003E-3</v>
      </c>
      <c r="F7165" s="28">
        <v>2700.7307750242726</v>
      </c>
    </row>
    <row r="7166" spans="1:6">
      <c r="A7166" s="20">
        <v>0.62284722222222222</v>
      </c>
      <c r="B7166" s="21">
        <v>2674.5</v>
      </c>
      <c r="C7166" s="16">
        <v>-1</v>
      </c>
      <c r="D7166" s="26">
        <v>2669</v>
      </c>
      <c r="E7166" s="28">
        <v>1.1000000000000003E-3</v>
      </c>
      <c r="F7166" s="28">
        <v>2700.6958711717457</v>
      </c>
    </row>
    <row r="7167" spans="1:6">
      <c r="A7167" s="20">
        <v>0.62285879629629626</v>
      </c>
      <c r="B7167" s="21">
        <v>2674.5</v>
      </c>
      <c r="C7167" s="16">
        <v>-1</v>
      </c>
      <c r="D7167" s="26">
        <v>2669</v>
      </c>
      <c r="E7167" s="28">
        <v>1.1000000000000003E-3</v>
      </c>
      <c r="F7167" s="28">
        <v>2700.6610057134567</v>
      </c>
    </row>
    <row r="7168" spans="1:6">
      <c r="A7168" s="20">
        <v>0.62289351851851849</v>
      </c>
      <c r="B7168" s="21">
        <v>2674.5</v>
      </c>
      <c r="C7168" s="16">
        <v>-1</v>
      </c>
      <c r="D7168" s="26">
        <v>2669</v>
      </c>
      <c r="E7168" s="28">
        <v>1.1000000000000003E-3</v>
      </c>
      <c r="F7168" s="28">
        <v>2700.6261786071718</v>
      </c>
    </row>
    <row r="7169" spans="1:6">
      <c r="A7169" s="20">
        <v>0.62293981481481486</v>
      </c>
      <c r="B7169" s="21">
        <v>2675.5</v>
      </c>
      <c r="C7169" s="16">
        <v>-1</v>
      </c>
      <c r="D7169" s="26">
        <v>2669</v>
      </c>
      <c r="E7169" s="28">
        <v>1.1000000000000003E-3</v>
      </c>
      <c r="F7169" s="28">
        <v>2700.5913898107037</v>
      </c>
    </row>
    <row r="7170" spans="1:6">
      <c r="A7170" s="20">
        <v>0.62296296296296294</v>
      </c>
      <c r="B7170" s="21">
        <v>2675</v>
      </c>
      <c r="C7170" s="16">
        <v>-1</v>
      </c>
      <c r="D7170" s="26">
        <v>2669</v>
      </c>
      <c r="E7170" s="28">
        <v>1.1000000000000003E-3</v>
      </c>
      <c r="F7170" s="28">
        <v>2700.5566392819119</v>
      </c>
    </row>
    <row r="7171" spans="1:6">
      <c r="A7171" s="20">
        <v>0.62297453703703709</v>
      </c>
      <c r="B7171" s="21">
        <v>2675.5</v>
      </c>
      <c r="C7171" s="16">
        <v>-1</v>
      </c>
      <c r="D7171" s="26">
        <v>2669</v>
      </c>
      <c r="E7171" s="28">
        <v>1.1000000000000003E-3</v>
      </c>
      <c r="F7171" s="28">
        <v>2700.5219269787017</v>
      </c>
    </row>
    <row r="7172" spans="1:6">
      <c r="A7172" s="20">
        <v>0.62300925925925921</v>
      </c>
      <c r="B7172" s="21">
        <v>2675.5</v>
      </c>
      <c r="C7172" s="16">
        <v>-1</v>
      </c>
      <c r="D7172" s="26">
        <v>2669</v>
      </c>
      <c r="E7172" s="28">
        <v>1.1000000000000003E-3</v>
      </c>
      <c r="F7172" s="28">
        <v>2700.4872528590249</v>
      </c>
    </row>
    <row r="7173" spans="1:6">
      <c r="A7173" s="20">
        <v>0.6230324074074074</v>
      </c>
      <c r="B7173" s="21">
        <v>2675.5</v>
      </c>
      <c r="C7173" s="16">
        <v>-1</v>
      </c>
      <c r="D7173" s="26">
        <v>2669</v>
      </c>
      <c r="E7173" s="28">
        <v>1.1000000000000003E-3</v>
      </c>
      <c r="F7173" s="28">
        <v>2700.4526168808802</v>
      </c>
    </row>
    <row r="7174" spans="1:6">
      <c r="A7174" s="20">
        <v>0.62306712962962962</v>
      </c>
      <c r="B7174" s="21">
        <v>2675.5</v>
      </c>
      <c r="C7174" s="16">
        <v>-1</v>
      </c>
      <c r="D7174" s="26">
        <v>2669</v>
      </c>
      <c r="E7174" s="28">
        <v>1.1000000000000003E-3</v>
      </c>
      <c r="F7174" s="28">
        <v>2700.4180190023112</v>
      </c>
    </row>
    <row r="7175" spans="1:6">
      <c r="A7175" s="20">
        <v>0.62309027777777781</v>
      </c>
      <c r="B7175" s="21">
        <v>2675</v>
      </c>
      <c r="C7175" s="16">
        <v>-1</v>
      </c>
      <c r="D7175" s="26">
        <v>2669</v>
      </c>
      <c r="E7175" s="28">
        <v>1.1000000000000003E-3</v>
      </c>
      <c r="F7175" s="28">
        <v>2700.3834591814089</v>
      </c>
    </row>
    <row r="7176" spans="1:6">
      <c r="A7176" s="20">
        <v>0.62310185185185185</v>
      </c>
      <c r="B7176" s="21">
        <v>2675.5</v>
      </c>
      <c r="C7176" s="16">
        <v>-1</v>
      </c>
      <c r="D7176" s="26">
        <v>2669</v>
      </c>
      <c r="E7176" s="28">
        <v>1.1000000000000003E-3</v>
      </c>
      <c r="F7176" s="28">
        <v>2700.3489373763091</v>
      </c>
    </row>
    <row r="7177" spans="1:6">
      <c r="A7177" s="20">
        <v>0.62313657407407408</v>
      </c>
      <c r="B7177" s="21">
        <v>2675</v>
      </c>
      <c r="C7177" s="16">
        <v>-1</v>
      </c>
      <c r="D7177" s="26">
        <v>2669</v>
      </c>
      <c r="E7177" s="28">
        <v>1.1000000000000003E-3</v>
      </c>
      <c r="F7177" s="28">
        <v>2700.3144535451952</v>
      </c>
    </row>
    <row r="7178" spans="1:6">
      <c r="A7178" s="20">
        <v>0.62318287037037035</v>
      </c>
      <c r="B7178" s="21">
        <v>2675.5</v>
      </c>
      <c r="C7178" s="16">
        <v>-1</v>
      </c>
      <c r="D7178" s="26">
        <v>2669</v>
      </c>
      <c r="E7178" s="28">
        <v>1.1000000000000003E-3</v>
      </c>
      <c r="F7178" s="28">
        <v>2700.2800076462954</v>
      </c>
    </row>
    <row r="7179" spans="1:6">
      <c r="A7179" s="20">
        <v>0.62324074074074076</v>
      </c>
      <c r="B7179" s="21">
        <v>2675.5</v>
      </c>
      <c r="C7179" s="16">
        <v>-1</v>
      </c>
      <c r="D7179" s="26">
        <v>2669</v>
      </c>
      <c r="E7179" s="28">
        <v>1.1000000000000003E-3</v>
      </c>
      <c r="F7179" s="28">
        <v>2700.2455996378844</v>
      </c>
    </row>
    <row r="7180" spans="1:6">
      <c r="A7180" s="20">
        <v>0.62326388888888884</v>
      </c>
      <c r="B7180" s="21">
        <v>2675</v>
      </c>
      <c r="C7180" s="16">
        <v>-1</v>
      </c>
      <c r="D7180" s="26">
        <v>2669</v>
      </c>
      <c r="E7180" s="28">
        <v>1.1000000000000003E-3</v>
      </c>
      <c r="F7180" s="28">
        <v>2700.2112294782828</v>
      </c>
    </row>
    <row r="7181" spans="1:6">
      <c r="A7181" s="20">
        <v>0.62327546296296299</v>
      </c>
      <c r="B7181" s="21">
        <v>2675</v>
      </c>
      <c r="C7181" s="16">
        <v>-1</v>
      </c>
      <c r="D7181" s="26">
        <v>2669</v>
      </c>
      <c r="E7181" s="28">
        <v>1.1000000000000003E-3</v>
      </c>
      <c r="F7181" s="28">
        <v>2700.1768971258566</v>
      </c>
    </row>
    <row r="7182" spans="1:6">
      <c r="A7182" s="20">
        <v>0.62328703703703703</v>
      </c>
      <c r="B7182" s="21">
        <v>2675.5</v>
      </c>
      <c r="C7182" s="16">
        <v>-1</v>
      </c>
      <c r="D7182" s="26">
        <v>2669</v>
      </c>
      <c r="E7182" s="28">
        <v>1.1000000000000003E-3</v>
      </c>
      <c r="F7182" s="28">
        <v>2700.1426025390183</v>
      </c>
    </row>
    <row r="7183" spans="1:6">
      <c r="A7183" s="20">
        <v>0.62331018518518522</v>
      </c>
      <c r="B7183" s="21">
        <v>2675</v>
      </c>
      <c r="C7183" s="16">
        <v>-1</v>
      </c>
      <c r="D7183" s="26">
        <v>2669</v>
      </c>
      <c r="E7183" s="28">
        <v>1.1000000000000003E-3</v>
      </c>
      <c r="F7183" s="28">
        <v>2700.1083456762253</v>
      </c>
    </row>
    <row r="7184" spans="1:6">
      <c r="A7184" s="20">
        <v>0.62335648148148148</v>
      </c>
      <c r="B7184" s="21">
        <v>2675</v>
      </c>
      <c r="C7184" s="16">
        <v>-1</v>
      </c>
      <c r="D7184" s="26">
        <v>2669</v>
      </c>
      <c r="E7184" s="28">
        <v>1.1000000000000003E-3</v>
      </c>
      <c r="F7184" s="28">
        <v>2700.0741264959815</v>
      </c>
    </row>
    <row r="7185" spans="1:6">
      <c r="A7185" s="20">
        <v>0.62337962962962967</v>
      </c>
      <c r="B7185" s="21">
        <v>2674.5</v>
      </c>
      <c r="C7185" s="16">
        <v>-1</v>
      </c>
      <c r="D7185" s="26">
        <v>2669</v>
      </c>
      <c r="E7185" s="28">
        <v>1.1000000000000003E-3</v>
      </c>
      <c r="F7185" s="28">
        <v>2700.0399449568358</v>
      </c>
    </row>
    <row r="7186" spans="1:6">
      <c r="A7186" s="20">
        <v>0.62340277777777775</v>
      </c>
      <c r="B7186" s="21">
        <v>2674</v>
      </c>
      <c r="C7186" s="16">
        <v>-1</v>
      </c>
      <c r="D7186" s="26">
        <v>2669</v>
      </c>
      <c r="E7186" s="28">
        <v>1.1000000000000003E-3</v>
      </c>
      <c r="F7186" s="28">
        <v>2700.0058010173834</v>
      </c>
    </row>
    <row r="7187" spans="1:6">
      <c r="A7187" s="20">
        <v>0.62342592592592594</v>
      </c>
      <c r="B7187" s="21">
        <v>2673</v>
      </c>
      <c r="C7187" s="16">
        <v>-1</v>
      </c>
      <c r="D7187" s="26">
        <v>2669</v>
      </c>
      <c r="E7187" s="28">
        <v>1.1000000000000003E-3</v>
      </c>
      <c r="F7187" s="28">
        <v>2699.9716946362641</v>
      </c>
    </row>
    <row r="7188" spans="1:6">
      <c r="A7188" s="20">
        <v>0.62343749999999998</v>
      </c>
      <c r="B7188" s="21">
        <v>2673.5</v>
      </c>
      <c r="C7188" s="16">
        <v>-1</v>
      </c>
      <c r="D7188" s="26">
        <v>2669</v>
      </c>
      <c r="E7188" s="28">
        <v>1.1000000000000003E-3</v>
      </c>
      <c r="F7188" s="28">
        <v>2699.9376257721642</v>
      </c>
    </row>
    <row r="7189" spans="1:6">
      <c r="A7189" s="20">
        <v>0.62347222222222221</v>
      </c>
      <c r="B7189" s="21">
        <v>2673.5</v>
      </c>
      <c r="C7189" s="16">
        <v>-1</v>
      </c>
      <c r="D7189" s="26">
        <v>2669</v>
      </c>
      <c r="E7189" s="28">
        <v>1.1000000000000003E-3</v>
      </c>
      <c r="F7189" s="28">
        <v>2699.9035943838148</v>
      </c>
    </row>
    <row r="7190" spans="1:6">
      <c r="A7190" s="20">
        <v>0.62348379629629624</v>
      </c>
      <c r="B7190" s="21">
        <v>2673</v>
      </c>
      <c r="C7190" s="16">
        <v>-1</v>
      </c>
      <c r="D7190" s="26">
        <v>2669</v>
      </c>
      <c r="E7190" s="28">
        <v>1.1000000000000003E-3</v>
      </c>
      <c r="F7190" s="28">
        <v>2699.8696004299927</v>
      </c>
    </row>
    <row r="7191" spans="1:6">
      <c r="A7191" s="20">
        <v>0.62351851851851847</v>
      </c>
      <c r="B7191" s="21">
        <v>2673.5</v>
      </c>
      <c r="C7191" s="16">
        <v>-1</v>
      </c>
      <c r="D7191" s="26">
        <v>2669</v>
      </c>
      <c r="E7191" s="28">
        <v>1.1000000000000003E-3</v>
      </c>
      <c r="F7191" s="28">
        <v>2699.8356438695196</v>
      </c>
    </row>
    <row r="7192" spans="1:6">
      <c r="A7192" s="20">
        <v>0.62353009259259262</v>
      </c>
      <c r="B7192" s="21">
        <v>2673</v>
      </c>
      <c r="C7192" s="16">
        <v>-1</v>
      </c>
      <c r="D7192" s="26">
        <v>2669</v>
      </c>
      <c r="E7192" s="28">
        <v>1.1000000000000003E-3</v>
      </c>
      <c r="F7192" s="28">
        <v>2699.8017246612631</v>
      </c>
    </row>
    <row r="7193" spans="1:6">
      <c r="A7193" s="20">
        <v>0.62356481481481485</v>
      </c>
      <c r="B7193" s="21">
        <v>2674</v>
      </c>
      <c r="C7193" s="16">
        <v>-1</v>
      </c>
      <c r="D7193" s="26">
        <v>2669</v>
      </c>
      <c r="E7193" s="28">
        <v>1.1000000000000003E-3</v>
      </c>
      <c r="F7193" s="28">
        <v>2699.7678427641358</v>
      </c>
    </row>
    <row r="7194" spans="1:6">
      <c r="A7194" s="20">
        <v>0.62358796296296293</v>
      </c>
      <c r="B7194" s="21">
        <v>2673.5</v>
      </c>
      <c r="C7194" s="16">
        <v>-1</v>
      </c>
      <c r="D7194" s="26">
        <v>2669</v>
      </c>
      <c r="E7194" s="28">
        <v>1.1000000000000003E-3</v>
      </c>
      <c r="F7194" s="28">
        <v>2699.7339981370951</v>
      </c>
    </row>
    <row r="7195" spans="1:6">
      <c r="A7195" s="20">
        <v>0.62361111111111112</v>
      </c>
      <c r="B7195" s="21">
        <v>2673.5</v>
      </c>
      <c r="C7195" s="16">
        <v>-1</v>
      </c>
      <c r="D7195" s="26">
        <v>2669</v>
      </c>
      <c r="E7195" s="28">
        <v>1.1000000000000003E-3</v>
      </c>
      <c r="F7195" s="28">
        <v>2699.7001907391441</v>
      </c>
    </row>
    <row r="7196" spans="1:6">
      <c r="A7196" s="20">
        <v>0.6236342592592593</v>
      </c>
      <c r="B7196" s="21">
        <v>2673.5</v>
      </c>
      <c r="C7196" s="16">
        <v>-1</v>
      </c>
      <c r="D7196" s="26">
        <v>2669</v>
      </c>
      <c r="E7196" s="28">
        <v>1.1000000000000003E-3</v>
      </c>
      <c r="F7196" s="28">
        <v>2699.6664205293309</v>
      </c>
    </row>
    <row r="7197" spans="1:6">
      <c r="A7197" s="20">
        <v>0.62364583333333334</v>
      </c>
      <c r="B7197" s="21">
        <v>2673</v>
      </c>
      <c r="C7197" s="16">
        <v>-1</v>
      </c>
      <c r="D7197" s="26">
        <v>2669</v>
      </c>
      <c r="E7197" s="28">
        <v>1.1000000000000003E-3</v>
      </c>
      <c r="F7197" s="28">
        <v>2699.6326874667488</v>
      </c>
    </row>
    <row r="7198" spans="1:6">
      <c r="A7198" s="20">
        <v>0.62368055555555557</v>
      </c>
      <c r="B7198" s="21">
        <v>2672</v>
      </c>
      <c r="C7198" s="16">
        <v>-1</v>
      </c>
      <c r="D7198" s="26">
        <v>2669</v>
      </c>
      <c r="E7198" s="28">
        <v>1.1000000000000003E-3</v>
      </c>
      <c r="F7198" s="28">
        <v>2699.5989915105356</v>
      </c>
    </row>
    <row r="7199" spans="1:6">
      <c r="A7199" s="20">
        <v>0.62370370370370365</v>
      </c>
      <c r="B7199" s="21">
        <v>2672</v>
      </c>
      <c r="C7199" s="16">
        <v>-1</v>
      </c>
      <c r="D7199" s="26">
        <v>2669</v>
      </c>
      <c r="E7199" s="28">
        <v>1.1000000000000003E-3</v>
      </c>
      <c r="F7199" s="28">
        <v>2699.565332619874</v>
      </c>
    </row>
    <row r="7200" spans="1:6">
      <c r="A7200" s="20">
        <v>0.62372685185185184</v>
      </c>
      <c r="B7200" s="21">
        <v>2672.5</v>
      </c>
      <c r="C7200" s="16">
        <v>-1</v>
      </c>
      <c r="D7200" s="26">
        <v>2669</v>
      </c>
      <c r="E7200" s="28">
        <v>1.1000000000000003E-3</v>
      </c>
      <c r="F7200" s="28">
        <v>2699.5317107539922</v>
      </c>
    </row>
    <row r="7201" spans="1:6">
      <c r="A7201" s="20">
        <v>0.62375000000000003</v>
      </c>
      <c r="B7201" s="21">
        <v>2672.5</v>
      </c>
      <c r="C7201" s="16">
        <v>-1</v>
      </c>
      <c r="D7201" s="26">
        <v>2669</v>
      </c>
      <c r="E7201" s="28">
        <v>1.1000000000000003E-3</v>
      </c>
      <c r="F7201" s="28">
        <v>2699.4981258721627</v>
      </c>
    </row>
    <row r="7202" spans="1:6">
      <c r="A7202" s="20">
        <v>0.6237731481481481</v>
      </c>
      <c r="B7202" s="21">
        <v>2673</v>
      </c>
      <c r="C7202" s="16">
        <v>-1</v>
      </c>
      <c r="D7202" s="26">
        <v>2669</v>
      </c>
      <c r="E7202" s="28">
        <v>1.1000000000000003E-3</v>
      </c>
      <c r="F7202" s="28">
        <v>2699.4645779337034</v>
      </c>
    </row>
    <row r="7203" spans="1:6">
      <c r="A7203" s="20">
        <v>0.62379629629629629</v>
      </c>
      <c r="B7203" s="21">
        <v>2673</v>
      </c>
      <c r="C7203" s="16">
        <v>-1</v>
      </c>
      <c r="D7203" s="26">
        <v>2669</v>
      </c>
      <c r="E7203" s="28">
        <v>1.1000000000000003E-3</v>
      </c>
      <c r="F7203" s="28">
        <v>2699.4310668979765</v>
      </c>
    </row>
    <row r="7204" spans="1:6">
      <c r="A7204" s="20">
        <v>0.62381944444444448</v>
      </c>
      <c r="B7204" s="21">
        <v>2673</v>
      </c>
      <c r="C7204" s="16">
        <v>-1</v>
      </c>
      <c r="D7204" s="26">
        <v>2669</v>
      </c>
      <c r="E7204" s="28">
        <v>1.1000000000000003E-3</v>
      </c>
      <c r="F7204" s="28">
        <v>2699.3975927243887</v>
      </c>
    </row>
    <row r="7205" spans="1:6">
      <c r="A7205" s="20">
        <v>0.62384259259259256</v>
      </c>
      <c r="B7205" s="21">
        <v>2672.5</v>
      </c>
      <c r="C7205" s="16">
        <v>-1</v>
      </c>
      <c r="D7205" s="26">
        <v>2669</v>
      </c>
      <c r="E7205" s="28">
        <v>1.1000000000000003E-3</v>
      </c>
      <c r="F7205" s="28">
        <v>2699.3641553723919</v>
      </c>
    </row>
    <row r="7206" spans="1:6">
      <c r="A7206" s="20">
        <v>0.62385416666666671</v>
      </c>
      <c r="B7206" s="21">
        <v>2673</v>
      </c>
      <c r="C7206" s="16">
        <v>-1</v>
      </c>
      <c r="D7206" s="26">
        <v>2669</v>
      </c>
      <c r="E7206" s="28">
        <v>1.1000000000000003E-3</v>
      </c>
      <c r="F7206" s="28">
        <v>2699.3307548014823</v>
      </c>
    </row>
    <row r="7207" spans="1:6">
      <c r="A7207" s="20">
        <v>0.62387731481481479</v>
      </c>
      <c r="B7207" s="21">
        <v>2672.5</v>
      </c>
      <c r="C7207" s="16">
        <v>-1</v>
      </c>
      <c r="D7207" s="26">
        <v>2669</v>
      </c>
      <c r="E7207" s="28">
        <v>1.1000000000000003E-3</v>
      </c>
      <c r="F7207" s="28">
        <v>2699.2973909712005</v>
      </c>
    </row>
    <row r="7208" spans="1:6">
      <c r="A7208" s="20">
        <v>0.62391203703703701</v>
      </c>
      <c r="B7208" s="21">
        <v>2672.5</v>
      </c>
      <c r="C7208" s="16">
        <v>-1</v>
      </c>
      <c r="D7208" s="26">
        <v>2669</v>
      </c>
      <c r="E7208" s="28">
        <v>1.1000000000000003E-3</v>
      </c>
      <c r="F7208" s="28">
        <v>2699.2640638411322</v>
      </c>
    </row>
    <row r="7209" spans="1:6">
      <c r="A7209" s="20">
        <v>0.62394675925925924</v>
      </c>
      <c r="B7209" s="21">
        <v>2672.5</v>
      </c>
      <c r="C7209" s="16">
        <v>-1</v>
      </c>
      <c r="D7209" s="26">
        <v>2669</v>
      </c>
      <c r="E7209" s="28">
        <v>1.1000000000000003E-3</v>
      </c>
      <c r="F7209" s="28">
        <v>2699.2307733709067</v>
      </c>
    </row>
    <row r="7210" spans="1:6">
      <c r="A7210" s="20">
        <v>0.62396990740740743</v>
      </c>
      <c r="B7210" s="21">
        <v>2672</v>
      </c>
      <c r="C7210" s="16">
        <v>-1</v>
      </c>
      <c r="D7210" s="26">
        <v>2669</v>
      </c>
      <c r="E7210" s="28">
        <v>1.1000000000000003E-3</v>
      </c>
      <c r="F7210" s="28">
        <v>2699.1975195201985</v>
      </c>
    </row>
    <row r="7211" spans="1:6">
      <c r="A7211" s="20">
        <v>0.62399305555555551</v>
      </c>
      <c r="B7211" s="21">
        <v>2672</v>
      </c>
      <c r="C7211" s="16">
        <v>-1</v>
      </c>
      <c r="D7211" s="26">
        <v>2669</v>
      </c>
      <c r="E7211" s="28">
        <v>1.1000000000000003E-3</v>
      </c>
      <c r="F7211" s="28">
        <v>2699.1643022487265</v>
      </c>
    </row>
    <row r="7212" spans="1:6">
      <c r="A7212" s="20">
        <v>0.62402777777777774</v>
      </c>
      <c r="B7212" s="21">
        <v>2672</v>
      </c>
      <c r="C7212" s="16">
        <v>-1</v>
      </c>
      <c r="D7212" s="26">
        <v>2669</v>
      </c>
      <c r="E7212" s="28">
        <v>1.1000000000000003E-3</v>
      </c>
      <c r="F7212" s="28">
        <v>2699.1311215162527</v>
      </c>
    </row>
    <row r="7213" spans="1:6">
      <c r="A7213" s="20">
        <v>0.62405092592592593</v>
      </c>
      <c r="B7213" s="21">
        <v>2672</v>
      </c>
      <c r="C7213" s="16">
        <v>-1</v>
      </c>
      <c r="D7213" s="26">
        <v>2669</v>
      </c>
      <c r="E7213" s="28">
        <v>1.1000000000000003E-3</v>
      </c>
      <c r="F7213" s="28">
        <v>2699.0979772825849</v>
      </c>
    </row>
    <row r="7214" spans="1:6">
      <c r="A7214" s="20">
        <v>0.62407407407407411</v>
      </c>
      <c r="B7214" s="21">
        <v>2672</v>
      </c>
      <c r="C7214" s="16">
        <v>-1</v>
      </c>
      <c r="D7214" s="26">
        <v>2669</v>
      </c>
      <c r="E7214" s="28">
        <v>1.1000000000000003E-3</v>
      </c>
      <c r="F7214" s="28">
        <v>2699.0648695075743</v>
      </c>
    </row>
    <row r="7215" spans="1:6">
      <c r="A7215" s="20">
        <v>0.62409722222222219</v>
      </c>
      <c r="B7215" s="21">
        <v>2670.5</v>
      </c>
      <c r="C7215" s="16">
        <v>-1</v>
      </c>
      <c r="D7215" s="26">
        <v>2669</v>
      </c>
      <c r="E7215" s="28">
        <v>1.1000000000000003E-3</v>
      </c>
      <c r="F7215" s="28">
        <v>2699.0317981511157</v>
      </c>
    </row>
    <row r="7216" spans="1:6">
      <c r="A7216" s="20">
        <v>0.62412037037037038</v>
      </c>
      <c r="B7216" s="21">
        <v>2670.5</v>
      </c>
      <c r="C7216" s="16">
        <v>-1</v>
      </c>
      <c r="D7216" s="26">
        <v>2669</v>
      </c>
      <c r="E7216" s="28">
        <v>1.1000000000000003E-3</v>
      </c>
      <c r="F7216" s="28">
        <v>2698.9987631731497</v>
      </c>
    </row>
    <row r="7217" spans="1:6">
      <c r="A7217" s="20">
        <v>0.62414351851851857</v>
      </c>
      <c r="B7217" s="21">
        <v>2671</v>
      </c>
      <c r="C7217" s="16">
        <v>-1</v>
      </c>
      <c r="D7217" s="26">
        <v>2669</v>
      </c>
      <c r="E7217" s="28">
        <v>1.1000000000000003E-3</v>
      </c>
      <c r="F7217" s="28">
        <v>2698.9657645336592</v>
      </c>
    </row>
    <row r="7218" spans="1:6">
      <c r="A7218" s="20">
        <v>0.62415509259259261</v>
      </c>
      <c r="B7218" s="21">
        <v>2671</v>
      </c>
      <c r="C7218" s="16">
        <v>-1</v>
      </c>
      <c r="D7218" s="26">
        <v>2669</v>
      </c>
      <c r="E7218" s="28">
        <v>1.1000000000000003E-3</v>
      </c>
      <c r="F7218" s="28">
        <v>2698.9328021926722</v>
      </c>
    </row>
    <row r="7219" spans="1:6">
      <c r="A7219" s="20">
        <v>0.62418981481481484</v>
      </c>
      <c r="B7219" s="21">
        <v>2671</v>
      </c>
      <c r="C7219" s="16">
        <v>-1</v>
      </c>
      <c r="D7219" s="26">
        <v>2669</v>
      </c>
      <c r="E7219" s="28">
        <v>1.1000000000000003E-3</v>
      </c>
      <c r="F7219" s="28">
        <v>2698.8998761102603</v>
      </c>
    </row>
    <row r="7220" spans="1:6">
      <c r="A7220" s="20">
        <v>0.62421296296296291</v>
      </c>
      <c r="B7220" s="21">
        <v>2671</v>
      </c>
      <c r="C7220" s="16">
        <v>-1</v>
      </c>
      <c r="D7220" s="26">
        <v>2669</v>
      </c>
      <c r="E7220" s="28">
        <v>1.1000000000000003E-3</v>
      </c>
      <c r="F7220" s="28">
        <v>2698.866986246539</v>
      </c>
    </row>
    <row r="7221" spans="1:6">
      <c r="A7221" s="20">
        <v>0.62422453703703706</v>
      </c>
      <c r="B7221" s="21">
        <v>2671</v>
      </c>
      <c r="C7221" s="16">
        <v>-1</v>
      </c>
      <c r="D7221" s="26">
        <v>2669</v>
      </c>
      <c r="E7221" s="28">
        <v>1.1000000000000003E-3</v>
      </c>
      <c r="F7221" s="28">
        <v>2698.834132561668</v>
      </c>
    </row>
    <row r="7222" spans="1:6">
      <c r="A7222" s="20">
        <v>0.62425925925925929</v>
      </c>
      <c r="B7222" s="21">
        <v>2671.5</v>
      </c>
      <c r="C7222" s="16">
        <v>-1</v>
      </c>
      <c r="D7222" s="26">
        <v>2669</v>
      </c>
      <c r="E7222" s="28">
        <v>1.1000000000000003E-3</v>
      </c>
      <c r="F7222" s="28">
        <v>2698.8013150158499</v>
      </c>
    </row>
    <row r="7223" spans="1:6">
      <c r="A7223" s="20">
        <v>0.62428240740740737</v>
      </c>
      <c r="B7223" s="21">
        <v>2671.5</v>
      </c>
      <c r="C7223" s="16">
        <v>-1</v>
      </c>
      <c r="D7223" s="26">
        <v>2669</v>
      </c>
      <c r="E7223" s="28">
        <v>1.1000000000000003E-3</v>
      </c>
      <c r="F7223" s="28">
        <v>2698.7685335693327</v>
      </c>
    </row>
    <row r="7224" spans="1:6">
      <c r="A7224" s="20">
        <v>0.6243171296296296</v>
      </c>
      <c r="B7224" s="21">
        <v>2671.5</v>
      </c>
      <c r="C7224" s="16">
        <v>-1</v>
      </c>
      <c r="D7224" s="26">
        <v>2669</v>
      </c>
      <c r="E7224" s="28">
        <v>1.1000000000000003E-3</v>
      </c>
      <c r="F7224" s="28">
        <v>2698.7357881824064</v>
      </c>
    </row>
    <row r="7225" spans="1:6">
      <c r="A7225" s="20">
        <v>0.62432870370370375</v>
      </c>
      <c r="B7225" s="21">
        <v>2671</v>
      </c>
      <c r="C7225" s="16">
        <v>-1</v>
      </c>
      <c r="D7225" s="26">
        <v>2669</v>
      </c>
      <c r="E7225" s="28">
        <v>1.1000000000000003E-3</v>
      </c>
      <c r="F7225" s="28">
        <v>2698.7030788154057</v>
      </c>
    </row>
    <row r="7226" spans="1:6">
      <c r="A7226" s="20">
        <v>0.62435185185185182</v>
      </c>
      <c r="B7226" s="21">
        <v>2671</v>
      </c>
      <c r="C7226" s="16">
        <v>-1</v>
      </c>
      <c r="D7226" s="26">
        <v>2669</v>
      </c>
      <c r="E7226" s="28">
        <v>1.1000000000000003E-3</v>
      </c>
      <c r="F7226" s="28">
        <v>2698.6704054287088</v>
      </c>
    </row>
    <row r="7227" spans="1:6">
      <c r="A7227" s="20">
        <v>0.62438657407407405</v>
      </c>
      <c r="B7227" s="21">
        <v>2671</v>
      </c>
      <c r="C7227" s="16">
        <v>-1</v>
      </c>
      <c r="D7227" s="26">
        <v>2669</v>
      </c>
      <c r="E7227" s="28">
        <v>1.1000000000000003E-3</v>
      </c>
      <c r="F7227" s="28">
        <v>2698.6377679827374</v>
      </c>
    </row>
    <row r="7228" spans="1:6">
      <c r="A7228" s="20">
        <v>0.62440972222222224</v>
      </c>
      <c r="B7228" s="21">
        <v>2671</v>
      </c>
      <c r="C7228" s="16">
        <v>-1</v>
      </c>
      <c r="D7228" s="26">
        <v>2669</v>
      </c>
      <c r="E7228" s="28">
        <v>1.1000000000000003E-3</v>
      </c>
      <c r="F7228" s="28">
        <v>2698.6051664379565</v>
      </c>
    </row>
    <row r="7229" spans="1:6">
      <c r="A7229" s="20">
        <v>0.62444444444444447</v>
      </c>
      <c r="B7229" s="21">
        <v>2671.5</v>
      </c>
      <c r="C7229" s="16">
        <v>-1</v>
      </c>
      <c r="D7229" s="26">
        <v>2669</v>
      </c>
      <c r="E7229" s="28">
        <v>1.1000000000000003E-3</v>
      </c>
      <c r="F7229" s="28">
        <v>2698.5726007548747</v>
      </c>
    </row>
    <row r="7230" spans="1:6">
      <c r="A7230" s="20">
        <v>0.62445601851851851</v>
      </c>
      <c r="B7230" s="21">
        <v>2672</v>
      </c>
      <c r="C7230" s="16">
        <v>-1</v>
      </c>
      <c r="D7230" s="26">
        <v>2669</v>
      </c>
      <c r="E7230" s="28">
        <v>1.1000000000000003E-3</v>
      </c>
      <c r="F7230" s="28">
        <v>2698.5400708940442</v>
      </c>
    </row>
    <row r="7231" spans="1:6">
      <c r="A7231" s="20">
        <v>0.62449074074074074</v>
      </c>
      <c r="B7231" s="21">
        <v>2671.5</v>
      </c>
      <c r="C7231" s="16">
        <v>-1</v>
      </c>
      <c r="D7231" s="26">
        <v>2669</v>
      </c>
      <c r="E7231" s="28">
        <v>1.1000000000000003E-3</v>
      </c>
      <c r="F7231" s="28">
        <v>2698.5075768160609</v>
      </c>
    </row>
    <row r="7232" spans="1:6">
      <c r="A7232" s="20">
        <v>0.62451388888888892</v>
      </c>
      <c r="B7232" s="21">
        <v>2672</v>
      </c>
      <c r="C7232" s="16">
        <v>-1</v>
      </c>
      <c r="D7232" s="26">
        <v>2669</v>
      </c>
      <c r="E7232" s="28">
        <v>1.1000000000000003E-3</v>
      </c>
      <c r="F7232" s="28">
        <v>2698.4751184815632</v>
      </c>
    </row>
    <row r="7233" spans="1:6">
      <c r="A7233" s="20">
        <v>0.62452546296296296</v>
      </c>
      <c r="B7233" s="21">
        <v>2671.5</v>
      </c>
      <c r="C7233" s="16">
        <v>-1</v>
      </c>
      <c r="D7233" s="26">
        <v>2669</v>
      </c>
      <c r="E7233" s="28">
        <v>1.1000000000000003E-3</v>
      </c>
      <c r="F7233" s="28">
        <v>2698.4426958512336</v>
      </c>
    </row>
    <row r="7234" spans="1:6">
      <c r="A7234" s="20">
        <v>0.62456018518518519</v>
      </c>
      <c r="B7234" s="21">
        <v>2667.5</v>
      </c>
      <c r="C7234" s="16">
        <v>-1</v>
      </c>
      <c r="D7234" s="26">
        <v>2667.5</v>
      </c>
      <c r="E7234" s="28">
        <v>1.2000000000000003E-3</v>
      </c>
      <c r="F7234" s="28">
        <v>2698.4055646162119</v>
      </c>
    </row>
    <row r="7235" spans="1:6">
      <c r="A7235" s="20">
        <v>0.62458333333333338</v>
      </c>
      <c r="B7235" s="21">
        <v>2667</v>
      </c>
      <c r="C7235" s="16">
        <v>-1</v>
      </c>
      <c r="D7235" s="26">
        <v>2667</v>
      </c>
      <c r="E7235" s="28">
        <v>1.3000000000000004E-3</v>
      </c>
      <c r="F7235" s="28">
        <v>2698.3647373822109</v>
      </c>
    </row>
    <row r="7236" spans="1:6">
      <c r="A7236" s="20">
        <v>0.62460648148148146</v>
      </c>
      <c r="B7236" s="21">
        <v>2665.5</v>
      </c>
      <c r="C7236" s="16">
        <v>-1</v>
      </c>
      <c r="D7236" s="26">
        <v>2665.5</v>
      </c>
      <c r="E7236" s="28">
        <v>1.4000000000000004E-3</v>
      </c>
      <c r="F7236" s="28">
        <v>2698.3187267498756</v>
      </c>
    </row>
    <row r="7237" spans="1:6">
      <c r="A7237" s="20">
        <v>0.62462962962962965</v>
      </c>
      <c r="B7237" s="21">
        <v>2666.5</v>
      </c>
      <c r="C7237" s="16">
        <v>-1</v>
      </c>
      <c r="D7237" s="26">
        <v>2665.5</v>
      </c>
      <c r="E7237" s="28">
        <v>1.4000000000000004E-3</v>
      </c>
      <c r="F7237" s="28">
        <v>2698.2727805324257</v>
      </c>
    </row>
    <row r="7238" spans="1:6">
      <c r="A7238" s="20">
        <v>0.62464120370370368</v>
      </c>
      <c r="B7238" s="21">
        <v>2665.5</v>
      </c>
      <c r="C7238" s="16">
        <v>-1</v>
      </c>
      <c r="D7238" s="26">
        <v>2665.5</v>
      </c>
      <c r="E7238" s="28">
        <v>1.4000000000000004E-3</v>
      </c>
      <c r="F7238" s="28">
        <v>2698.2268986396803</v>
      </c>
    </row>
    <row r="7239" spans="1:6">
      <c r="A7239" s="20">
        <v>0.62468749999999995</v>
      </c>
      <c r="B7239" s="21">
        <v>2667</v>
      </c>
      <c r="C7239" s="16">
        <v>-1</v>
      </c>
      <c r="D7239" s="26">
        <v>2665.5</v>
      </c>
      <c r="E7239" s="28">
        <v>1.4000000000000004E-3</v>
      </c>
      <c r="F7239" s="28">
        <v>2698.1810809815847</v>
      </c>
    </row>
    <row r="7240" spans="1:6">
      <c r="A7240" s="20">
        <v>0.62471064814814814</v>
      </c>
      <c r="B7240" s="21">
        <v>2666.5</v>
      </c>
      <c r="C7240" s="16">
        <v>-1</v>
      </c>
      <c r="D7240" s="26">
        <v>2665.5</v>
      </c>
      <c r="E7240" s="28">
        <v>1.4000000000000004E-3</v>
      </c>
      <c r="F7240" s="28">
        <v>2698.1353274682106</v>
      </c>
    </row>
    <row r="7241" spans="1:6">
      <c r="A7241" s="20">
        <v>0.62474537037037037</v>
      </c>
      <c r="B7241" s="21">
        <v>2666</v>
      </c>
      <c r="C7241" s="16">
        <v>-1</v>
      </c>
      <c r="D7241" s="26">
        <v>2665.5</v>
      </c>
      <c r="E7241" s="28">
        <v>1.4000000000000004E-3</v>
      </c>
      <c r="F7241" s="28">
        <v>2698.0896380097552</v>
      </c>
    </row>
    <row r="7242" spans="1:6">
      <c r="A7242" s="20">
        <v>0.62476851851851856</v>
      </c>
      <c r="B7242" s="21">
        <v>2666</v>
      </c>
      <c r="C7242" s="16">
        <v>-1</v>
      </c>
      <c r="D7242" s="26">
        <v>2665.5</v>
      </c>
      <c r="E7242" s="28">
        <v>1.4000000000000004E-3</v>
      </c>
      <c r="F7242" s="28">
        <v>2698.0440125165414</v>
      </c>
    </row>
    <row r="7243" spans="1:6">
      <c r="A7243" s="20">
        <v>0.62480324074074078</v>
      </c>
      <c r="B7243" s="21">
        <v>2665.5</v>
      </c>
      <c r="C7243" s="16">
        <v>-1</v>
      </c>
      <c r="D7243" s="26">
        <v>2665.5</v>
      </c>
      <c r="E7243" s="28">
        <v>1.4000000000000004E-3</v>
      </c>
      <c r="F7243" s="28">
        <v>2697.9984508990183</v>
      </c>
    </row>
    <row r="7244" spans="1:6">
      <c r="A7244" s="20">
        <v>0.62482638888888886</v>
      </c>
      <c r="B7244" s="21">
        <v>2665.5</v>
      </c>
      <c r="C7244" s="16">
        <v>-1</v>
      </c>
      <c r="D7244" s="26">
        <v>2665.5</v>
      </c>
      <c r="E7244" s="28">
        <v>1.4000000000000004E-3</v>
      </c>
      <c r="F7244" s="28">
        <v>2697.9529530677596</v>
      </c>
    </row>
    <row r="7245" spans="1:6">
      <c r="A7245" s="20">
        <v>0.62486111111111109</v>
      </c>
      <c r="B7245" s="21">
        <v>2666</v>
      </c>
      <c r="C7245" s="16">
        <v>-1</v>
      </c>
      <c r="D7245" s="26">
        <v>2665.5</v>
      </c>
      <c r="E7245" s="28">
        <v>1.4000000000000004E-3</v>
      </c>
      <c r="F7245" s="28">
        <v>2697.9075189334649</v>
      </c>
    </row>
    <row r="7246" spans="1:6">
      <c r="A7246" s="20">
        <v>0.62488425925925928</v>
      </c>
      <c r="B7246" s="21">
        <v>2667.5</v>
      </c>
      <c r="C7246" s="16">
        <v>-1</v>
      </c>
      <c r="D7246" s="26">
        <v>2665.5</v>
      </c>
      <c r="E7246" s="28">
        <v>1.4000000000000004E-3</v>
      </c>
      <c r="F7246" s="28">
        <v>2697.8621484069581</v>
      </c>
    </row>
    <row r="7247" spans="1:6">
      <c r="A7247" s="20">
        <v>0.62490740740740736</v>
      </c>
      <c r="B7247" s="21">
        <v>2667</v>
      </c>
      <c r="C7247" s="16">
        <v>-1</v>
      </c>
      <c r="D7247" s="26">
        <v>2665.5</v>
      </c>
      <c r="E7247" s="28">
        <v>1.4000000000000004E-3</v>
      </c>
      <c r="F7247" s="28">
        <v>2697.8168413991884</v>
      </c>
    </row>
    <row r="7248" spans="1:6">
      <c r="A7248" s="20">
        <v>0.62493055555555554</v>
      </c>
      <c r="B7248" s="21">
        <v>2667.5</v>
      </c>
      <c r="C7248" s="16">
        <v>-1</v>
      </c>
      <c r="D7248" s="26">
        <v>2665.5</v>
      </c>
      <c r="E7248" s="28">
        <v>1.4000000000000004E-3</v>
      </c>
      <c r="F7248" s="28">
        <v>2697.7715978212295</v>
      </c>
    </row>
    <row r="7249" spans="1:6">
      <c r="A7249" s="20">
        <v>0.62495370370370373</v>
      </c>
      <c r="B7249" s="21">
        <v>2668</v>
      </c>
      <c r="C7249" s="16">
        <v>-1</v>
      </c>
      <c r="D7249" s="26">
        <v>2665.5</v>
      </c>
      <c r="E7249" s="28">
        <v>1.4000000000000004E-3</v>
      </c>
      <c r="F7249" s="28">
        <v>2697.7264175842797</v>
      </c>
    </row>
    <row r="7250" spans="1:6">
      <c r="A7250" s="20">
        <v>0.62497685185185181</v>
      </c>
      <c r="B7250" s="21">
        <v>2667.5</v>
      </c>
      <c r="C7250" s="16">
        <v>-1</v>
      </c>
      <c r="D7250" s="26">
        <v>2665.5</v>
      </c>
      <c r="E7250" s="28">
        <v>1.4000000000000004E-3</v>
      </c>
      <c r="F7250" s="28">
        <v>2697.6813005996619</v>
      </c>
    </row>
    <row r="7251" spans="1:6">
      <c r="A7251" s="20">
        <v>0.625</v>
      </c>
      <c r="B7251" s="21">
        <v>2669.5</v>
      </c>
      <c r="C7251" s="16">
        <v>-1</v>
      </c>
      <c r="D7251" s="26">
        <v>2665.5</v>
      </c>
      <c r="E7251" s="28">
        <v>1.4000000000000004E-3</v>
      </c>
      <c r="F7251" s="28">
        <v>2697.6362467788222</v>
      </c>
    </row>
    <row r="7252" spans="1:6">
      <c r="A7252" s="20">
        <v>0.62502314814814819</v>
      </c>
      <c r="B7252" s="21">
        <v>2668.5</v>
      </c>
      <c r="C7252" s="16">
        <v>-1</v>
      </c>
      <c r="D7252" s="26">
        <v>2665.5</v>
      </c>
      <c r="E7252" s="28">
        <v>1.4000000000000004E-3</v>
      </c>
      <c r="F7252" s="28">
        <v>2697.5912560333318</v>
      </c>
    </row>
    <row r="7253" spans="1:6">
      <c r="A7253" s="20">
        <v>0.62504629629629627</v>
      </c>
      <c r="B7253" s="21">
        <v>2668</v>
      </c>
      <c r="C7253" s="16">
        <v>-1</v>
      </c>
      <c r="D7253" s="26">
        <v>2665.5</v>
      </c>
      <c r="E7253" s="28">
        <v>1.4000000000000004E-3</v>
      </c>
      <c r="F7253" s="28">
        <v>2697.5463282748851</v>
      </c>
    </row>
    <row r="7254" spans="1:6">
      <c r="A7254" s="20">
        <v>0.62506944444444446</v>
      </c>
      <c r="B7254" s="21">
        <v>2667.5</v>
      </c>
      <c r="C7254" s="16">
        <v>-1</v>
      </c>
      <c r="D7254" s="26">
        <v>2665.5</v>
      </c>
      <c r="E7254" s="28">
        <v>1.4000000000000004E-3</v>
      </c>
      <c r="F7254" s="28">
        <v>2697.5014634153003</v>
      </c>
    </row>
    <row r="7255" spans="1:6">
      <c r="A7255" s="20">
        <v>0.62509259259259264</v>
      </c>
      <c r="B7255" s="21">
        <v>2668</v>
      </c>
      <c r="C7255" s="16">
        <v>-1</v>
      </c>
      <c r="D7255" s="26">
        <v>2665.5</v>
      </c>
      <c r="E7255" s="28">
        <v>1.4000000000000004E-3</v>
      </c>
      <c r="F7255" s="28">
        <v>2697.4566613665188</v>
      </c>
    </row>
    <row r="7256" spans="1:6">
      <c r="A7256" s="20">
        <v>0.62511574074074072</v>
      </c>
      <c r="B7256" s="21">
        <v>2668</v>
      </c>
      <c r="C7256" s="16">
        <v>-1</v>
      </c>
      <c r="D7256" s="26">
        <v>2665.5</v>
      </c>
      <c r="E7256" s="28">
        <v>1.4000000000000004E-3</v>
      </c>
      <c r="F7256" s="28">
        <v>2697.4119220406055</v>
      </c>
    </row>
    <row r="7257" spans="1:6">
      <c r="A7257" s="20">
        <v>0.62513888888888891</v>
      </c>
      <c r="B7257" s="21">
        <v>2668</v>
      </c>
      <c r="C7257" s="16">
        <v>-1</v>
      </c>
      <c r="D7257" s="26">
        <v>2665.5</v>
      </c>
      <c r="E7257" s="28">
        <v>1.4000000000000004E-3</v>
      </c>
      <c r="F7257" s="28">
        <v>2697.3672453497488</v>
      </c>
    </row>
    <row r="7258" spans="1:6">
      <c r="A7258" s="20">
        <v>0.62516203703703699</v>
      </c>
      <c r="B7258" s="21">
        <v>2668</v>
      </c>
      <c r="C7258" s="16">
        <v>-1</v>
      </c>
      <c r="D7258" s="26">
        <v>2665.5</v>
      </c>
      <c r="E7258" s="28">
        <v>1.4000000000000004E-3</v>
      </c>
      <c r="F7258" s="28">
        <v>2697.3226312062593</v>
      </c>
    </row>
    <row r="7259" spans="1:6">
      <c r="A7259" s="20">
        <v>0.62518518518518518</v>
      </c>
      <c r="B7259" s="21">
        <v>2668.5</v>
      </c>
      <c r="C7259" s="16">
        <v>-1</v>
      </c>
      <c r="D7259" s="26">
        <v>2665.5</v>
      </c>
      <c r="E7259" s="28">
        <v>1.4000000000000004E-3</v>
      </c>
      <c r="F7259" s="28">
        <v>2697.2780795225704</v>
      </c>
    </row>
    <row r="7260" spans="1:6">
      <c r="A7260" s="20">
        <v>0.6252199074074074</v>
      </c>
      <c r="B7260" s="21">
        <v>2667.5</v>
      </c>
      <c r="C7260" s="16">
        <v>-1</v>
      </c>
      <c r="D7260" s="26">
        <v>2665.5</v>
      </c>
      <c r="E7260" s="28">
        <v>1.4000000000000004E-3</v>
      </c>
      <c r="F7260" s="28">
        <v>2697.2335902112386</v>
      </c>
    </row>
    <row r="7261" spans="1:6">
      <c r="A7261" s="20">
        <v>0.62524305555555559</v>
      </c>
      <c r="B7261" s="21">
        <v>2668</v>
      </c>
      <c r="C7261" s="16">
        <v>-1</v>
      </c>
      <c r="D7261" s="26">
        <v>2665.5</v>
      </c>
      <c r="E7261" s="28">
        <v>1.4000000000000004E-3</v>
      </c>
      <c r="F7261" s="28">
        <v>2697.189163184943</v>
      </c>
    </row>
    <row r="7262" spans="1:6">
      <c r="A7262" s="20">
        <v>0.62526620370370367</v>
      </c>
      <c r="B7262" s="21">
        <v>2669.5</v>
      </c>
      <c r="C7262" s="16">
        <v>-1</v>
      </c>
      <c r="D7262" s="26">
        <v>2665.5</v>
      </c>
      <c r="E7262" s="28">
        <v>1.4000000000000004E-3</v>
      </c>
      <c r="F7262" s="28">
        <v>2697.144798356484</v>
      </c>
    </row>
    <row r="7263" spans="1:6">
      <c r="A7263" s="20">
        <v>0.62528935185185186</v>
      </c>
      <c r="B7263" s="21">
        <v>2669</v>
      </c>
      <c r="C7263" s="16">
        <v>-1</v>
      </c>
      <c r="D7263" s="26">
        <v>2665.5</v>
      </c>
      <c r="E7263" s="28">
        <v>1.4000000000000004E-3</v>
      </c>
      <c r="F7263" s="28">
        <v>2697.1004956387851</v>
      </c>
    </row>
    <row r="7264" spans="1:6">
      <c r="A7264" s="20">
        <v>0.6253009259259259</v>
      </c>
      <c r="B7264" s="21">
        <v>2668</v>
      </c>
      <c r="C7264" s="16">
        <v>-1</v>
      </c>
      <c r="D7264" s="26">
        <v>2665.5</v>
      </c>
      <c r="E7264" s="28">
        <v>1.4000000000000004E-3</v>
      </c>
      <c r="F7264" s="28">
        <v>2697.056254944891</v>
      </c>
    </row>
    <row r="7265" spans="1:6">
      <c r="A7265" s="20">
        <v>0.62532407407407409</v>
      </c>
      <c r="B7265" s="21">
        <v>2669.5</v>
      </c>
      <c r="C7265" s="16">
        <v>-1</v>
      </c>
      <c r="D7265" s="26">
        <v>2665.5</v>
      </c>
      <c r="E7265" s="28">
        <v>1.4000000000000004E-3</v>
      </c>
      <c r="F7265" s="28">
        <v>2697.012076187968</v>
      </c>
    </row>
    <row r="7266" spans="1:6">
      <c r="A7266" s="20">
        <v>0.62534722222222228</v>
      </c>
      <c r="B7266" s="21">
        <v>2669</v>
      </c>
      <c r="C7266" s="16">
        <v>-1</v>
      </c>
      <c r="D7266" s="26">
        <v>2665.5</v>
      </c>
      <c r="E7266" s="28">
        <v>1.4000000000000004E-3</v>
      </c>
      <c r="F7266" s="28">
        <v>2696.967959281305</v>
      </c>
    </row>
    <row r="7267" spans="1:6">
      <c r="A7267" s="20">
        <v>0.62537037037037035</v>
      </c>
      <c r="B7267" s="21">
        <v>2669</v>
      </c>
      <c r="C7267" s="16">
        <v>-1</v>
      </c>
      <c r="D7267" s="26">
        <v>2665.5</v>
      </c>
      <c r="E7267" s="28">
        <v>1.4000000000000004E-3</v>
      </c>
      <c r="F7267" s="28">
        <v>2696.9239041383112</v>
      </c>
    </row>
    <row r="7268" spans="1:6">
      <c r="A7268" s="20">
        <v>0.62538194444444439</v>
      </c>
      <c r="B7268" s="21">
        <v>2669.5</v>
      </c>
      <c r="C7268" s="16">
        <v>-1</v>
      </c>
      <c r="D7268" s="26">
        <v>2665.5</v>
      </c>
      <c r="E7268" s="28">
        <v>1.4000000000000004E-3</v>
      </c>
      <c r="F7268" s="28">
        <v>2696.8799106725173</v>
      </c>
    </row>
    <row r="7269" spans="1:6">
      <c r="A7269" s="20">
        <v>0.62541666666666662</v>
      </c>
      <c r="B7269" s="21">
        <v>2669</v>
      </c>
      <c r="C7269" s="16">
        <v>-1</v>
      </c>
      <c r="D7269" s="26">
        <v>2665.5</v>
      </c>
      <c r="E7269" s="28">
        <v>1.4000000000000004E-3</v>
      </c>
      <c r="F7269" s="28">
        <v>2696.835978797576</v>
      </c>
    </row>
    <row r="7270" spans="1:6">
      <c r="A7270" s="20">
        <v>0.62543981481481481</v>
      </c>
      <c r="B7270" s="21">
        <v>2669.5</v>
      </c>
      <c r="C7270" s="16">
        <v>-1</v>
      </c>
      <c r="D7270" s="26">
        <v>2665.5</v>
      </c>
      <c r="E7270" s="28">
        <v>1.4000000000000004E-3</v>
      </c>
      <c r="F7270" s="28">
        <v>2696.7921084272593</v>
      </c>
    </row>
    <row r="7271" spans="1:6">
      <c r="A7271" s="20">
        <v>0.625462962962963</v>
      </c>
      <c r="B7271" s="21">
        <v>2669.5</v>
      </c>
      <c r="C7271" s="16">
        <v>-1</v>
      </c>
      <c r="D7271" s="26">
        <v>2665.5</v>
      </c>
      <c r="E7271" s="28">
        <v>1.4000000000000004E-3</v>
      </c>
      <c r="F7271" s="28">
        <v>2696.748299475461</v>
      </c>
    </row>
    <row r="7272" spans="1:6">
      <c r="A7272" s="20">
        <v>0.62548611111111108</v>
      </c>
      <c r="B7272" s="21">
        <v>2669</v>
      </c>
      <c r="C7272" s="16">
        <v>-1</v>
      </c>
      <c r="D7272" s="26">
        <v>2665.5</v>
      </c>
      <c r="E7272" s="28">
        <v>1.4000000000000004E-3</v>
      </c>
      <c r="F7272" s="28">
        <v>2696.7045518561954</v>
      </c>
    </row>
    <row r="7273" spans="1:6">
      <c r="A7273" s="20">
        <v>0.6255208333333333</v>
      </c>
      <c r="B7273" s="21">
        <v>2669.5</v>
      </c>
      <c r="C7273" s="16">
        <v>-1</v>
      </c>
      <c r="D7273" s="26">
        <v>2665.5</v>
      </c>
      <c r="E7273" s="28">
        <v>1.4000000000000004E-3</v>
      </c>
      <c r="F7273" s="28">
        <v>2696.6608654835968</v>
      </c>
    </row>
    <row r="7274" spans="1:6">
      <c r="A7274" s="20">
        <v>0.62555555555555553</v>
      </c>
      <c r="B7274" s="21">
        <v>2669.5</v>
      </c>
      <c r="C7274" s="16">
        <v>-1</v>
      </c>
      <c r="D7274" s="26">
        <v>2665.5</v>
      </c>
      <c r="E7274" s="28">
        <v>1.4000000000000004E-3</v>
      </c>
      <c r="F7274" s="28">
        <v>2696.6172402719199</v>
      </c>
    </row>
    <row r="7275" spans="1:6">
      <c r="A7275" s="20">
        <v>0.62559027777777776</v>
      </c>
      <c r="B7275" s="21">
        <v>2670</v>
      </c>
      <c r="C7275" s="16">
        <v>-1</v>
      </c>
      <c r="D7275" s="26">
        <v>2665.5</v>
      </c>
      <c r="E7275" s="28">
        <v>1.4000000000000004E-3</v>
      </c>
      <c r="F7275" s="28">
        <v>2696.5736761355392</v>
      </c>
    </row>
    <row r="7276" spans="1:6">
      <c r="A7276" s="20">
        <v>0.6256018518518518</v>
      </c>
      <c r="B7276" s="21">
        <v>2669.5</v>
      </c>
      <c r="C7276" s="16">
        <v>-1</v>
      </c>
      <c r="D7276" s="26">
        <v>2665.5</v>
      </c>
      <c r="E7276" s="28">
        <v>1.4000000000000004E-3</v>
      </c>
      <c r="F7276" s="28">
        <v>2696.5301729889493</v>
      </c>
    </row>
    <row r="7277" spans="1:6">
      <c r="A7277" s="20">
        <v>0.62562499999999999</v>
      </c>
      <c r="B7277" s="21">
        <v>2670</v>
      </c>
      <c r="C7277" s="16">
        <v>-1</v>
      </c>
      <c r="D7277" s="26">
        <v>2665.5</v>
      </c>
      <c r="E7277" s="28">
        <v>1.4000000000000004E-3</v>
      </c>
      <c r="F7277" s="28">
        <v>2696.4867307467648</v>
      </c>
    </row>
    <row r="7278" spans="1:6">
      <c r="A7278" s="20">
        <v>0.62565972222222221</v>
      </c>
      <c r="B7278" s="21">
        <v>2670</v>
      </c>
      <c r="C7278" s="16">
        <v>-1</v>
      </c>
      <c r="D7278" s="26">
        <v>2665.5</v>
      </c>
      <c r="E7278" s="28">
        <v>1.4000000000000004E-3</v>
      </c>
      <c r="F7278" s="28">
        <v>2696.4433493237193</v>
      </c>
    </row>
    <row r="7279" spans="1:6">
      <c r="A7279" s="20">
        <v>0.6256828703703704</v>
      </c>
      <c r="B7279" s="21">
        <v>2670</v>
      </c>
      <c r="C7279" s="16">
        <v>-1</v>
      </c>
      <c r="D7279" s="26">
        <v>2665.5</v>
      </c>
      <c r="E7279" s="28">
        <v>1.4000000000000004E-3</v>
      </c>
      <c r="F7279" s="28">
        <v>2696.4000286346659</v>
      </c>
    </row>
    <row r="7280" spans="1:6">
      <c r="A7280" s="20">
        <v>0.62570601851851848</v>
      </c>
      <c r="B7280" s="21">
        <v>2670</v>
      </c>
      <c r="C7280" s="16">
        <v>-1</v>
      </c>
      <c r="D7280" s="26">
        <v>2665.5</v>
      </c>
      <c r="E7280" s="28">
        <v>1.4000000000000004E-3</v>
      </c>
      <c r="F7280" s="28">
        <v>2696.3567685945773</v>
      </c>
    </row>
    <row r="7281" spans="1:6">
      <c r="A7281" s="20">
        <v>0.62572916666666667</v>
      </c>
      <c r="B7281" s="21">
        <v>2669.5</v>
      </c>
      <c r="C7281" s="16">
        <v>-1</v>
      </c>
      <c r="D7281" s="26">
        <v>2665.5</v>
      </c>
      <c r="E7281" s="28">
        <v>1.4000000000000004E-3</v>
      </c>
      <c r="F7281" s="28">
        <v>2696.3135691185448</v>
      </c>
    </row>
    <row r="7282" spans="1:6">
      <c r="A7282" s="20">
        <v>0.62574074074074071</v>
      </c>
      <c r="B7282" s="21">
        <v>2669.5</v>
      </c>
      <c r="C7282" s="16">
        <v>-1</v>
      </c>
      <c r="D7282" s="26">
        <v>2665.5</v>
      </c>
      <c r="E7282" s="28">
        <v>1.4000000000000004E-3</v>
      </c>
      <c r="F7282" s="28">
        <v>2696.2704301217786</v>
      </c>
    </row>
    <row r="7283" spans="1:6">
      <c r="A7283" s="20">
        <v>0.6257638888888889</v>
      </c>
      <c r="B7283" s="21">
        <v>2669.5</v>
      </c>
      <c r="C7283" s="16">
        <v>-1</v>
      </c>
      <c r="D7283" s="26">
        <v>2665.5</v>
      </c>
      <c r="E7283" s="28">
        <v>1.4000000000000004E-3</v>
      </c>
      <c r="F7283" s="28">
        <v>2696.227351519608</v>
      </c>
    </row>
    <row r="7284" spans="1:6">
      <c r="A7284" s="20">
        <v>0.62578703703703709</v>
      </c>
      <c r="B7284" s="21">
        <v>2669</v>
      </c>
      <c r="C7284" s="16">
        <v>-1</v>
      </c>
      <c r="D7284" s="26">
        <v>2665.5</v>
      </c>
      <c r="E7284" s="28">
        <v>1.4000000000000004E-3</v>
      </c>
      <c r="F7284" s="28">
        <v>2696.1843332274807</v>
      </c>
    </row>
    <row r="7285" spans="1:6">
      <c r="A7285" s="20">
        <v>0.62581018518518516</v>
      </c>
      <c r="B7285" s="21">
        <v>2668</v>
      </c>
      <c r="C7285" s="16">
        <v>-1</v>
      </c>
      <c r="D7285" s="26">
        <v>2665.5</v>
      </c>
      <c r="E7285" s="28">
        <v>1.4000000000000004E-3</v>
      </c>
      <c r="F7285" s="28">
        <v>2696.1413751609621</v>
      </c>
    </row>
    <row r="7286" spans="1:6">
      <c r="A7286" s="20">
        <v>0.62583333333333335</v>
      </c>
      <c r="B7286" s="21">
        <v>2667</v>
      </c>
      <c r="C7286" s="16">
        <v>-1</v>
      </c>
      <c r="D7286" s="26">
        <v>2665.5</v>
      </c>
      <c r="E7286" s="28">
        <v>1.4000000000000004E-3</v>
      </c>
      <c r="F7286" s="28">
        <v>2696.0984772357369</v>
      </c>
    </row>
    <row r="7287" spans="1:6">
      <c r="A7287" s="20">
        <v>0.62585648148148143</v>
      </c>
      <c r="B7287" s="21">
        <v>2667</v>
      </c>
      <c r="C7287" s="16">
        <v>-1</v>
      </c>
      <c r="D7287" s="26">
        <v>2665.5</v>
      </c>
      <c r="E7287" s="28">
        <v>1.4000000000000004E-3</v>
      </c>
      <c r="F7287" s="28">
        <v>2696.055639367607</v>
      </c>
    </row>
    <row r="7288" spans="1:6">
      <c r="A7288" s="20">
        <v>0.62587962962962962</v>
      </c>
      <c r="B7288" s="21">
        <v>2666.5</v>
      </c>
      <c r="C7288" s="16">
        <v>-1</v>
      </c>
      <c r="D7288" s="26">
        <v>2665.5</v>
      </c>
      <c r="E7288" s="28">
        <v>1.4000000000000004E-3</v>
      </c>
      <c r="F7288" s="28">
        <v>2696.0128614724922</v>
      </c>
    </row>
    <row r="7289" spans="1:6">
      <c r="A7289" s="20">
        <v>0.62590277777777781</v>
      </c>
      <c r="B7289" s="21">
        <v>2667</v>
      </c>
      <c r="C7289" s="16">
        <v>-1</v>
      </c>
      <c r="D7289" s="26">
        <v>2665.5</v>
      </c>
      <c r="E7289" s="28">
        <v>1.4000000000000004E-3</v>
      </c>
      <c r="F7289" s="28">
        <v>2695.9701434664307</v>
      </c>
    </row>
    <row r="7290" spans="1:6">
      <c r="A7290" s="20">
        <v>0.62593750000000004</v>
      </c>
      <c r="B7290" s="21">
        <v>2667.5</v>
      </c>
      <c r="C7290" s="16">
        <v>-1</v>
      </c>
      <c r="D7290" s="26">
        <v>2665.5</v>
      </c>
      <c r="E7290" s="28">
        <v>1.4000000000000004E-3</v>
      </c>
      <c r="F7290" s="28">
        <v>2695.9274852655776</v>
      </c>
    </row>
    <row r="7291" spans="1:6">
      <c r="A7291" s="20">
        <v>0.62596064814814811</v>
      </c>
      <c r="B7291" s="21">
        <v>2667.5</v>
      </c>
      <c r="C7291" s="16">
        <v>-1</v>
      </c>
      <c r="D7291" s="26">
        <v>2665.5</v>
      </c>
      <c r="E7291" s="28">
        <v>1.4000000000000004E-3</v>
      </c>
      <c r="F7291" s="28">
        <v>2695.8848867862057</v>
      </c>
    </row>
    <row r="7292" spans="1:6">
      <c r="A7292" s="20">
        <v>0.6259837962962963</v>
      </c>
      <c r="B7292" s="21">
        <v>2667</v>
      </c>
      <c r="C7292" s="16">
        <v>-1</v>
      </c>
      <c r="D7292" s="26">
        <v>2665.5</v>
      </c>
      <c r="E7292" s="28">
        <v>1.4000000000000004E-3</v>
      </c>
      <c r="F7292" s="28">
        <v>2695.8423479447051</v>
      </c>
    </row>
    <row r="7293" spans="1:6">
      <c r="A7293" s="20">
        <v>0.62600694444444449</v>
      </c>
      <c r="B7293" s="21">
        <v>2667.5</v>
      </c>
      <c r="C7293" s="16">
        <v>-1</v>
      </c>
      <c r="D7293" s="26">
        <v>2665.5</v>
      </c>
      <c r="E7293" s="28">
        <v>1.4000000000000004E-3</v>
      </c>
      <c r="F7293" s="28">
        <v>2695.7998686575825</v>
      </c>
    </row>
    <row r="7294" spans="1:6">
      <c r="A7294" s="20">
        <v>0.62601851851851853</v>
      </c>
      <c r="B7294" s="21">
        <v>2668</v>
      </c>
      <c r="C7294" s="16">
        <v>-1</v>
      </c>
      <c r="D7294" s="26">
        <v>2665.5</v>
      </c>
      <c r="E7294" s="28">
        <v>1.4000000000000004E-3</v>
      </c>
      <c r="F7294" s="28">
        <v>2695.7574488414621</v>
      </c>
    </row>
    <row r="7295" spans="1:6">
      <c r="A7295" s="20">
        <v>0.62605324074074076</v>
      </c>
      <c r="B7295" s="21">
        <v>2668</v>
      </c>
      <c r="C7295" s="16">
        <v>-1</v>
      </c>
      <c r="D7295" s="26">
        <v>2665.5</v>
      </c>
      <c r="E7295" s="28">
        <v>1.4000000000000004E-3</v>
      </c>
      <c r="F7295" s="28">
        <v>2695.7150884130842</v>
      </c>
    </row>
    <row r="7296" spans="1:6">
      <c r="A7296" s="20">
        <v>0.6260648148148148</v>
      </c>
      <c r="B7296" s="21">
        <v>2668</v>
      </c>
      <c r="C7296" s="16">
        <v>-1</v>
      </c>
      <c r="D7296" s="26">
        <v>2665.5</v>
      </c>
      <c r="E7296" s="28">
        <v>1.4000000000000004E-3</v>
      </c>
      <c r="F7296" s="28">
        <v>2695.6727872893057</v>
      </c>
    </row>
    <row r="7297" spans="1:6">
      <c r="A7297" s="20">
        <v>0.62609953703703702</v>
      </c>
      <c r="B7297" s="21">
        <v>2668.5</v>
      </c>
      <c r="C7297" s="16">
        <v>-1</v>
      </c>
      <c r="D7297" s="26">
        <v>2665.5</v>
      </c>
      <c r="E7297" s="28">
        <v>1.4000000000000004E-3</v>
      </c>
      <c r="F7297" s="28">
        <v>2695.6305453871005</v>
      </c>
    </row>
    <row r="7298" spans="1:6">
      <c r="A7298" s="20">
        <v>0.62611111111111106</v>
      </c>
      <c r="B7298" s="21">
        <v>2668.5</v>
      </c>
      <c r="C7298" s="16">
        <v>-1</v>
      </c>
      <c r="D7298" s="26">
        <v>2665.5</v>
      </c>
      <c r="E7298" s="28">
        <v>1.4000000000000004E-3</v>
      </c>
      <c r="F7298" s="28">
        <v>2695.5883626235586</v>
      </c>
    </row>
    <row r="7299" spans="1:6">
      <c r="A7299" s="20">
        <v>0.62614583333333329</v>
      </c>
      <c r="B7299" s="21">
        <v>2669</v>
      </c>
      <c r="C7299" s="16">
        <v>-1</v>
      </c>
      <c r="D7299" s="26">
        <v>2665.5</v>
      </c>
      <c r="E7299" s="28">
        <v>1.4000000000000004E-3</v>
      </c>
      <c r="F7299" s="28">
        <v>2695.5462389158856</v>
      </c>
    </row>
    <row r="7300" spans="1:6">
      <c r="A7300" s="20">
        <v>0.62615740740740744</v>
      </c>
      <c r="B7300" s="21">
        <v>2669</v>
      </c>
      <c r="C7300" s="16">
        <v>-1</v>
      </c>
      <c r="D7300" s="26">
        <v>2665.5</v>
      </c>
      <c r="E7300" s="28">
        <v>1.4000000000000004E-3</v>
      </c>
      <c r="F7300" s="28">
        <v>2695.5041741814034</v>
      </c>
    </row>
    <row r="7301" spans="1:6">
      <c r="A7301" s="20">
        <v>0.62616898148148148</v>
      </c>
      <c r="B7301" s="21">
        <v>2668.5</v>
      </c>
      <c r="C7301" s="16">
        <v>-1</v>
      </c>
      <c r="D7301" s="26">
        <v>2665.5</v>
      </c>
      <c r="E7301" s="28">
        <v>1.4000000000000004E-3</v>
      </c>
      <c r="F7301" s="28">
        <v>2695.4621683375494</v>
      </c>
    </row>
    <row r="7302" spans="1:6">
      <c r="A7302" s="20">
        <v>0.62620370370370371</v>
      </c>
      <c r="B7302" s="21">
        <v>2669</v>
      </c>
      <c r="C7302" s="16">
        <v>-1</v>
      </c>
      <c r="D7302" s="26">
        <v>2665.5</v>
      </c>
      <c r="E7302" s="28">
        <v>1.4000000000000004E-3</v>
      </c>
      <c r="F7302" s="28">
        <v>2695.4202213018771</v>
      </c>
    </row>
    <row r="7303" spans="1:6">
      <c r="A7303" s="20">
        <v>0.6262268518518519</v>
      </c>
      <c r="B7303" s="21">
        <v>2668.5</v>
      </c>
      <c r="C7303" s="16">
        <v>-1</v>
      </c>
      <c r="D7303" s="26">
        <v>2665.5</v>
      </c>
      <c r="E7303" s="28">
        <v>1.4000000000000004E-3</v>
      </c>
      <c r="F7303" s="28">
        <v>2695.3783329920543</v>
      </c>
    </row>
    <row r="7304" spans="1:6">
      <c r="A7304" s="20">
        <v>0.62623842592592593</v>
      </c>
      <c r="B7304" s="21">
        <v>2668.5</v>
      </c>
      <c r="C7304" s="16">
        <v>-1</v>
      </c>
      <c r="D7304" s="26">
        <v>2665.5</v>
      </c>
      <c r="E7304" s="28">
        <v>1.4000000000000004E-3</v>
      </c>
      <c r="F7304" s="28">
        <v>2695.3365033258656</v>
      </c>
    </row>
    <row r="7305" spans="1:6">
      <c r="A7305" s="20">
        <v>0.62626157407407412</v>
      </c>
      <c r="B7305" s="21">
        <v>2668.5</v>
      </c>
      <c r="C7305" s="16">
        <v>-1</v>
      </c>
      <c r="D7305" s="26">
        <v>2665.5</v>
      </c>
      <c r="E7305" s="28">
        <v>1.4000000000000004E-3</v>
      </c>
      <c r="F7305" s="28">
        <v>2695.2947322212094</v>
      </c>
    </row>
    <row r="7306" spans="1:6">
      <c r="A7306" s="20">
        <v>0.62629629629629635</v>
      </c>
      <c r="B7306" s="21">
        <v>2669</v>
      </c>
      <c r="C7306" s="16">
        <v>-1</v>
      </c>
      <c r="D7306" s="26">
        <v>2665.5</v>
      </c>
      <c r="E7306" s="28">
        <v>1.4000000000000004E-3</v>
      </c>
      <c r="F7306" s="28">
        <v>2695.2530195960999</v>
      </c>
    </row>
    <row r="7307" spans="1:6">
      <c r="A7307" s="20">
        <v>0.62631944444444443</v>
      </c>
      <c r="B7307" s="21">
        <v>2669</v>
      </c>
      <c r="C7307" s="16">
        <v>-1</v>
      </c>
      <c r="D7307" s="26">
        <v>2665.5</v>
      </c>
      <c r="E7307" s="28">
        <v>1.4000000000000004E-3</v>
      </c>
      <c r="F7307" s="28">
        <v>2695.2113653686652</v>
      </c>
    </row>
    <row r="7308" spans="1:6">
      <c r="A7308" s="20">
        <v>0.62635416666666666</v>
      </c>
      <c r="B7308" s="21">
        <v>2669</v>
      </c>
      <c r="C7308" s="16">
        <v>-1</v>
      </c>
      <c r="D7308" s="26">
        <v>2665.5</v>
      </c>
      <c r="E7308" s="28">
        <v>1.4000000000000004E-3</v>
      </c>
      <c r="F7308" s="28">
        <v>2695.169769457149</v>
      </c>
    </row>
    <row r="7309" spans="1:6">
      <c r="A7309" s="20">
        <v>0.62637731481481485</v>
      </c>
      <c r="B7309" s="21">
        <v>2669.5</v>
      </c>
      <c r="C7309" s="16">
        <v>-1</v>
      </c>
      <c r="D7309" s="26">
        <v>2665.5</v>
      </c>
      <c r="E7309" s="28">
        <v>1.4000000000000004E-3</v>
      </c>
      <c r="F7309" s="28">
        <v>2695.1282317799091</v>
      </c>
    </row>
    <row r="7310" spans="1:6">
      <c r="A7310" s="20">
        <v>0.62640046296296292</v>
      </c>
      <c r="B7310" s="21">
        <v>2669</v>
      </c>
      <c r="C7310" s="16">
        <v>-1</v>
      </c>
      <c r="D7310" s="26">
        <v>2665.5</v>
      </c>
      <c r="E7310" s="28">
        <v>1.4000000000000004E-3</v>
      </c>
      <c r="F7310" s="28">
        <v>2695.0867522554172</v>
      </c>
    </row>
    <row r="7311" spans="1:6">
      <c r="A7311" s="20">
        <v>0.62642361111111111</v>
      </c>
      <c r="B7311" s="21">
        <v>2668.5</v>
      </c>
      <c r="C7311" s="16">
        <v>-1</v>
      </c>
      <c r="D7311" s="26">
        <v>2665.5</v>
      </c>
      <c r="E7311" s="28">
        <v>1.4000000000000004E-3</v>
      </c>
      <c r="F7311" s="28">
        <v>2695.0453308022597</v>
      </c>
    </row>
    <row r="7312" spans="1:6">
      <c r="A7312" s="20">
        <v>0.62643518518518515</v>
      </c>
      <c r="B7312" s="21">
        <v>2668.5</v>
      </c>
      <c r="C7312" s="16">
        <v>-1</v>
      </c>
      <c r="D7312" s="26">
        <v>2665.5</v>
      </c>
      <c r="E7312" s="28">
        <v>1.4000000000000004E-3</v>
      </c>
      <c r="F7312" s="28">
        <v>2695.0039673391366</v>
      </c>
    </row>
    <row r="7313" spans="1:6">
      <c r="A7313" s="20">
        <v>0.62646990740740738</v>
      </c>
      <c r="B7313" s="21">
        <v>2668.5</v>
      </c>
      <c r="C7313" s="16">
        <v>-1</v>
      </c>
      <c r="D7313" s="26">
        <v>2665.5</v>
      </c>
      <c r="E7313" s="28">
        <v>1.4000000000000004E-3</v>
      </c>
      <c r="F7313" s="28">
        <v>2694.9626617848617</v>
      </c>
    </row>
    <row r="7314" spans="1:6">
      <c r="A7314" s="20">
        <v>0.62649305555555557</v>
      </c>
      <c r="B7314" s="21">
        <v>2668</v>
      </c>
      <c r="C7314" s="16">
        <v>-1</v>
      </c>
      <c r="D7314" s="26">
        <v>2665.5</v>
      </c>
      <c r="E7314" s="28">
        <v>1.4000000000000004E-3</v>
      </c>
      <c r="F7314" s="28">
        <v>2694.9214140583626</v>
      </c>
    </row>
    <row r="7315" spans="1:6">
      <c r="A7315" s="20">
        <v>0.62651620370370376</v>
      </c>
      <c r="B7315" s="21">
        <v>2667.5</v>
      </c>
      <c r="C7315" s="16">
        <v>-1</v>
      </c>
      <c r="D7315" s="26">
        <v>2665.5</v>
      </c>
      <c r="E7315" s="28">
        <v>1.4000000000000004E-3</v>
      </c>
      <c r="F7315" s="28">
        <v>2694.8802240786808</v>
      </c>
    </row>
    <row r="7316" spans="1:6">
      <c r="A7316" s="20">
        <v>0.62652777777777779</v>
      </c>
      <c r="B7316" s="21">
        <v>2667.5</v>
      </c>
      <c r="C7316" s="16">
        <v>-1</v>
      </c>
      <c r="D7316" s="26">
        <v>2665.5</v>
      </c>
      <c r="E7316" s="28">
        <v>1.4000000000000004E-3</v>
      </c>
      <c r="F7316" s="28">
        <v>2694.8390917649708</v>
      </c>
    </row>
    <row r="7317" spans="1:6">
      <c r="A7317" s="20">
        <v>0.62656250000000002</v>
      </c>
      <c r="B7317" s="21">
        <v>2668</v>
      </c>
      <c r="C7317" s="16">
        <v>-1</v>
      </c>
      <c r="D7317" s="26">
        <v>2665.5</v>
      </c>
      <c r="E7317" s="28">
        <v>1.4000000000000004E-3</v>
      </c>
      <c r="F7317" s="28">
        <v>2694.7980170364999</v>
      </c>
    </row>
    <row r="7318" spans="1:6">
      <c r="A7318" s="20">
        <v>0.62657407407407406</v>
      </c>
      <c r="B7318" s="21">
        <v>2668</v>
      </c>
      <c r="C7318" s="16">
        <v>-1</v>
      </c>
      <c r="D7318" s="26">
        <v>2665.5</v>
      </c>
      <c r="E7318" s="28">
        <v>1.4000000000000004E-3</v>
      </c>
      <c r="F7318" s="28">
        <v>2694.7569998126487</v>
      </c>
    </row>
    <row r="7319" spans="1:6">
      <c r="A7319" s="20">
        <v>0.62659722222222225</v>
      </c>
      <c r="B7319" s="21">
        <v>2668.5</v>
      </c>
      <c r="C7319" s="16">
        <v>-1</v>
      </c>
      <c r="D7319" s="26">
        <v>2665.5</v>
      </c>
      <c r="E7319" s="28">
        <v>1.4000000000000004E-3</v>
      </c>
      <c r="F7319" s="28">
        <v>2694.716040012911</v>
      </c>
    </row>
    <row r="7320" spans="1:6">
      <c r="A7320" s="20">
        <v>0.62662037037037033</v>
      </c>
      <c r="B7320" s="21">
        <v>2668</v>
      </c>
      <c r="C7320" s="16">
        <v>-1</v>
      </c>
      <c r="D7320" s="26">
        <v>2665.5</v>
      </c>
      <c r="E7320" s="28">
        <v>1.4000000000000004E-3</v>
      </c>
      <c r="F7320" s="28">
        <v>2694.6751375568929</v>
      </c>
    </row>
    <row r="7321" spans="1:6">
      <c r="A7321" s="20">
        <v>0.62664351851851852</v>
      </c>
      <c r="B7321" s="21">
        <v>2668</v>
      </c>
      <c r="C7321" s="16">
        <v>-1</v>
      </c>
      <c r="D7321" s="26">
        <v>2665.5</v>
      </c>
      <c r="E7321" s="28">
        <v>1.4000000000000004E-3</v>
      </c>
      <c r="F7321" s="28">
        <v>2694.6342923643133</v>
      </c>
    </row>
    <row r="7322" spans="1:6">
      <c r="A7322" s="20">
        <v>0.62666666666666671</v>
      </c>
      <c r="B7322" s="21">
        <v>2668</v>
      </c>
      <c r="C7322" s="16">
        <v>-1</v>
      </c>
      <c r="D7322" s="26">
        <v>2665.5</v>
      </c>
      <c r="E7322" s="28">
        <v>1.4000000000000004E-3</v>
      </c>
      <c r="F7322" s="28">
        <v>2694.5935043550035</v>
      </c>
    </row>
    <row r="7323" spans="1:6">
      <c r="A7323" s="20">
        <v>0.62667824074074074</v>
      </c>
      <c r="B7323" s="21">
        <v>2668</v>
      </c>
      <c r="C7323" s="16">
        <v>-1</v>
      </c>
      <c r="D7323" s="26">
        <v>2665.5</v>
      </c>
      <c r="E7323" s="28">
        <v>1.4000000000000004E-3</v>
      </c>
      <c r="F7323" s="28">
        <v>2694.5527734489065</v>
      </c>
    </row>
    <row r="7324" spans="1:6">
      <c r="A7324" s="20">
        <v>0.62671296296296297</v>
      </c>
      <c r="B7324" s="21">
        <v>2667.5</v>
      </c>
      <c r="C7324" s="16">
        <v>-1</v>
      </c>
      <c r="D7324" s="26">
        <v>2665.5</v>
      </c>
      <c r="E7324" s="28">
        <v>1.4000000000000004E-3</v>
      </c>
      <c r="F7324" s="28">
        <v>2694.5120995660782</v>
      </c>
    </row>
    <row r="7325" spans="1:6">
      <c r="A7325" s="20">
        <v>0.6267476851851852</v>
      </c>
      <c r="B7325" s="21">
        <v>2668</v>
      </c>
      <c r="C7325" s="16">
        <v>-1</v>
      </c>
      <c r="D7325" s="26">
        <v>2665.5</v>
      </c>
      <c r="E7325" s="28">
        <v>1.4000000000000004E-3</v>
      </c>
      <c r="F7325" s="28">
        <v>2694.4714826266859</v>
      </c>
    </row>
    <row r="7326" spans="1:6">
      <c r="A7326" s="20">
        <v>0.62677083333333339</v>
      </c>
      <c r="B7326" s="21">
        <v>2668</v>
      </c>
      <c r="C7326" s="16">
        <v>-1</v>
      </c>
      <c r="D7326" s="26">
        <v>2665.5</v>
      </c>
      <c r="E7326" s="28">
        <v>1.4000000000000004E-3</v>
      </c>
      <c r="F7326" s="28">
        <v>2694.4309225510087</v>
      </c>
    </row>
    <row r="7327" spans="1:6">
      <c r="A7327" s="20">
        <v>0.62678240740740743</v>
      </c>
      <c r="B7327" s="21">
        <v>2668</v>
      </c>
      <c r="C7327" s="16">
        <v>-1</v>
      </c>
      <c r="D7327" s="26">
        <v>2665.5</v>
      </c>
      <c r="E7327" s="28">
        <v>1.4000000000000004E-3</v>
      </c>
      <c r="F7327" s="28">
        <v>2694.3904192594373</v>
      </c>
    </row>
    <row r="7328" spans="1:6">
      <c r="A7328" s="20">
        <v>0.6268055555555555</v>
      </c>
      <c r="B7328" s="21">
        <v>2669</v>
      </c>
      <c r="C7328" s="16">
        <v>-1</v>
      </c>
      <c r="D7328" s="26">
        <v>2665.5</v>
      </c>
      <c r="E7328" s="28">
        <v>1.4000000000000004E-3</v>
      </c>
      <c r="F7328" s="28">
        <v>2694.349972672474</v>
      </c>
    </row>
    <row r="7329" spans="1:6">
      <c r="A7329" s="20">
        <v>0.62684027777777773</v>
      </c>
      <c r="B7329" s="21">
        <v>2669</v>
      </c>
      <c r="C7329" s="16">
        <v>-1</v>
      </c>
      <c r="D7329" s="26">
        <v>2665.5</v>
      </c>
      <c r="E7329" s="28">
        <v>1.4000000000000004E-3</v>
      </c>
      <c r="F7329" s="28">
        <v>2694.3095827107327</v>
      </c>
    </row>
    <row r="7330" spans="1:6">
      <c r="A7330" s="20">
        <v>0.62686342592592592</v>
      </c>
      <c r="B7330" s="21">
        <v>2669.5</v>
      </c>
      <c r="C7330" s="16">
        <v>-1</v>
      </c>
      <c r="D7330" s="26">
        <v>2665.5</v>
      </c>
      <c r="E7330" s="28">
        <v>1.4000000000000004E-3</v>
      </c>
      <c r="F7330" s="28">
        <v>2694.2692492949377</v>
      </c>
    </row>
    <row r="7331" spans="1:6">
      <c r="A7331" s="20">
        <v>0.62689814814814815</v>
      </c>
      <c r="B7331" s="21">
        <v>2669.5</v>
      </c>
      <c r="C7331" s="16">
        <v>-1</v>
      </c>
      <c r="D7331" s="26">
        <v>2665.5</v>
      </c>
      <c r="E7331" s="28">
        <v>1.4000000000000004E-3</v>
      </c>
      <c r="F7331" s="28">
        <v>2694.2289723459248</v>
      </c>
    </row>
    <row r="7332" spans="1:6">
      <c r="A7332" s="20">
        <v>0.62693287037037038</v>
      </c>
      <c r="B7332" s="21">
        <v>2670</v>
      </c>
      <c r="C7332" s="16">
        <v>-1</v>
      </c>
      <c r="D7332" s="26">
        <v>2665.5</v>
      </c>
      <c r="E7332" s="28">
        <v>1.4000000000000004E-3</v>
      </c>
      <c r="F7332" s="28">
        <v>2694.1887517846403</v>
      </c>
    </row>
    <row r="7333" spans="1:6">
      <c r="A7333" s="20">
        <v>0.62695601851851857</v>
      </c>
      <c r="B7333" s="21">
        <v>2670</v>
      </c>
      <c r="C7333" s="16">
        <v>-1</v>
      </c>
      <c r="D7333" s="26">
        <v>2665.5</v>
      </c>
      <c r="E7333" s="28">
        <v>1.4000000000000004E-3</v>
      </c>
      <c r="F7333" s="28">
        <v>2694.1485875321418</v>
      </c>
    </row>
    <row r="7334" spans="1:6">
      <c r="A7334" s="20">
        <v>0.62697916666666664</v>
      </c>
      <c r="B7334" s="21">
        <v>2669.5</v>
      </c>
      <c r="C7334" s="16">
        <v>-1</v>
      </c>
      <c r="D7334" s="26">
        <v>2665.5</v>
      </c>
      <c r="E7334" s="28">
        <v>1.4000000000000004E-3</v>
      </c>
      <c r="F7334" s="28">
        <v>2694.1084795095967</v>
      </c>
    </row>
    <row r="7335" spans="1:6">
      <c r="A7335" s="20">
        <v>0.62699074074074079</v>
      </c>
      <c r="B7335" s="21">
        <v>2669</v>
      </c>
      <c r="C7335" s="16">
        <v>-1</v>
      </c>
      <c r="D7335" s="26">
        <v>2665.5</v>
      </c>
      <c r="E7335" s="28">
        <v>1.4000000000000004E-3</v>
      </c>
      <c r="F7335" s="28">
        <v>2694.0684276382831</v>
      </c>
    </row>
    <row r="7336" spans="1:6">
      <c r="A7336" s="20">
        <v>0.62701388888888887</v>
      </c>
      <c r="B7336" s="21">
        <v>2669.5</v>
      </c>
      <c r="C7336" s="16">
        <v>-1</v>
      </c>
      <c r="D7336" s="26">
        <v>2665.5</v>
      </c>
      <c r="E7336" s="28">
        <v>1.4000000000000004E-3</v>
      </c>
      <c r="F7336" s="28">
        <v>2694.0284318395893</v>
      </c>
    </row>
    <row r="7337" spans="1:6">
      <c r="A7337" s="20">
        <v>0.62703703703703706</v>
      </c>
      <c r="B7337" s="21">
        <v>2669</v>
      </c>
      <c r="C7337" s="16">
        <v>-1</v>
      </c>
      <c r="D7337" s="26">
        <v>2665.5</v>
      </c>
      <c r="E7337" s="28">
        <v>1.4000000000000004E-3</v>
      </c>
      <c r="F7337" s="28">
        <v>2693.9884920350137</v>
      </c>
    </row>
    <row r="7338" spans="1:6">
      <c r="A7338" s="20">
        <v>0.62706018518518514</v>
      </c>
      <c r="B7338" s="21">
        <v>2669.5</v>
      </c>
      <c r="C7338" s="16">
        <v>-1</v>
      </c>
      <c r="D7338" s="26">
        <v>2665.5</v>
      </c>
      <c r="E7338" s="28">
        <v>1.4000000000000004E-3</v>
      </c>
      <c r="F7338" s="28">
        <v>2693.9486081461646</v>
      </c>
    </row>
    <row r="7339" spans="1:6">
      <c r="A7339" s="20">
        <v>0.62708333333333333</v>
      </c>
      <c r="B7339" s="21">
        <v>2669</v>
      </c>
      <c r="C7339" s="16">
        <v>-1</v>
      </c>
      <c r="D7339" s="26">
        <v>2665.5</v>
      </c>
      <c r="E7339" s="28">
        <v>1.4000000000000004E-3</v>
      </c>
      <c r="F7339" s="28">
        <v>2693.90878009476</v>
      </c>
    </row>
    <row r="7340" spans="1:6">
      <c r="A7340" s="20">
        <v>0.62709490740740736</v>
      </c>
      <c r="B7340" s="21">
        <v>2669.5</v>
      </c>
      <c r="C7340" s="16">
        <v>-1</v>
      </c>
      <c r="D7340" s="26">
        <v>2665.5</v>
      </c>
      <c r="E7340" s="28">
        <v>1.4000000000000004E-3</v>
      </c>
      <c r="F7340" s="28">
        <v>2693.8690078026275</v>
      </c>
    </row>
    <row r="7341" spans="1:6">
      <c r="A7341" s="20">
        <v>0.62712962962962959</v>
      </c>
      <c r="B7341" s="21">
        <v>2669.5</v>
      </c>
      <c r="C7341" s="16">
        <v>-1</v>
      </c>
      <c r="D7341" s="26">
        <v>2665.5</v>
      </c>
      <c r="E7341" s="28">
        <v>1.4000000000000004E-3</v>
      </c>
      <c r="F7341" s="28">
        <v>2693.8292911917038</v>
      </c>
    </row>
    <row r="7342" spans="1:6">
      <c r="A7342" s="20">
        <v>0.62716435185185182</v>
      </c>
      <c r="B7342" s="21">
        <v>2670.5</v>
      </c>
      <c r="C7342" s="16">
        <v>-1</v>
      </c>
      <c r="D7342" s="26">
        <v>2665.5</v>
      </c>
      <c r="E7342" s="28">
        <v>1.4000000000000004E-3</v>
      </c>
      <c r="F7342" s="28">
        <v>2693.7896301840356</v>
      </c>
    </row>
    <row r="7343" spans="1:6">
      <c r="A7343" s="20">
        <v>0.62717592592592597</v>
      </c>
      <c r="B7343" s="21">
        <v>2670.5</v>
      </c>
      <c r="C7343" s="16">
        <v>-1</v>
      </c>
      <c r="D7343" s="26">
        <v>2665.5</v>
      </c>
      <c r="E7343" s="28">
        <v>1.4000000000000004E-3</v>
      </c>
      <c r="F7343" s="28">
        <v>2693.7500247017779</v>
      </c>
    </row>
    <row r="7344" spans="1:6">
      <c r="A7344" s="20">
        <v>0.6272106481481482</v>
      </c>
      <c r="B7344" s="21">
        <v>2670.5</v>
      </c>
      <c r="C7344" s="16">
        <v>-1</v>
      </c>
      <c r="D7344" s="26">
        <v>2665.5</v>
      </c>
      <c r="E7344" s="28">
        <v>1.4000000000000004E-3</v>
      </c>
      <c r="F7344" s="28">
        <v>2693.7104746671953</v>
      </c>
    </row>
    <row r="7345" spans="1:6">
      <c r="A7345" s="20">
        <v>0.62722222222222224</v>
      </c>
      <c r="B7345" s="21">
        <v>2671</v>
      </c>
      <c r="C7345" s="16">
        <v>-1</v>
      </c>
      <c r="D7345" s="26">
        <v>2665.5</v>
      </c>
      <c r="E7345" s="28">
        <v>1.4000000000000004E-3</v>
      </c>
      <c r="F7345" s="28">
        <v>2693.6709800026611</v>
      </c>
    </row>
    <row r="7346" spans="1:6">
      <c r="A7346" s="20">
        <v>0.62725694444444446</v>
      </c>
      <c r="B7346" s="21">
        <v>2671</v>
      </c>
      <c r="C7346" s="16">
        <v>-1</v>
      </c>
      <c r="D7346" s="26">
        <v>2665.5</v>
      </c>
      <c r="E7346" s="28">
        <v>1.4000000000000004E-3</v>
      </c>
      <c r="F7346" s="28">
        <v>2693.6315406306571</v>
      </c>
    </row>
    <row r="7347" spans="1:6">
      <c r="A7347" s="20">
        <v>0.62728009259259254</v>
      </c>
      <c r="B7347" s="21">
        <v>2671</v>
      </c>
      <c r="C7347" s="16">
        <v>-1</v>
      </c>
      <c r="D7347" s="26">
        <v>2665.5</v>
      </c>
      <c r="E7347" s="28">
        <v>1.4000000000000004E-3</v>
      </c>
      <c r="F7347" s="28">
        <v>2693.5921564737741</v>
      </c>
    </row>
    <row r="7348" spans="1:6">
      <c r="A7348" s="20">
        <v>0.62730324074074073</v>
      </c>
      <c r="B7348" s="21">
        <v>2671</v>
      </c>
      <c r="C7348" s="16">
        <v>-1</v>
      </c>
      <c r="D7348" s="26">
        <v>2665.5</v>
      </c>
      <c r="E7348" s="28">
        <v>1.4000000000000004E-3</v>
      </c>
      <c r="F7348" s="28">
        <v>2693.552827454711</v>
      </c>
    </row>
    <row r="7349" spans="1:6">
      <c r="A7349" s="20">
        <v>0.62732638888888892</v>
      </c>
      <c r="B7349" s="21">
        <v>2671.5</v>
      </c>
      <c r="C7349" s="16">
        <v>-1</v>
      </c>
      <c r="D7349" s="26">
        <v>2665.5</v>
      </c>
      <c r="E7349" s="28">
        <v>1.4000000000000004E-3</v>
      </c>
      <c r="F7349" s="28">
        <v>2693.5135534962742</v>
      </c>
    </row>
    <row r="7350" spans="1:6">
      <c r="A7350" s="20">
        <v>0.62733796296296296</v>
      </c>
      <c r="B7350" s="21">
        <v>2671.5</v>
      </c>
      <c r="C7350" s="16">
        <v>-1</v>
      </c>
      <c r="D7350" s="26">
        <v>2665.5</v>
      </c>
      <c r="E7350" s="28">
        <v>1.4000000000000004E-3</v>
      </c>
      <c r="F7350" s="28">
        <v>2693.4743345213792</v>
      </c>
    </row>
    <row r="7351" spans="1:6">
      <c r="A7351" s="20">
        <v>0.62737268518518519</v>
      </c>
      <c r="B7351" s="21">
        <v>2672</v>
      </c>
      <c r="C7351" s="16">
        <v>-1</v>
      </c>
      <c r="D7351" s="26">
        <v>2665.5</v>
      </c>
      <c r="E7351" s="28">
        <v>1.4000000000000004E-3</v>
      </c>
      <c r="F7351" s="28">
        <v>2693.4351704530491</v>
      </c>
    </row>
    <row r="7352" spans="1:6">
      <c r="A7352" s="20">
        <v>0.62739583333333337</v>
      </c>
      <c r="B7352" s="21">
        <v>2672</v>
      </c>
      <c r="C7352" s="16">
        <v>-1</v>
      </c>
      <c r="D7352" s="26">
        <v>2665.5</v>
      </c>
      <c r="E7352" s="28">
        <v>1.4000000000000004E-3</v>
      </c>
      <c r="F7352" s="28">
        <v>2693.3960612144147</v>
      </c>
    </row>
    <row r="7353" spans="1:6">
      <c r="A7353" s="20">
        <v>0.62741898148148145</v>
      </c>
      <c r="B7353" s="21">
        <v>2672</v>
      </c>
      <c r="C7353" s="16">
        <v>-1</v>
      </c>
      <c r="D7353" s="26">
        <v>2665.5</v>
      </c>
      <c r="E7353" s="28">
        <v>1.4000000000000004E-3</v>
      </c>
      <c r="F7353" s="28">
        <v>2693.3570067287146</v>
      </c>
    </row>
    <row r="7354" spans="1:6">
      <c r="A7354" s="20">
        <v>0.62744212962962964</v>
      </c>
      <c r="B7354" s="21">
        <v>2672.5</v>
      </c>
      <c r="C7354" s="16">
        <v>-1</v>
      </c>
      <c r="D7354" s="26">
        <v>2665.5</v>
      </c>
      <c r="E7354" s="28">
        <v>1.4000000000000004E-3</v>
      </c>
      <c r="F7354" s="28">
        <v>2693.3180069192945</v>
      </c>
    </row>
    <row r="7355" spans="1:6">
      <c r="A7355" s="20">
        <v>0.62746527777777783</v>
      </c>
      <c r="B7355" s="21">
        <v>2672</v>
      </c>
      <c r="C7355" s="16">
        <v>-1</v>
      </c>
      <c r="D7355" s="26">
        <v>2665.5</v>
      </c>
      <c r="E7355" s="28">
        <v>1.4000000000000004E-3</v>
      </c>
      <c r="F7355" s="28">
        <v>2693.2790617096075</v>
      </c>
    </row>
    <row r="7356" spans="1:6">
      <c r="A7356" s="20">
        <v>0.62747685185185187</v>
      </c>
      <c r="B7356" s="21">
        <v>2672</v>
      </c>
      <c r="C7356" s="16">
        <v>-1</v>
      </c>
      <c r="D7356" s="26">
        <v>2665.5</v>
      </c>
      <c r="E7356" s="28">
        <v>1.4000000000000004E-3</v>
      </c>
      <c r="F7356" s="28">
        <v>2693.2401710232139</v>
      </c>
    </row>
    <row r="7357" spans="1:6">
      <c r="A7357" s="20">
        <v>0.62748842592592591</v>
      </c>
      <c r="B7357" s="21">
        <v>2672</v>
      </c>
      <c r="C7357" s="16">
        <v>-1</v>
      </c>
      <c r="D7357" s="26">
        <v>2665.5</v>
      </c>
      <c r="E7357" s="28">
        <v>1.4000000000000004E-3</v>
      </c>
      <c r="F7357" s="28">
        <v>2693.2013347837815</v>
      </c>
    </row>
    <row r="7358" spans="1:6">
      <c r="A7358" s="20">
        <v>0.62752314814814814</v>
      </c>
      <c r="B7358" s="21">
        <v>2671.5</v>
      </c>
      <c r="C7358" s="16">
        <v>-1</v>
      </c>
      <c r="D7358" s="26">
        <v>2665.5</v>
      </c>
      <c r="E7358" s="28">
        <v>1.4000000000000004E-3</v>
      </c>
      <c r="F7358" s="28">
        <v>2693.1625529150842</v>
      </c>
    </row>
    <row r="7359" spans="1:6">
      <c r="A7359" s="20">
        <v>0.62755787037037036</v>
      </c>
      <c r="B7359" s="21">
        <v>2671.5</v>
      </c>
      <c r="C7359" s="16">
        <v>-1</v>
      </c>
      <c r="D7359" s="26">
        <v>2665.5</v>
      </c>
      <c r="E7359" s="28">
        <v>1.4000000000000004E-3</v>
      </c>
      <c r="F7359" s="28">
        <v>2693.1238253410033</v>
      </c>
    </row>
    <row r="7360" spans="1:6">
      <c r="A7360" s="20">
        <v>0.62758101851851855</v>
      </c>
      <c r="B7360" s="21">
        <v>2671.5</v>
      </c>
      <c r="C7360" s="16">
        <v>-1</v>
      </c>
      <c r="D7360" s="26">
        <v>2665.5</v>
      </c>
      <c r="E7360" s="28">
        <v>1.4000000000000004E-3</v>
      </c>
      <c r="F7360" s="28">
        <v>2693.085151985526</v>
      </c>
    </row>
    <row r="7361" spans="1:6">
      <c r="A7361" s="20">
        <v>0.62759259259259259</v>
      </c>
      <c r="B7361" s="21">
        <v>2671.5</v>
      </c>
      <c r="C7361" s="16">
        <v>-1</v>
      </c>
      <c r="D7361" s="26">
        <v>2665.5</v>
      </c>
      <c r="E7361" s="28">
        <v>1.4000000000000004E-3</v>
      </c>
      <c r="F7361" s="28">
        <v>2693.0465327727461</v>
      </c>
    </row>
    <row r="7362" spans="1:6">
      <c r="A7362" s="20">
        <v>0.62762731481481482</v>
      </c>
      <c r="B7362" s="21">
        <v>2671.5</v>
      </c>
      <c r="C7362" s="16">
        <v>-1</v>
      </c>
      <c r="D7362" s="26">
        <v>2665.5</v>
      </c>
      <c r="E7362" s="28">
        <v>1.4000000000000004E-3</v>
      </c>
      <c r="F7362" s="28">
        <v>2693.0079676268642</v>
      </c>
    </row>
    <row r="7363" spans="1:6">
      <c r="A7363" s="20">
        <v>0.62765046296296301</v>
      </c>
      <c r="B7363" s="21">
        <v>2671</v>
      </c>
      <c r="C7363" s="16">
        <v>-1</v>
      </c>
      <c r="D7363" s="26">
        <v>2665.5</v>
      </c>
      <c r="E7363" s="28">
        <v>1.4000000000000004E-3</v>
      </c>
      <c r="F7363" s="28">
        <v>2692.9694564721867</v>
      </c>
    </row>
    <row r="7364" spans="1:6">
      <c r="A7364" s="20">
        <v>0.62769675925925927</v>
      </c>
      <c r="B7364" s="21">
        <v>2671.5</v>
      </c>
      <c r="C7364" s="16">
        <v>-1</v>
      </c>
      <c r="D7364" s="26">
        <v>2665.5</v>
      </c>
      <c r="E7364" s="28">
        <v>1.4000000000000004E-3</v>
      </c>
      <c r="F7364" s="28">
        <v>2692.9309992331255</v>
      </c>
    </row>
    <row r="7365" spans="1:6">
      <c r="A7365" s="20">
        <v>0.62771990740740746</v>
      </c>
      <c r="B7365" s="21">
        <v>2671.5</v>
      </c>
      <c r="C7365" s="16">
        <v>-1</v>
      </c>
      <c r="D7365" s="26">
        <v>2665.5</v>
      </c>
      <c r="E7365" s="28">
        <v>1.4000000000000004E-3</v>
      </c>
      <c r="F7365" s="28">
        <v>2692.8925958341993</v>
      </c>
    </row>
    <row r="7366" spans="1:6">
      <c r="A7366" s="20">
        <v>0.62774305555555554</v>
      </c>
      <c r="B7366" s="21">
        <v>2671.5</v>
      </c>
      <c r="C7366" s="16">
        <v>-1</v>
      </c>
      <c r="D7366" s="26">
        <v>2665.5</v>
      </c>
      <c r="E7366" s="28">
        <v>1.4000000000000004E-3</v>
      </c>
      <c r="F7366" s="28">
        <v>2692.8542462000314</v>
      </c>
    </row>
    <row r="7367" spans="1:6">
      <c r="A7367" s="20">
        <v>0.62775462962962958</v>
      </c>
      <c r="B7367" s="21">
        <v>2671.5</v>
      </c>
      <c r="C7367" s="16">
        <v>-1</v>
      </c>
      <c r="D7367" s="26">
        <v>2665.5</v>
      </c>
      <c r="E7367" s="28">
        <v>1.4000000000000004E-3</v>
      </c>
      <c r="F7367" s="28">
        <v>2692.8159502553513</v>
      </c>
    </row>
    <row r="7368" spans="1:6">
      <c r="A7368" s="20">
        <v>0.62777777777777777</v>
      </c>
      <c r="B7368" s="21">
        <v>2672</v>
      </c>
      <c r="C7368" s="16">
        <v>-1</v>
      </c>
      <c r="D7368" s="26">
        <v>2665.5</v>
      </c>
      <c r="E7368" s="28">
        <v>1.4000000000000004E-3</v>
      </c>
      <c r="F7368" s="28">
        <v>2692.7777079249936</v>
      </c>
    </row>
    <row r="7369" spans="1:6">
      <c r="A7369" s="20">
        <v>0.6278125</v>
      </c>
      <c r="B7369" s="21">
        <v>2671.5</v>
      </c>
      <c r="C7369" s="16">
        <v>-1</v>
      </c>
      <c r="D7369" s="26">
        <v>2665.5</v>
      </c>
      <c r="E7369" s="28">
        <v>1.4000000000000004E-3</v>
      </c>
      <c r="F7369" s="28">
        <v>2692.7395191338987</v>
      </c>
    </row>
    <row r="7370" spans="1:6">
      <c r="A7370" s="20">
        <v>0.62783564814814818</v>
      </c>
      <c r="B7370" s="21">
        <v>2671.5</v>
      </c>
      <c r="C7370" s="16">
        <v>-1</v>
      </c>
      <c r="D7370" s="26">
        <v>2665.5</v>
      </c>
      <c r="E7370" s="28">
        <v>1.4000000000000004E-3</v>
      </c>
      <c r="F7370" s="28">
        <v>2692.7013838071111</v>
      </c>
    </row>
    <row r="7371" spans="1:6">
      <c r="A7371" s="20">
        <v>0.62784722222222222</v>
      </c>
      <c r="B7371" s="21">
        <v>2672</v>
      </c>
      <c r="C7371" s="16">
        <v>-1</v>
      </c>
      <c r="D7371" s="26">
        <v>2665.5</v>
      </c>
      <c r="E7371" s="28">
        <v>1.4000000000000004E-3</v>
      </c>
      <c r="F7371" s="28">
        <v>2692.6633018697812</v>
      </c>
    </row>
    <row r="7372" spans="1:6">
      <c r="A7372" s="20">
        <v>0.62787037037037041</v>
      </c>
      <c r="B7372" s="21">
        <v>2671.5</v>
      </c>
      <c r="C7372" s="16">
        <v>-1</v>
      </c>
      <c r="D7372" s="26">
        <v>2665.5</v>
      </c>
      <c r="E7372" s="28">
        <v>1.4000000000000004E-3</v>
      </c>
      <c r="F7372" s="28">
        <v>2692.6252732471635</v>
      </c>
    </row>
    <row r="7373" spans="1:6">
      <c r="A7373" s="20">
        <v>0.62791666666666668</v>
      </c>
      <c r="B7373" s="21">
        <v>2671.5</v>
      </c>
      <c r="C7373" s="16">
        <v>-1</v>
      </c>
      <c r="D7373" s="26">
        <v>2665.5</v>
      </c>
      <c r="E7373" s="28">
        <v>1.4000000000000004E-3</v>
      </c>
      <c r="F7373" s="28">
        <v>2692.5872978646175</v>
      </c>
    </row>
    <row r="7374" spans="1:6">
      <c r="A7374" s="20">
        <v>0.62793981481481487</v>
      </c>
      <c r="B7374" s="21">
        <v>2672</v>
      </c>
      <c r="C7374" s="16">
        <v>-1</v>
      </c>
      <c r="D7374" s="26">
        <v>2665.5</v>
      </c>
      <c r="E7374" s="28">
        <v>1.4000000000000004E-3</v>
      </c>
      <c r="F7374" s="28">
        <v>2692.5493756476071</v>
      </c>
    </row>
    <row r="7375" spans="1:6">
      <c r="A7375" s="20">
        <v>0.62796296296296295</v>
      </c>
      <c r="B7375" s="21">
        <v>2672</v>
      </c>
      <c r="C7375" s="16">
        <v>-1</v>
      </c>
      <c r="D7375" s="26">
        <v>2665.5</v>
      </c>
      <c r="E7375" s="28">
        <v>1.4000000000000004E-3</v>
      </c>
      <c r="F7375" s="28">
        <v>2692.5115065217005</v>
      </c>
    </row>
    <row r="7376" spans="1:6">
      <c r="A7376" s="20">
        <v>0.62797453703703698</v>
      </c>
      <c r="B7376" s="21">
        <v>2672</v>
      </c>
      <c r="C7376" s="16">
        <v>-1</v>
      </c>
      <c r="D7376" s="26">
        <v>2665.5</v>
      </c>
      <c r="E7376" s="28">
        <v>1.4000000000000004E-3</v>
      </c>
      <c r="F7376" s="28">
        <v>2692.4736904125702</v>
      </c>
    </row>
    <row r="7377" spans="1:6">
      <c r="A7377" s="20">
        <v>0.62802083333333336</v>
      </c>
      <c r="B7377" s="21">
        <v>2672</v>
      </c>
      <c r="C7377" s="16">
        <v>-1</v>
      </c>
      <c r="D7377" s="26">
        <v>2665.5</v>
      </c>
      <c r="E7377" s="28">
        <v>1.4000000000000004E-3</v>
      </c>
      <c r="F7377" s="28">
        <v>2692.4359272459928</v>
      </c>
    </row>
    <row r="7378" spans="1:6">
      <c r="A7378" s="20">
        <v>0.62805555555555559</v>
      </c>
      <c r="B7378" s="21">
        <v>2672</v>
      </c>
      <c r="C7378" s="16">
        <v>-1</v>
      </c>
      <c r="D7378" s="26">
        <v>2665.5</v>
      </c>
      <c r="E7378" s="28">
        <v>1.4000000000000004E-3</v>
      </c>
      <c r="F7378" s="28">
        <v>2692.3982169478486</v>
      </c>
    </row>
    <row r="7379" spans="1:6">
      <c r="A7379" s="20">
        <v>0.62807870370370367</v>
      </c>
      <c r="B7379" s="21">
        <v>2671.5</v>
      </c>
      <c r="C7379" s="16">
        <v>-1</v>
      </c>
      <c r="D7379" s="26">
        <v>2665.5</v>
      </c>
      <c r="E7379" s="28">
        <v>1.4000000000000004E-3</v>
      </c>
      <c r="F7379" s="28">
        <v>2692.3605594441215</v>
      </c>
    </row>
    <row r="7380" spans="1:6">
      <c r="A7380" s="20">
        <v>0.62810185185185186</v>
      </c>
      <c r="B7380" s="21">
        <v>2672</v>
      </c>
      <c r="C7380" s="16">
        <v>-1</v>
      </c>
      <c r="D7380" s="26">
        <v>2665.5</v>
      </c>
      <c r="E7380" s="28">
        <v>1.4000000000000004E-3</v>
      </c>
      <c r="F7380" s="28">
        <v>2692.3229546608995</v>
      </c>
    </row>
    <row r="7381" spans="1:6">
      <c r="A7381" s="20">
        <v>0.62812500000000004</v>
      </c>
      <c r="B7381" s="21">
        <v>2671.5</v>
      </c>
      <c r="C7381" s="16">
        <v>-1</v>
      </c>
      <c r="D7381" s="26">
        <v>2665.5</v>
      </c>
      <c r="E7381" s="28">
        <v>1.4000000000000004E-3</v>
      </c>
      <c r="F7381" s="28">
        <v>2692.2854025243741</v>
      </c>
    </row>
    <row r="7382" spans="1:6">
      <c r="A7382" s="20">
        <v>0.62814814814814812</v>
      </c>
      <c r="B7382" s="21">
        <v>2672</v>
      </c>
      <c r="C7382" s="16">
        <v>-1</v>
      </c>
      <c r="D7382" s="26">
        <v>2665.5</v>
      </c>
      <c r="E7382" s="28">
        <v>1.4000000000000004E-3</v>
      </c>
      <c r="F7382" s="28">
        <v>2692.2479029608398</v>
      </c>
    </row>
    <row r="7383" spans="1:6">
      <c r="A7383" s="20">
        <v>0.62818287037037035</v>
      </c>
      <c r="B7383" s="21">
        <v>2670.5</v>
      </c>
      <c r="C7383" s="16">
        <v>-1</v>
      </c>
      <c r="D7383" s="26">
        <v>2665.5</v>
      </c>
      <c r="E7383" s="28">
        <v>1.4000000000000004E-3</v>
      </c>
      <c r="F7383" s="28">
        <v>2692.2104558966948</v>
      </c>
    </row>
    <row r="7384" spans="1:6">
      <c r="A7384" s="20">
        <v>0.62820601851851854</v>
      </c>
      <c r="B7384" s="21">
        <v>2669.5</v>
      </c>
      <c r="C7384" s="16">
        <v>-1</v>
      </c>
      <c r="D7384" s="26">
        <v>2665.5</v>
      </c>
      <c r="E7384" s="28">
        <v>1.4000000000000004E-3</v>
      </c>
      <c r="F7384" s="28">
        <v>2692.1730612584392</v>
      </c>
    </row>
    <row r="7385" spans="1:6">
      <c r="A7385" s="20">
        <v>0.62821759259259258</v>
      </c>
      <c r="B7385" s="21">
        <v>2669.5</v>
      </c>
      <c r="C7385" s="16">
        <v>-1</v>
      </c>
      <c r="D7385" s="26">
        <v>2665.5</v>
      </c>
      <c r="E7385" s="28">
        <v>1.4000000000000004E-3</v>
      </c>
      <c r="F7385" s="28">
        <v>2692.1357189726773</v>
      </c>
    </row>
    <row r="7386" spans="1:6">
      <c r="A7386" s="20">
        <v>0.62825231481481481</v>
      </c>
      <c r="B7386" s="21">
        <v>2669.5</v>
      </c>
      <c r="C7386" s="16">
        <v>-1</v>
      </c>
      <c r="D7386" s="26">
        <v>2665.5</v>
      </c>
      <c r="E7386" s="28">
        <v>1.4000000000000004E-3</v>
      </c>
      <c r="F7386" s="28">
        <v>2692.0984289661155</v>
      </c>
    </row>
    <row r="7387" spans="1:6">
      <c r="A7387" s="20">
        <v>0.62827546296296299</v>
      </c>
      <c r="B7387" s="21">
        <v>2669.5</v>
      </c>
      <c r="C7387" s="16">
        <v>-1</v>
      </c>
      <c r="D7387" s="26">
        <v>2665.5</v>
      </c>
      <c r="E7387" s="28">
        <v>1.4000000000000004E-3</v>
      </c>
      <c r="F7387" s="28">
        <v>2692.0611911655628</v>
      </c>
    </row>
    <row r="7388" spans="1:6">
      <c r="A7388" s="20">
        <v>0.62829861111111107</v>
      </c>
      <c r="B7388" s="21">
        <v>2670</v>
      </c>
      <c r="C7388" s="16">
        <v>-1</v>
      </c>
      <c r="D7388" s="26">
        <v>2665.5</v>
      </c>
      <c r="E7388" s="28">
        <v>1.4000000000000004E-3</v>
      </c>
      <c r="F7388" s="28">
        <v>2692.0240054979308</v>
      </c>
    </row>
    <row r="7389" spans="1:6">
      <c r="A7389" s="20">
        <v>0.62832175925925926</v>
      </c>
      <c r="B7389" s="21">
        <v>2670</v>
      </c>
      <c r="C7389" s="16">
        <v>-1</v>
      </c>
      <c r="D7389" s="26">
        <v>2665.5</v>
      </c>
      <c r="E7389" s="28">
        <v>1.4000000000000004E-3</v>
      </c>
      <c r="F7389" s="28">
        <v>2691.9868718902339</v>
      </c>
    </row>
    <row r="7390" spans="1:6">
      <c r="A7390" s="20">
        <v>0.6283333333333333</v>
      </c>
      <c r="B7390" s="21">
        <v>2670</v>
      </c>
      <c r="C7390" s="16">
        <v>-1</v>
      </c>
      <c r="D7390" s="26">
        <v>2665.5</v>
      </c>
      <c r="E7390" s="28">
        <v>1.4000000000000004E-3</v>
      </c>
      <c r="F7390" s="28">
        <v>2691.9497902695875</v>
      </c>
    </row>
    <row r="7391" spans="1:6">
      <c r="A7391" s="20">
        <v>0.62835648148148149</v>
      </c>
      <c r="B7391" s="21">
        <v>2670</v>
      </c>
      <c r="C7391" s="16">
        <v>-1</v>
      </c>
      <c r="D7391" s="26">
        <v>2665.5</v>
      </c>
      <c r="E7391" s="28">
        <v>1.4000000000000004E-3</v>
      </c>
      <c r="F7391" s="28">
        <v>2691.9127605632102</v>
      </c>
    </row>
    <row r="7392" spans="1:6">
      <c r="A7392" s="20">
        <v>0.62837962962962968</v>
      </c>
      <c r="B7392" s="21">
        <v>2670</v>
      </c>
      <c r="C7392" s="16">
        <v>-1</v>
      </c>
      <c r="D7392" s="26">
        <v>2665.5</v>
      </c>
      <c r="E7392" s="28">
        <v>1.4000000000000004E-3</v>
      </c>
      <c r="F7392" s="28">
        <v>2691.8757826984215</v>
      </c>
    </row>
    <row r="7393" spans="1:6">
      <c r="A7393" s="20">
        <v>0.6284143518518519</v>
      </c>
      <c r="B7393" s="21">
        <v>2670</v>
      </c>
      <c r="C7393" s="16">
        <v>-1</v>
      </c>
      <c r="D7393" s="26">
        <v>2665.5</v>
      </c>
      <c r="E7393" s="28">
        <v>1.4000000000000004E-3</v>
      </c>
      <c r="F7393" s="28">
        <v>2691.8388566026438</v>
      </c>
    </row>
    <row r="7394" spans="1:6">
      <c r="A7394" s="20">
        <v>0.62843749999999998</v>
      </c>
      <c r="B7394" s="21">
        <v>2670</v>
      </c>
      <c r="C7394" s="16">
        <v>-1</v>
      </c>
      <c r="D7394" s="26">
        <v>2665.5</v>
      </c>
      <c r="E7394" s="28">
        <v>1.4000000000000004E-3</v>
      </c>
      <c r="F7394" s="28">
        <v>2691.8019822034003</v>
      </c>
    </row>
    <row r="7395" spans="1:6">
      <c r="A7395" s="20">
        <v>0.62844907407407402</v>
      </c>
      <c r="B7395" s="21">
        <v>2669.5</v>
      </c>
      <c r="C7395" s="16">
        <v>-1</v>
      </c>
      <c r="D7395" s="26">
        <v>2665.5</v>
      </c>
      <c r="E7395" s="28">
        <v>1.4000000000000004E-3</v>
      </c>
      <c r="F7395" s="28">
        <v>2691.7651594283157</v>
      </c>
    </row>
    <row r="7396" spans="1:6">
      <c r="A7396" s="20">
        <v>0.62848379629629625</v>
      </c>
      <c r="B7396" s="21">
        <v>2670</v>
      </c>
      <c r="C7396" s="16">
        <v>-1</v>
      </c>
      <c r="D7396" s="26">
        <v>2665.5</v>
      </c>
      <c r="E7396" s="28">
        <v>1.4000000000000004E-3</v>
      </c>
      <c r="F7396" s="28">
        <v>2691.7283882051161</v>
      </c>
    </row>
    <row r="7397" spans="1:6">
      <c r="A7397" s="20">
        <v>0.62850694444444444</v>
      </c>
      <c r="B7397" s="21">
        <v>2670</v>
      </c>
      <c r="C7397" s="16">
        <v>-1</v>
      </c>
      <c r="D7397" s="26">
        <v>2665.5</v>
      </c>
      <c r="E7397" s="28">
        <v>1.4000000000000004E-3</v>
      </c>
      <c r="F7397" s="28">
        <v>2691.691668461629</v>
      </c>
    </row>
    <row r="7398" spans="1:6">
      <c r="A7398" s="20">
        <v>0.62851851851851848</v>
      </c>
      <c r="B7398" s="21">
        <v>2670</v>
      </c>
      <c r="C7398" s="16">
        <v>-1</v>
      </c>
      <c r="D7398" s="26">
        <v>2665.5</v>
      </c>
      <c r="E7398" s="28">
        <v>1.4000000000000004E-3</v>
      </c>
      <c r="F7398" s="28">
        <v>2691.6550001257829</v>
      </c>
    </row>
    <row r="7399" spans="1:6">
      <c r="A7399" s="20">
        <v>0.6285532407407407</v>
      </c>
      <c r="B7399" s="21">
        <v>2670.5</v>
      </c>
      <c r="C7399" s="16">
        <v>-1</v>
      </c>
      <c r="D7399" s="26">
        <v>2665.5</v>
      </c>
      <c r="E7399" s="28">
        <v>1.4000000000000004E-3</v>
      </c>
      <c r="F7399" s="28">
        <v>2691.6183831256067</v>
      </c>
    </row>
    <row r="7400" spans="1:6">
      <c r="A7400" s="20">
        <v>0.62859953703703708</v>
      </c>
      <c r="B7400" s="21">
        <v>2670.5</v>
      </c>
      <c r="C7400" s="16">
        <v>-1</v>
      </c>
      <c r="D7400" s="26">
        <v>2665.5</v>
      </c>
      <c r="E7400" s="28">
        <v>1.4000000000000004E-3</v>
      </c>
      <c r="F7400" s="28">
        <v>2691.5818173892308</v>
      </c>
    </row>
    <row r="7401" spans="1:6">
      <c r="A7401" s="20">
        <v>0.62862268518518516</v>
      </c>
      <c r="B7401" s="21">
        <v>2670</v>
      </c>
      <c r="C7401" s="16">
        <v>-1</v>
      </c>
      <c r="D7401" s="26">
        <v>2665.5</v>
      </c>
      <c r="E7401" s="28">
        <v>1.4000000000000004E-3</v>
      </c>
      <c r="F7401" s="28">
        <v>2691.545302844886</v>
      </c>
    </row>
    <row r="7402" spans="1:6">
      <c r="A7402" s="20">
        <v>0.62864583333333335</v>
      </c>
      <c r="B7402" s="21">
        <v>2670.5</v>
      </c>
      <c r="C7402" s="16">
        <v>-1</v>
      </c>
      <c r="D7402" s="26">
        <v>2665.5</v>
      </c>
      <c r="E7402" s="28">
        <v>1.4000000000000004E-3</v>
      </c>
      <c r="F7402" s="28">
        <v>2691.5088394209033</v>
      </c>
    </row>
    <row r="7403" spans="1:6">
      <c r="A7403" s="20">
        <v>0.62865740740740739</v>
      </c>
      <c r="B7403" s="21">
        <v>2670.5</v>
      </c>
      <c r="C7403" s="16">
        <v>-1</v>
      </c>
      <c r="D7403" s="26">
        <v>2665.5</v>
      </c>
      <c r="E7403" s="28">
        <v>1.4000000000000004E-3</v>
      </c>
      <c r="F7403" s="28">
        <v>2691.4724270457141</v>
      </c>
    </row>
    <row r="7404" spans="1:6">
      <c r="A7404" s="20">
        <v>0.62869212962962961</v>
      </c>
      <c r="B7404" s="21">
        <v>2670.5</v>
      </c>
      <c r="C7404" s="16">
        <v>-1</v>
      </c>
      <c r="D7404" s="26">
        <v>2665.5</v>
      </c>
      <c r="E7404" s="28">
        <v>1.4000000000000004E-3</v>
      </c>
      <c r="F7404" s="28">
        <v>2691.4360656478502</v>
      </c>
    </row>
    <row r="7405" spans="1:6">
      <c r="A7405" s="20">
        <v>0.6287152777777778</v>
      </c>
      <c r="B7405" s="21">
        <v>2670.5</v>
      </c>
      <c r="C7405" s="16">
        <v>-1</v>
      </c>
      <c r="D7405" s="26">
        <v>2665.5</v>
      </c>
      <c r="E7405" s="28">
        <v>1.4000000000000004E-3</v>
      </c>
      <c r="F7405" s="28">
        <v>2691.3997551559432</v>
      </c>
    </row>
    <row r="7406" spans="1:6">
      <c r="A7406" s="20">
        <v>0.62873842592592588</v>
      </c>
      <c r="B7406" s="21">
        <v>2670.5</v>
      </c>
      <c r="C7406" s="16">
        <v>-1</v>
      </c>
      <c r="D7406" s="26">
        <v>2665.5</v>
      </c>
      <c r="E7406" s="28">
        <v>1.4000000000000004E-3</v>
      </c>
      <c r="F7406" s="28">
        <v>2691.3634954987251</v>
      </c>
    </row>
    <row r="7407" spans="1:6">
      <c r="A7407" s="20">
        <v>0.62876157407407407</v>
      </c>
      <c r="B7407" s="21">
        <v>2670</v>
      </c>
      <c r="C7407" s="16">
        <v>-1</v>
      </c>
      <c r="D7407" s="26">
        <v>2665.5</v>
      </c>
      <c r="E7407" s="28">
        <v>1.4000000000000004E-3</v>
      </c>
      <c r="F7407" s="28">
        <v>2691.327286605027</v>
      </c>
    </row>
    <row r="7408" spans="1:6">
      <c r="A7408" s="20">
        <v>0.62877314814814811</v>
      </c>
      <c r="B7408" s="21">
        <v>2669.5</v>
      </c>
      <c r="C7408" s="16">
        <v>-1</v>
      </c>
      <c r="D7408" s="26">
        <v>2665.5</v>
      </c>
      <c r="E7408" s="28">
        <v>1.4000000000000004E-3</v>
      </c>
      <c r="F7408" s="28">
        <v>2691.29112840378</v>
      </c>
    </row>
    <row r="7409" spans="1:6">
      <c r="A7409" s="20">
        <v>0.62881944444444449</v>
      </c>
      <c r="B7409" s="21">
        <v>2670.5</v>
      </c>
      <c r="C7409" s="16">
        <v>-1</v>
      </c>
      <c r="D7409" s="26">
        <v>2665.5</v>
      </c>
      <c r="E7409" s="28">
        <v>1.4000000000000004E-3</v>
      </c>
      <c r="F7409" s="28">
        <v>2691.2550208240145</v>
      </c>
    </row>
    <row r="7410" spans="1:6">
      <c r="A7410" s="20">
        <v>0.62885416666666671</v>
      </c>
      <c r="B7410" s="21">
        <v>2670</v>
      </c>
      <c r="C7410" s="16">
        <v>-1</v>
      </c>
      <c r="D7410" s="26">
        <v>2665.5</v>
      </c>
      <c r="E7410" s="28">
        <v>1.4000000000000004E-3</v>
      </c>
      <c r="F7410" s="28">
        <v>2691.2189637948609</v>
      </c>
    </row>
    <row r="7411" spans="1:6">
      <c r="A7411" s="20">
        <v>0.62887731481481479</v>
      </c>
      <c r="B7411" s="21">
        <v>2671</v>
      </c>
      <c r="C7411" s="16">
        <v>-1</v>
      </c>
      <c r="D7411" s="26">
        <v>2665.5</v>
      </c>
      <c r="E7411" s="28">
        <v>1.4000000000000004E-3</v>
      </c>
      <c r="F7411" s="28">
        <v>2691.1829572455481</v>
      </c>
    </row>
    <row r="7412" spans="1:6">
      <c r="A7412" s="20">
        <v>0.62888888888888894</v>
      </c>
      <c r="B7412" s="21">
        <v>2670.5</v>
      </c>
      <c r="C7412" s="16">
        <v>-1</v>
      </c>
      <c r="D7412" s="26">
        <v>2665.5</v>
      </c>
      <c r="E7412" s="28">
        <v>1.4000000000000004E-3</v>
      </c>
      <c r="F7412" s="28">
        <v>2691.1470011054043</v>
      </c>
    </row>
    <row r="7413" spans="1:6">
      <c r="A7413" s="20">
        <v>0.62891203703703702</v>
      </c>
      <c r="B7413" s="21">
        <v>2671</v>
      </c>
      <c r="C7413" s="16">
        <v>-1</v>
      </c>
      <c r="D7413" s="26">
        <v>2665.5</v>
      </c>
      <c r="E7413" s="28">
        <v>1.4000000000000004E-3</v>
      </c>
      <c r="F7413" s="28">
        <v>2691.1110953038569</v>
      </c>
    </row>
    <row r="7414" spans="1:6">
      <c r="A7414" s="20">
        <v>0.62894675925925925</v>
      </c>
      <c r="B7414" s="21">
        <v>2671</v>
      </c>
      <c r="C7414" s="16">
        <v>-1</v>
      </c>
      <c r="D7414" s="26">
        <v>2665.5</v>
      </c>
      <c r="E7414" s="28">
        <v>1.4000000000000004E-3</v>
      </c>
      <c r="F7414" s="28">
        <v>2691.0752397704314</v>
      </c>
    </row>
    <row r="7415" spans="1:6">
      <c r="A7415" s="20">
        <v>0.62895833333333329</v>
      </c>
      <c r="B7415" s="21">
        <v>2670.5</v>
      </c>
      <c r="C7415" s="16">
        <v>-1</v>
      </c>
      <c r="D7415" s="26">
        <v>2665.5</v>
      </c>
      <c r="E7415" s="28">
        <v>1.4000000000000004E-3</v>
      </c>
      <c r="F7415" s="28">
        <v>2691.0394344347528</v>
      </c>
    </row>
    <row r="7416" spans="1:6">
      <c r="A7416" s="20">
        <v>0.62898148148148147</v>
      </c>
      <c r="B7416" s="21">
        <v>2670.5</v>
      </c>
      <c r="C7416" s="16">
        <v>-1</v>
      </c>
      <c r="D7416" s="26">
        <v>2665.5</v>
      </c>
      <c r="E7416" s="28">
        <v>1.4000000000000004E-3</v>
      </c>
      <c r="F7416" s="28">
        <v>2691.0036792265441</v>
      </c>
    </row>
    <row r="7417" spans="1:6">
      <c r="A7417" s="20">
        <v>0.6290162037037037</v>
      </c>
      <c r="B7417" s="21">
        <v>2670.5</v>
      </c>
      <c r="C7417" s="16">
        <v>-1</v>
      </c>
      <c r="D7417" s="26">
        <v>2665.5</v>
      </c>
      <c r="E7417" s="28">
        <v>1.4000000000000004E-3</v>
      </c>
      <c r="F7417" s="28">
        <v>2690.9679740756269</v>
      </c>
    </row>
    <row r="7418" spans="1:6">
      <c r="A7418" s="20">
        <v>0.62903935185185189</v>
      </c>
      <c r="B7418" s="21">
        <v>2670.5</v>
      </c>
      <c r="C7418" s="16">
        <v>-1</v>
      </c>
      <c r="D7418" s="26">
        <v>2665.5</v>
      </c>
      <c r="E7418" s="28">
        <v>1.4000000000000004E-3</v>
      </c>
      <c r="F7418" s="28">
        <v>2690.9323189119209</v>
      </c>
    </row>
    <row r="7419" spans="1:6">
      <c r="A7419" s="20">
        <v>0.62906249999999997</v>
      </c>
      <c r="B7419" s="21">
        <v>2671</v>
      </c>
      <c r="C7419" s="16">
        <v>-1</v>
      </c>
      <c r="D7419" s="26">
        <v>2665.5</v>
      </c>
      <c r="E7419" s="28">
        <v>1.4000000000000004E-3</v>
      </c>
      <c r="F7419" s="28">
        <v>2690.8967136654442</v>
      </c>
    </row>
    <row r="7420" spans="1:6">
      <c r="A7420" s="20">
        <v>0.62908564814814816</v>
      </c>
      <c r="B7420" s="21">
        <v>2671</v>
      </c>
      <c r="C7420" s="16">
        <v>-1</v>
      </c>
      <c r="D7420" s="26">
        <v>2665.5</v>
      </c>
      <c r="E7420" s="28">
        <v>1.4000000000000004E-3</v>
      </c>
      <c r="F7420" s="28">
        <v>2690.8611582663125</v>
      </c>
    </row>
    <row r="7421" spans="1:6">
      <c r="A7421" s="20">
        <v>0.62910879629629635</v>
      </c>
      <c r="B7421" s="21">
        <v>2671</v>
      </c>
      <c r="C7421" s="16">
        <v>-1</v>
      </c>
      <c r="D7421" s="26">
        <v>2665.5</v>
      </c>
      <c r="E7421" s="28">
        <v>1.4000000000000004E-3</v>
      </c>
      <c r="F7421" s="28">
        <v>2690.8256526447399</v>
      </c>
    </row>
    <row r="7422" spans="1:6">
      <c r="A7422" s="20">
        <v>0.62914351851851846</v>
      </c>
      <c r="B7422" s="21">
        <v>2671</v>
      </c>
      <c r="C7422" s="16">
        <v>-1</v>
      </c>
      <c r="D7422" s="26">
        <v>2665.5</v>
      </c>
      <c r="E7422" s="28">
        <v>1.4000000000000004E-3</v>
      </c>
      <c r="F7422" s="28">
        <v>2690.7901967310372</v>
      </c>
    </row>
    <row r="7423" spans="1:6">
      <c r="A7423" s="20">
        <v>0.62916666666666665</v>
      </c>
      <c r="B7423" s="21">
        <v>2672</v>
      </c>
      <c r="C7423" s="16">
        <v>-1</v>
      </c>
      <c r="D7423" s="26">
        <v>2665.5</v>
      </c>
      <c r="E7423" s="28">
        <v>1.4000000000000004E-3</v>
      </c>
      <c r="F7423" s="28">
        <v>2690.7547904556136</v>
      </c>
    </row>
    <row r="7424" spans="1:6">
      <c r="A7424" s="20">
        <v>0.62918981481481484</v>
      </c>
      <c r="B7424" s="21">
        <v>2672</v>
      </c>
      <c r="C7424" s="16">
        <v>-1</v>
      </c>
      <c r="D7424" s="26">
        <v>2665.5</v>
      </c>
      <c r="E7424" s="28">
        <v>1.4000000000000004E-3</v>
      </c>
      <c r="F7424" s="28">
        <v>2690.7194337489759</v>
      </c>
    </row>
    <row r="7425" spans="1:6">
      <c r="A7425" s="20">
        <v>0.62920138888888888</v>
      </c>
      <c r="B7425" s="21">
        <v>2672</v>
      </c>
      <c r="C7425" s="16">
        <v>-1</v>
      </c>
      <c r="D7425" s="26">
        <v>2665.5</v>
      </c>
      <c r="E7425" s="28">
        <v>1.4000000000000004E-3</v>
      </c>
      <c r="F7425" s="28">
        <v>2690.6841265417274</v>
      </c>
    </row>
    <row r="7426" spans="1:6">
      <c r="A7426" s="20">
        <v>0.62922453703703707</v>
      </c>
      <c r="B7426" s="21">
        <v>2672.5</v>
      </c>
      <c r="C7426" s="16">
        <v>-1</v>
      </c>
      <c r="D7426" s="26">
        <v>2665.5</v>
      </c>
      <c r="E7426" s="28">
        <v>1.4000000000000004E-3</v>
      </c>
      <c r="F7426" s="28">
        <v>2690.6488687645692</v>
      </c>
    </row>
    <row r="7427" spans="1:6">
      <c r="A7427" s="20">
        <v>0.6292592592592593</v>
      </c>
      <c r="B7427" s="21">
        <v>2673</v>
      </c>
      <c r="C7427" s="16">
        <v>-1</v>
      </c>
      <c r="D7427" s="26">
        <v>2665.5</v>
      </c>
      <c r="E7427" s="28">
        <v>1.4000000000000004E-3</v>
      </c>
      <c r="F7427" s="28">
        <v>2690.6136603482987</v>
      </c>
    </row>
    <row r="7428" spans="1:6">
      <c r="A7428" s="20">
        <v>0.62928240740740737</v>
      </c>
      <c r="B7428" s="21">
        <v>2672.5</v>
      </c>
      <c r="C7428" s="16">
        <v>-1</v>
      </c>
      <c r="D7428" s="26">
        <v>2665.5</v>
      </c>
      <c r="E7428" s="28">
        <v>1.4000000000000004E-3</v>
      </c>
      <c r="F7428" s="28">
        <v>2690.5785012238111</v>
      </c>
    </row>
    <row r="7429" spans="1:6">
      <c r="A7429" s="20">
        <v>0.62929398148148152</v>
      </c>
      <c r="B7429" s="21">
        <v>2673</v>
      </c>
      <c r="C7429" s="16">
        <v>-1</v>
      </c>
      <c r="D7429" s="26">
        <v>2665.5</v>
      </c>
      <c r="E7429" s="28">
        <v>1.4000000000000004E-3</v>
      </c>
      <c r="F7429" s="28">
        <v>2690.5433913220977</v>
      </c>
    </row>
    <row r="7430" spans="1:6">
      <c r="A7430" s="20">
        <v>0.62934027777777779</v>
      </c>
      <c r="B7430" s="21">
        <v>2672.5</v>
      </c>
      <c r="C7430" s="16">
        <v>-1</v>
      </c>
      <c r="D7430" s="26">
        <v>2665.5</v>
      </c>
      <c r="E7430" s="28">
        <v>1.4000000000000004E-3</v>
      </c>
      <c r="F7430" s="28">
        <v>2690.5083305742469</v>
      </c>
    </row>
    <row r="7431" spans="1:6">
      <c r="A7431" s="20">
        <v>0.62936342592592598</v>
      </c>
      <c r="B7431" s="21">
        <v>2673</v>
      </c>
      <c r="C7431" s="16">
        <v>-1</v>
      </c>
      <c r="D7431" s="26">
        <v>2665.5</v>
      </c>
      <c r="E7431" s="28">
        <v>1.4000000000000004E-3</v>
      </c>
      <c r="F7431" s="28">
        <v>2690.4733189114431</v>
      </c>
    </row>
    <row r="7432" spans="1:6">
      <c r="A7432" s="20">
        <v>0.62938657407407406</v>
      </c>
      <c r="B7432" s="21">
        <v>2672.5</v>
      </c>
      <c r="C7432" s="16">
        <v>-1</v>
      </c>
      <c r="D7432" s="26">
        <v>2665.5</v>
      </c>
      <c r="E7432" s="28">
        <v>1.4000000000000004E-3</v>
      </c>
      <c r="F7432" s="28">
        <v>2690.4383562649673</v>
      </c>
    </row>
    <row r="7433" spans="1:6">
      <c r="A7433" s="20">
        <v>0.62940972222222225</v>
      </c>
      <c r="B7433" s="21">
        <v>2673</v>
      </c>
      <c r="C7433" s="16">
        <v>-1</v>
      </c>
      <c r="D7433" s="26">
        <v>2665.5</v>
      </c>
      <c r="E7433" s="28">
        <v>1.4000000000000004E-3</v>
      </c>
      <c r="F7433" s="28">
        <v>2690.4034425661962</v>
      </c>
    </row>
    <row r="7434" spans="1:6">
      <c r="A7434" s="20">
        <v>0.62943287037037032</v>
      </c>
      <c r="B7434" s="21">
        <v>2672.5</v>
      </c>
      <c r="C7434" s="16">
        <v>-1</v>
      </c>
      <c r="D7434" s="26">
        <v>2665.5</v>
      </c>
      <c r="E7434" s="28">
        <v>1.4000000000000004E-3</v>
      </c>
      <c r="F7434" s="28">
        <v>2690.3685777466035</v>
      </c>
    </row>
    <row r="7435" spans="1:6">
      <c r="A7435" s="20">
        <v>0.62945601851851851</v>
      </c>
      <c r="B7435" s="21">
        <v>2673</v>
      </c>
      <c r="C7435" s="16">
        <v>-1</v>
      </c>
      <c r="D7435" s="26">
        <v>2665.5</v>
      </c>
      <c r="E7435" s="28">
        <v>1.4000000000000004E-3</v>
      </c>
      <c r="F7435" s="28">
        <v>2690.3337617377583</v>
      </c>
    </row>
    <row r="7436" spans="1:6">
      <c r="A7436" s="20">
        <v>0.6294791666666667</v>
      </c>
      <c r="B7436" s="21">
        <v>2672.5</v>
      </c>
      <c r="C7436" s="16">
        <v>-1</v>
      </c>
      <c r="D7436" s="26">
        <v>2665.5</v>
      </c>
      <c r="E7436" s="28">
        <v>1.4000000000000004E-3</v>
      </c>
      <c r="F7436" s="28">
        <v>2690.2989944713254</v>
      </c>
    </row>
    <row r="7437" spans="1:6">
      <c r="A7437" s="20">
        <v>0.62950231481481478</v>
      </c>
      <c r="B7437" s="21">
        <v>2672.5</v>
      </c>
      <c r="C7437" s="16">
        <v>-1</v>
      </c>
      <c r="D7437" s="26">
        <v>2665.5</v>
      </c>
      <c r="E7437" s="28">
        <v>1.4000000000000004E-3</v>
      </c>
      <c r="F7437" s="28">
        <v>2690.2642758790657</v>
      </c>
    </row>
    <row r="7438" spans="1:6">
      <c r="A7438" s="20">
        <v>0.62951388888888893</v>
      </c>
      <c r="B7438" s="21">
        <v>2673</v>
      </c>
      <c r="C7438" s="16">
        <v>-1</v>
      </c>
      <c r="D7438" s="26">
        <v>2665.5</v>
      </c>
      <c r="E7438" s="28">
        <v>1.4000000000000004E-3</v>
      </c>
      <c r="F7438" s="28">
        <v>2690.229605892835</v>
      </c>
    </row>
    <row r="7439" spans="1:6">
      <c r="A7439" s="20">
        <v>0.62956018518518519</v>
      </c>
      <c r="B7439" s="21">
        <v>2674.5</v>
      </c>
      <c r="C7439" s="16">
        <v>-1</v>
      </c>
      <c r="D7439" s="26">
        <v>2665.5</v>
      </c>
      <c r="E7439" s="28">
        <v>1.4000000000000004E-3</v>
      </c>
      <c r="F7439" s="28">
        <v>2690.1949844445849</v>
      </c>
    </row>
    <row r="7440" spans="1:6">
      <c r="A7440" s="20">
        <v>0.62958333333333338</v>
      </c>
      <c r="B7440" s="21">
        <v>2674.5</v>
      </c>
      <c r="C7440" s="16">
        <v>-1</v>
      </c>
      <c r="D7440" s="26">
        <v>2665.5</v>
      </c>
      <c r="E7440" s="28">
        <v>1.4000000000000004E-3</v>
      </c>
      <c r="F7440" s="28">
        <v>2690.1604114663623</v>
      </c>
    </row>
    <row r="7441" spans="1:6">
      <c r="A7441" s="20">
        <v>0.62960648148148146</v>
      </c>
      <c r="B7441" s="21">
        <v>2674.5</v>
      </c>
      <c r="C7441" s="16">
        <v>-1</v>
      </c>
      <c r="D7441" s="26">
        <v>2665.5</v>
      </c>
      <c r="E7441" s="28">
        <v>1.4000000000000004E-3</v>
      </c>
      <c r="F7441" s="28">
        <v>2690.1258868903096</v>
      </c>
    </row>
    <row r="7442" spans="1:6">
      <c r="A7442" s="20">
        <v>0.62962962962962965</v>
      </c>
      <c r="B7442" s="21">
        <v>2675</v>
      </c>
      <c r="C7442" s="16">
        <v>-1</v>
      </c>
      <c r="D7442" s="26">
        <v>2665.5</v>
      </c>
      <c r="E7442" s="28">
        <v>1.4000000000000004E-3</v>
      </c>
      <c r="F7442" s="28">
        <v>2690.091410648663</v>
      </c>
    </row>
    <row r="7443" spans="1:6">
      <c r="A7443" s="20">
        <v>0.62966435185185188</v>
      </c>
      <c r="B7443" s="21">
        <v>2675</v>
      </c>
      <c r="C7443" s="16">
        <v>-1</v>
      </c>
      <c r="D7443" s="26">
        <v>2665.5</v>
      </c>
      <c r="E7443" s="28">
        <v>1.4000000000000004E-3</v>
      </c>
      <c r="F7443" s="28">
        <v>2690.0569826737546</v>
      </c>
    </row>
    <row r="7444" spans="1:6">
      <c r="A7444" s="20">
        <v>0.62969907407407411</v>
      </c>
      <c r="B7444" s="21">
        <v>2674.5</v>
      </c>
      <c r="C7444" s="16">
        <v>-1</v>
      </c>
      <c r="D7444" s="26">
        <v>2665.5</v>
      </c>
      <c r="E7444" s="28">
        <v>1.4000000000000004E-3</v>
      </c>
      <c r="F7444" s="28">
        <v>2690.0226028980114</v>
      </c>
    </row>
    <row r="7445" spans="1:6">
      <c r="A7445" s="20">
        <v>0.62972222222222218</v>
      </c>
      <c r="B7445" s="21">
        <v>2675</v>
      </c>
      <c r="C7445" s="16">
        <v>-1</v>
      </c>
      <c r="D7445" s="26">
        <v>2665.5</v>
      </c>
      <c r="E7445" s="28">
        <v>1.4000000000000004E-3</v>
      </c>
      <c r="F7445" s="28">
        <v>2689.9882712539543</v>
      </c>
    </row>
    <row r="7446" spans="1:6">
      <c r="A7446" s="20">
        <v>0.62976851851851856</v>
      </c>
      <c r="B7446" s="21">
        <v>2675</v>
      </c>
      <c r="C7446" s="16">
        <v>-1</v>
      </c>
      <c r="D7446" s="26">
        <v>2665.5</v>
      </c>
      <c r="E7446" s="28">
        <v>1.4000000000000004E-3</v>
      </c>
      <c r="F7446" s="28">
        <v>2689.9539876741987</v>
      </c>
    </row>
    <row r="7447" spans="1:6">
      <c r="A7447" s="20">
        <v>0.6297800925925926</v>
      </c>
      <c r="B7447" s="21">
        <v>2674.5</v>
      </c>
      <c r="C7447" s="16">
        <v>-1</v>
      </c>
      <c r="D7447" s="26">
        <v>2665.5</v>
      </c>
      <c r="E7447" s="28">
        <v>1.4000000000000004E-3</v>
      </c>
      <c r="F7447" s="28">
        <v>2689.9197520914549</v>
      </c>
    </row>
    <row r="7448" spans="1:6">
      <c r="A7448" s="20">
        <v>0.62980324074074079</v>
      </c>
      <c r="B7448" s="21">
        <v>2675</v>
      </c>
      <c r="C7448" s="16">
        <v>-1</v>
      </c>
      <c r="D7448" s="26">
        <v>2665.5</v>
      </c>
      <c r="E7448" s="28">
        <v>1.4000000000000004E-3</v>
      </c>
      <c r="F7448" s="28">
        <v>2689.8855644385271</v>
      </c>
    </row>
    <row r="7449" spans="1:6">
      <c r="A7449" s="20">
        <v>0.62982638888888887</v>
      </c>
      <c r="B7449" s="21">
        <v>2675</v>
      </c>
      <c r="C7449" s="16">
        <v>-1</v>
      </c>
      <c r="D7449" s="26">
        <v>2665.5</v>
      </c>
      <c r="E7449" s="28">
        <v>1.4000000000000004E-3</v>
      </c>
      <c r="F7449" s="28">
        <v>2689.8514246483132</v>
      </c>
    </row>
    <row r="7450" spans="1:6">
      <c r="A7450" s="20">
        <v>0.62984953703703705</v>
      </c>
      <c r="B7450" s="21">
        <v>2675</v>
      </c>
      <c r="C7450" s="16">
        <v>-1</v>
      </c>
      <c r="D7450" s="26">
        <v>2665.5</v>
      </c>
      <c r="E7450" s="28">
        <v>1.4000000000000004E-3</v>
      </c>
      <c r="F7450" s="28">
        <v>2689.8173326538058</v>
      </c>
    </row>
    <row r="7451" spans="1:6">
      <c r="A7451" s="20">
        <v>0.62987268518518513</v>
      </c>
      <c r="B7451" s="21">
        <v>2675</v>
      </c>
      <c r="C7451" s="16">
        <v>-1</v>
      </c>
      <c r="D7451" s="26">
        <v>2665.5</v>
      </c>
      <c r="E7451" s="28">
        <v>1.4000000000000004E-3</v>
      </c>
      <c r="F7451" s="28">
        <v>2689.7832883880906</v>
      </c>
    </row>
    <row r="7452" spans="1:6">
      <c r="A7452" s="20">
        <v>0.62989583333333332</v>
      </c>
      <c r="B7452" s="21">
        <v>2674.5</v>
      </c>
      <c r="C7452" s="16">
        <v>-1</v>
      </c>
      <c r="D7452" s="26">
        <v>2665.5</v>
      </c>
      <c r="E7452" s="28">
        <v>1.4000000000000004E-3</v>
      </c>
      <c r="F7452" s="28">
        <v>2689.7492917843474</v>
      </c>
    </row>
    <row r="7453" spans="1:6">
      <c r="A7453" s="20">
        <v>0.62991898148148151</v>
      </c>
      <c r="B7453" s="21">
        <v>2674</v>
      </c>
      <c r="C7453" s="16">
        <v>-1</v>
      </c>
      <c r="D7453" s="26">
        <v>2665.5</v>
      </c>
      <c r="E7453" s="28">
        <v>1.4000000000000004E-3</v>
      </c>
      <c r="F7453" s="28">
        <v>2689.7153427758494</v>
      </c>
    </row>
    <row r="7454" spans="1:6">
      <c r="A7454" s="20">
        <v>0.62995370370370374</v>
      </c>
      <c r="B7454" s="21">
        <v>2674.5</v>
      </c>
      <c r="C7454" s="16">
        <v>-1</v>
      </c>
      <c r="D7454" s="26">
        <v>2665.5</v>
      </c>
      <c r="E7454" s="28">
        <v>1.4000000000000004E-3</v>
      </c>
      <c r="F7454" s="28">
        <v>2689.6814412959634</v>
      </c>
    </row>
    <row r="7455" spans="1:6">
      <c r="A7455" s="20">
        <v>0.62998842592592597</v>
      </c>
      <c r="B7455" s="21">
        <v>2674.5</v>
      </c>
      <c r="C7455" s="16">
        <v>-1</v>
      </c>
      <c r="D7455" s="26">
        <v>2665.5</v>
      </c>
      <c r="E7455" s="28">
        <v>1.4000000000000004E-3</v>
      </c>
      <c r="F7455" s="28">
        <v>2689.6475872781489</v>
      </c>
    </row>
    <row r="7456" spans="1:6">
      <c r="A7456" s="20">
        <v>0.63002314814814819</v>
      </c>
      <c r="B7456" s="21">
        <v>2675</v>
      </c>
      <c r="C7456" s="16">
        <v>-1</v>
      </c>
      <c r="D7456" s="26">
        <v>2665.5</v>
      </c>
      <c r="E7456" s="28">
        <v>1.4000000000000004E-3</v>
      </c>
      <c r="F7456" s="28">
        <v>2689.6137806559595</v>
      </c>
    </row>
    <row r="7457" spans="1:6">
      <c r="A7457" s="20">
        <v>0.63004629629629627</v>
      </c>
      <c r="B7457" s="21">
        <v>2674.5</v>
      </c>
      <c r="C7457" s="16">
        <v>-1</v>
      </c>
      <c r="D7457" s="26">
        <v>2665.5</v>
      </c>
      <c r="E7457" s="28">
        <v>1.4000000000000004E-3</v>
      </c>
      <c r="F7457" s="28">
        <v>2689.5800213630414</v>
      </c>
    </row>
    <row r="7458" spans="1:6">
      <c r="A7458" s="20">
        <v>0.63005787037037042</v>
      </c>
      <c r="B7458" s="21">
        <v>2675</v>
      </c>
      <c r="C7458" s="16">
        <v>-1</v>
      </c>
      <c r="D7458" s="26">
        <v>2665.5</v>
      </c>
      <c r="E7458" s="28">
        <v>1.4000000000000004E-3</v>
      </c>
      <c r="F7458" s="28">
        <v>2689.5463093331332</v>
      </c>
    </row>
    <row r="7459" spans="1:6">
      <c r="A7459" s="20">
        <v>0.63009259259259254</v>
      </c>
      <c r="B7459" s="21">
        <v>2675.5</v>
      </c>
      <c r="C7459" s="16">
        <v>-1</v>
      </c>
      <c r="D7459" s="26">
        <v>2665.5</v>
      </c>
      <c r="E7459" s="28">
        <v>1.4000000000000004E-3</v>
      </c>
      <c r="F7459" s="28">
        <v>2689.5126445000669</v>
      </c>
    </row>
    <row r="7460" spans="1:6">
      <c r="A7460" s="20">
        <v>0.63011574074074073</v>
      </c>
      <c r="B7460" s="21">
        <v>2675.5</v>
      </c>
      <c r="C7460" s="16">
        <v>-1</v>
      </c>
      <c r="D7460" s="26">
        <v>2665.5</v>
      </c>
      <c r="E7460" s="28">
        <v>1.4000000000000004E-3</v>
      </c>
      <c r="F7460" s="28">
        <v>2689.4790267977669</v>
      </c>
    </row>
    <row r="7461" spans="1:6">
      <c r="A7461" s="20">
        <v>0.63013888888888892</v>
      </c>
      <c r="B7461" s="21">
        <v>2674.5</v>
      </c>
      <c r="C7461" s="16">
        <v>-1</v>
      </c>
      <c r="D7461" s="26">
        <v>2665.5</v>
      </c>
      <c r="E7461" s="28">
        <v>1.4000000000000004E-3</v>
      </c>
      <c r="F7461" s="28">
        <v>2689.4454561602502</v>
      </c>
    </row>
    <row r="7462" spans="1:6">
      <c r="A7462" s="20">
        <v>0.63015046296296295</v>
      </c>
      <c r="B7462" s="21">
        <v>2674.5</v>
      </c>
      <c r="C7462" s="16">
        <v>-1</v>
      </c>
      <c r="D7462" s="26">
        <v>2665.5</v>
      </c>
      <c r="E7462" s="28">
        <v>1.4000000000000004E-3</v>
      </c>
      <c r="F7462" s="28">
        <v>2689.4119325216257</v>
      </c>
    </row>
    <row r="7463" spans="1:6">
      <c r="A7463" s="20">
        <v>0.63018518518518518</v>
      </c>
      <c r="B7463" s="21">
        <v>2674.5</v>
      </c>
      <c r="C7463" s="16">
        <v>-1</v>
      </c>
      <c r="D7463" s="26">
        <v>2665.5</v>
      </c>
      <c r="E7463" s="28">
        <v>1.4000000000000004E-3</v>
      </c>
      <c r="F7463" s="28">
        <v>2689.3784558160955</v>
      </c>
    </row>
    <row r="7464" spans="1:6">
      <c r="A7464" s="20">
        <v>0.63023148148148145</v>
      </c>
      <c r="B7464" s="21">
        <v>2675</v>
      </c>
      <c r="C7464" s="16">
        <v>-1</v>
      </c>
      <c r="D7464" s="26">
        <v>2665.5</v>
      </c>
      <c r="E7464" s="28">
        <v>1.4000000000000004E-3</v>
      </c>
      <c r="F7464" s="28">
        <v>2689.3450259779529</v>
      </c>
    </row>
    <row r="7465" spans="1:6">
      <c r="A7465" s="20">
        <v>0.6302430555555556</v>
      </c>
      <c r="B7465" s="21">
        <v>2675</v>
      </c>
      <c r="C7465" s="16">
        <v>-1</v>
      </c>
      <c r="D7465" s="26">
        <v>2665.5</v>
      </c>
      <c r="E7465" s="28">
        <v>1.4000000000000004E-3</v>
      </c>
      <c r="F7465" s="28">
        <v>2689.3116429415836</v>
      </c>
    </row>
    <row r="7466" spans="1:6">
      <c r="A7466" s="20">
        <v>0.63026620370370368</v>
      </c>
      <c r="B7466" s="21">
        <v>2676</v>
      </c>
      <c r="C7466" s="16">
        <v>-1</v>
      </c>
      <c r="D7466" s="26">
        <v>2665.5</v>
      </c>
      <c r="E7466" s="28">
        <v>1.4000000000000004E-3</v>
      </c>
      <c r="F7466" s="28">
        <v>2689.2783066414654</v>
      </c>
    </row>
    <row r="7467" spans="1:6">
      <c r="A7467" s="20">
        <v>0.63028935185185186</v>
      </c>
      <c r="B7467" s="21">
        <v>2676</v>
      </c>
      <c r="C7467" s="16">
        <v>-1</v>
      </c>
      <c r="D7467" s="26">
        <v>2665.5</v>
      </c>
      <c r="E7467" s="28">
        <v>1.4000000000000004E-3</v>
      </c>
      <c r="F7467" s="28">
        <v>2689.2450170121674</v>
      </c>
    </row>
    <row r="7468" spans="1:6">
      <c r="A7468" s="20">
        <v>0.63031250000000005</v>
      </c>
      <c r="B7468" s="21">
        <v>2676.5</v>
      </c>
      <c r="C7468" s="16">
        <v>-1</v>
      </c>
      <c r="D7468" s="26">
        <v>2665.5</v>
      </c>
      <c r="E7468" s="28">
        <v>1.4000000000000004E-3</v>
      </c>
      <c r="F7468" s="28">
        <v>2689.2117739883502</v>
      </c>
    </row>
    <row r="7469" spans="1:6">
      <c r="A7469" s="20">
        <v>0.63033564814814813</v>
      </c>
      <c r="B7469" s="21">
        <v>2676</v>
      </c>
      <c r="C7469" s="16">
        <v>-1</v>
      </c>
      <c r="D7469" s="26">
        <v>2665.5</v>
      </c>
      <c r="E7469" s="28">
        <v>1.4000000000000004E-3</v>
      </c>
      <c r="F7469" s="28">
        <v>2689.1785775047665</v>
      </c>
    </row>
    <row r="7470" spans="1:6">
      <c r="A7470" s="20">
        <v>0.63037037037037036</v>
      </c>
      <c r="B7470" s="21">
        <v>2676.5</v>
      </c>
      <c r="C7470" s="16">
        <v>-1</v>
      </c>
      <c r="D7470" s="26">
        <v>2665.5</v>
      </c>
      <c r="E7470" s="28">
        <v>1.4000000000000004E-3</v>
      </c>
      <c r="F7470" s="28">
        <v>2689.1454274962598</v>
      </c>
    </row>
    <row r="7471" spans="1:6">
      <c r="A7471" s="20">
        <v>0.63039351851851855</v>
      </c>
      <c r="B7471" s="21">
        <v>2676</v>
      </c>
      <c r="C7471" s="16">
        <v>-1</v>
      </c>
      <c r="D7471" s="26">
        <v>2665.5</v>
      </c>
      <c r="E7471" s="28">
        <v>1.4000000000000004E-3</v>
      </c>
      <c r="F7471" s="28">
        <v>2689.1123238977652</v>
      </c>
    </row>
    <row r="7472" spans="1:6">
      <c r="A7472" s="20">
        <v>0.63041666666666663</v>
      </c>
      <c r="B7472" s="21">
        <v>2676.5</v>
      </c>
      <c r="C7472" s="16">
        <v>-1</v>
      </c>
      <c r="D7472" s="26">
        <v>2665.5</v>
      </c>
      <c r="E7472" s="28">
        <v>1.4000000000000004E-3</v>
      </c>
      <c r="F7472" s="28">
        <v>2689.0792666443085</v>
      </c>
    </row>
    <row r="7473" spans="1:6">
      <c r="A7473" s="20">
        <v>0.63043981481481481</v>
      </c>
      <c r="B7473" s="21">
        <v>2676.5</v>
      </c>
      <c r="C7473" s="16">
        <v>-1</v>
      </c>
      <c r="D7473" s="26">
        <v>2665.5</v>
      </c>
      <c r="E7473" s="28">
        <v>1.4000000000000004E-3</v>
      </c>
      <c r="F7473" s="28">
        <v>2689.0462556710063</v>
      </c>
    </row>
    <row r="7474" spans="1:6">
      <c r="A7474" s="20">
        <v>0.630462962962963</v>
      </c>
      <c r="B7474" s="21">
        <v>2676.5</v>
      </c>
      <c r="C7474" s="16">
        <v>-1</v>
      </c>
      <c r="D7474" s="26">
        <v>2665.5</v>
      </c>
      <c r="E7474" s="28">
        <v>1.4000000000000004E-3</v>
      </c>
      <c r="F7474" s="28">
        <v>2689.0132909130671</v>
      </c>
    </row>
    <row r="7475" spans="1:6">
      <c r="A7475" s="20">
        <v>0.63047453703703704</v>
      </c>
      <c r="B7475" s="21">
        <v>2676</v>
      </c>
      <c r="C7475" s="16">
        <v>-1</v>
      </c>
      <c r="D7475" s="26">
        <v>2665.5</v>
      </c>
      <c r="E7475" s="28">
        <v>1.4000000000000004E-3</v>
      </c>
      <c r="F7475" s="28">
        <v>2688.9803723057889</v>
      </c>
    </row>
    <row r="7476" spans="1:6">
      <c r="A7476" s="20">
        <v>0.63050925925925927</v>
      </c>
      <c r="B7476" s="21">
        <v>2676.5</v>
      </c>
      <c r="C7476" s="16">
        <v>-1</v>
      </c>
      <c r="D7476" s="26">
        <v>2665.5</v>
      </c>
      <c r="E7476" s="28">
        <v>1.4000000000000004E-3</v>
      </c>
      <c r="F7476" s="28">
        <v>2688.9474997845609</v>
      </c>
    </row>
    <row r="7477" spans="1:6">
      <c r="A7477" s="20">
        <v>0.63053240740740746</v>
      </c>
      <c r="B7477" s="21">
        <v>2676.5</v>
      </c>
      <c r="C7477" s="16">
        <v>-1</v>
      </c>
      <c r="D7477" s="26">
        <v>2665.5</v>
      </c>
      <c r="E7477" s="28">
        <v>1.4000000000000004E-3</v>
      </c>
      <c r="F7477" s="28">
        <v>2688.9146732848626</v>
      </c>
    </row>
    <row r="7478" spans="1:6">
      <c r="A7478" s="20">
        <v>0.63055555555555554</v>
      </c>
      <c r="B7478" s="21">
        <v>2677</v>
      </c>
      <c r="C7478" s="16">
        <v>-1</v>
      </c>
      <c r="D7478" s="26">
        <v>2665.5</v>
      </c>
      <c r="E7478" s="28">
        <v>1.4000000000000004E-3</v>
      </c>
      <c r="F7478" s="28">
        <v>2688.881892742264</v>
      </c>
    </row>
    <row r="7479" spans="1:6">
      <c r="A7479" s="20">
        <v>0.63057870370370372</v>
      </c>
      <c r="B7479" s="21">
        <v>2676.5</v>
      </c>
      <c r="C7479" s="16">
        <v>-1</v>
      </c>
      <c r="D7479" s="26">
        <v>2665.5</v>
      </c>
      <c r="E7479" s="28">
        <v>1.4000000000000004E-3</v>
      </c>
      <c r="F7479" s="28">
        <v>2688.8491580924247</v>
      </c>
    </row>
    <row r="7480" spans="1:6">
      <c r="A7480" s="20">
        <v>0.63062499999999999</v>
      </c>
      <c r="B7480" s="21">
        <v>2676</v>
      </c>
      <c r="C7480" s="16">
        <v>-1</v>
      </c>
      <c r="D7480" s="26">
        <v>2665.5</v>
      </c>
      <c r="E7480" s="28">
        <v>1.4000000000000004E-3</v>
      </c>
      <c r="F7480" s="28">
        <v>2688.8164692710952</v>
      </c>
    </row>
    <row r="7481" spans="1:6">
      <c r="A7481" s="20">
        <v>0.63065972222222222</v>
      </c>
      <c r="B7481" s="21">
        <v>2676.5</v>
      </c>
      <c r="C7481" s="16">
        <v>-1</v>
      </c>
      <c r="D7481" s="26">
        <v>2665.5</v>
      </c>
      <c r="E7481" s="28">
        <v>1.4000000000000004E-3</v>
      </c>
      <c r="F7481" s="28">
        <v>2688.7838262141158</v>
      </c>
    </row>
    <row r="7482" spans="1:6">
      <c r="A7482" s="20">
        <v>0.63067129629629626</v>
      </c>
      <c r="B7482" s="21">
        <v>2676.5</v>
      </c>
      <c r="C7482" s="16">
        <v>-1</v>
      </c>
      <c r="D7482" s="26">
        <v>2665.5</v>
      </c>
      <c r="E7482" s="28">
        <v>1.4000000000000004E-3</v>
      </c>
      <c r="F7482" s="28">
        <v>2688.7512288574162</v>
      </c>
    </row>
    <row r="7483" spans="1:6">
      <c r="A7483" s="20">
        <v>0.63070601851851849</v>
      </c>
      <c r="B7483" s="21">
        <v>2676.5</v>
      </c>
      <c r="C7483" s="16">
        <v>-1</v>
      </c>
      <c r="D7483" s="26">
        <v>2665.5</v>
      </c>
      <c r="E7483" s="28">
        <v>1.4000000000000004E-3</v>
      </c>
      <c r="F7483" s="28">
        <v>2688.7186771370157</v>
      </c>
    </row>
    <row r="7484" spans="1:6">
      <c r="A7484" s="20">
        <v>0.63071759259259264</v>
      </c>
      <c r="B7484" s="21">
        <v>2676.5</v>
      </c>
      <c r="C7484" s="16">
        <v>-1</v>
      </c>
      <c r="D7484" s="26">
        <v>2665.5</v>
      </c>
      <c r="E7484" s="28">
        <v>1.4000000000000004E-3</v>
      </c>
      <c r="F7484" s="28">
        <v>2688.686170989024</v>
      </c>
    </row>
    <row r="7485" spans="1:6">
      <c r="A7485" s="20">
        <v>0.63075231481481486</v>
      </c>
      <c r="B7485" s="21">
        <v>2676.5</v>
      </c>
      <c r="C7485" s="16">
        <v>-1</v>
      </c>
      <c r="D7485" s="26">
        <v>2665.5</v>
      </c>
      <c r="E7485" s="28">
        <v>1.4000000000000004E-3</v>
      </c>
      <c r="F7485" s="28">
        <v>2688.6537103496394</v>
      </c>
    </row>
    <row r="7486" spans="1:6">
      <c r="A7486" s="20">
        <v>0.63077546296296294</v>
      </c>
      <c r="B7486" s="21">
        <v>2676.5</v>
      </c>
      <c r="C7486" s="16">
        <v>-1</v>
      </c>
      <c r="D7486" s="26">
        <v>2665.5</v>
      </c>
      <c r="E7486" s="28">
        <v>1.4000000000000004E-3</v>
      </c>
      <c r="F7486" s="28">
        <v>2688.6212951551497</v>
      </c>
    </row>
    <row r="7487" spans="1:6">
      <c r="A7487" s="20">
        <v>0.63081018518518517</v>
      </c>
      <c r="B7487" s="21">
        <v>2679.5</v>
      </c>
      <c r="C7487" s="16">
        <v>-1</v>
      </c>
      <c r="D7487" s="26">
        <v>2665.5</v>
      </c>
      <c r="E7487" s="28">
        <v>1.4000000000000004E-3</v>
      </c>
      <c r="F7487" s="28">
        <v>2688.5889253419323</v>
      </c>
    </row>
    <row r="7488" spans="1:6">
      <c r="A7488" s="20">
        <v>0.63083333333333336</v>
      </c>
      <c r="B7488" s="21">
        <v>2678.5</v>
      </c>
      <c r="C7488" s="16">
        <v>-1</v>
      </c>
      <c r="D7488" s="26">
        <v>2665.5</v>
      </c>
      <c r="E7488" s="28">
        <v>1.4000000000000004E-3</v>
      </c>
      <c r="F7488" s="28">
        <v>2688.5566008464534</v>
      </c>
    </row>
    <row r="7489" spans="1:6">
      <c r="A7489" s="20">
        <v>0.6308449074074074</v>
      </c>
      <c r="B7489" s="21">
        <v>2679</v>
      </c>
      <c r="C7489" s="16">
        <v>-1</v>
      </c>
      <c r="D7489" s="26">
        <v>2665.5</v>
      </c>
      <c r="E7489" s="28">
        <v>1.4000000000000004E-3</v>
      </c>
      <c r="F7489" s="28">
        <v>2688.5243216052686</v>
      </c>
    </row>
    <row r="7490" spans="1:6">
      <c r="A7490" s="20">
        <v>0.63087962962962962</v>
      </c>
      <c r="B7490" s="21">
        <v>2679.5</v>
      </c>
      <c r="C7490" s="16">
        <v>-1</v>
      </c>
      <c r="D7490" s="26">
        <v>2665.5</v>
      </c>
      <c r="E7490" s="28">
        <v>1.4000000000000004E-3</v>
      </c>
      <c r="F7490" s="28">
        <v>2688.492087555021</v>
      </c>
    </row>
    <row r="7491" spans="1:6">
      <c r="A7491" s="20">
        <v>0.63090277777777781</v>
      </c>
      <c r="B7491" s="21">
        <v>2679</v>
      </c>
      <c r="C7491" s="16">
        <v>-1</v>
      </c>
      <c r="D7491" s="26">
        <v>2665.5</v>
      </c>
      <c r="E7491" s="28">
        <v>1.4000000000000004E-3</v>
      </c>
      <c r="F7491" s="28">
        <v>2688.459898632444</v>
      </c>
    </row>
    <row r="7492" spans="1:6">
      <c r="A7492" s="20">
        <v>0.63092592592592589</v>
      </c>
      <c r="B7492" s="21">
        <v>2679</v>
      </c>
      <c r="C7492" s="16">
        <v>-1</v>
      </c>
      <c r="D7492" s="26">
        <v>2665.5</v>
      </c>
      <c r="E7492" s="28">
        <v>1.4000000000000004E-3</v>
      </c>
      <c r="F7492" s="28">
        <v>2688.4277547743586</v>
      </c>
    </row>
    <row r="7493" spans="1:6">
      <c r="A7493" s="20">
        <v>0.63094907407407408</v>
      </c>
      <c r="B7493" s="21">
        <v>2679.5</v>
      </c>
      <c r="C7493" s="16">
        <v>-1</v>
      </c>
      <c r="D7493" s="26">
        <v>2665.5</v>
      </c>
      <c r="E7493" s="28">
        <v>1.4000000000000004E-3</v>
      </c>
      <c r="F7493" s="28">
        <v>2688.3956559176745</v>
      </c>
    </row>
    <row r="7494" spans="1:6">
      <c r="A7494" s="20">
        <v>0.63097222222222227</v>
      </c>
      <c r="B7494" s="21">
        <v>2679.5</v>
      </c>
      <c r="C7494" s="16">
        <v>-1</v>
      </c>
      <c r="D7494" s="26">
        <v>2665.5</v>
      </c>
      <c r="E7494" s="28">
        <v>1.4000000000000004E-3</v>
      </c>
      <c r="F7494" s="28">
        <v>2688.3636019993896</v>
      </c>
    </row>
    <row r="7495" spans="1:6">
      <c r="A7495" s="20">
        <v>0.63099537037037035</v>
      </c>
      <c r="B7495" s="21">
        <v>2679.5</v>
      </c>
      <c r="C7495" s="16">
        <v>-1</v>
      </c>
      <c r="D7495" s="26">
        <v>2665.5</v>
      </c>
      <c r="E7495" s="28">
        <v>1.4000000000000004E-3</v>
      </c>
      <c r="F7495" s="28">
        <v>2688.3315929565906</v>
      </c>
    </row>
    <row r="7496" spans="1:6">
      <c r="A7496" s="20">
        <v>0.63101851851851853</v>
      </c>
      <c r="B7496" s="21">
        <v>2680.5</v>
      </c>
      <c r="C7496" s="16">
        <v>-1</v>
      </c>
      <c r="D7496" s="26">
        <v>2665.5</v>
      </c>
      <c r="E7496" s="28">
        <v>1.4000000000000004E-3</v>
      </c>
      <c r="F7496" s="28">
        <v>2688.2996287264514</v>
      </c>
    </row>
    <row r="7497" spans="1:6">
      <c r="A7497" s="20">
        <v>0.63104166666666661</v>
      </c>
      <c r="B7497" s="21">
        <v>2680.5</v>
      </c>
      <c r="C7497" s="16">
        <v>-1</v>
      </c>
      <c r="D7497" s="26">
        <v>2665.5</v>
      </c>
      <c r="E7497" s="28">
        <v>1.4000000000000004E-3</v>
      </c>
      <c r="F7497" s="28">
        <v>2688.2677092462345</v>
      </c>
    </row>
    <row r="7498" spans="1:6">
      <c r="A7498" s="20">
        <v>0.6310648148148148</v>
      </c>
      <c r="B7498" s="21">
        <v>2680</v>
      </c>
      <c r="C7498" s="16">
        <v>-1</v>
      </c>
      <c r="D7498" s="26">
        <v>2665.5</v>
      </c>
      <c r="E7498" s="28">
        <v>1.4000000000000004E-3</v>
      </c>
      <c r="F7498" s="28">
        <v>2688.23583445329</v>
      </c>
    </row>
    <row r="7499" spans="1:6">
      <c r="A7499" s="20">
        <v>0.63108796296296299</v>
      </c>
      <c r="B7499" s="21">
        <v>2680.5</v>
      </c>
      <c r="C7499" s="16">
        <v>-1</v>
      </c>
      <c r="D7499" s="26">
        <v>2665.5</v>
      </c>
      <c r="E7499" s="28">
        <v>1.4000000000000004E-3</v>
      </c>
      <c r="F7499" s="28">
        <v>2688.2040042850554</v>
      </c>
    </row>
    <row r="7500" spans="1:6">
      <c r="A7500" s="20">
        <v>0.63109953703703703</v>
      </c>
      <c r="B7500" s="21">
        <v>2681</v>
      </c>
      <c r="C7500" s="16">
        <v>-1</v>
      </c>
      <c r="D7500" s="26">
        <v>2665.5</v>
      </c>
      <c r="E7500" s="28">
        <v>1.4000000000000004E-3</v>
      </c>
      <c r="F7500" s="28">
        <v>2688.1722186790562</v>
      </c>
    </row>
    <row r="7501" spans="1:6">
      <c r="A7501" s="20">
        <v>0.63113425925925926</v>
      </c>
      <c r="B7501" s="21">
        <v>2680.5</v>
      </c>
      <c r="C7501" s="16">
        <v>-1</v>
      </c>
      <c r="D7501" s="26">
        <v>2665.5</v>
      </c>
      <c r="E7501" s="28">
        <v>1.4000000000000004E-3</v>
      </c>
      <c r="F7501" s="28">
        <v>2688.1404775729056</v>
      </c>
    </row>
    <row r="7502" spans="1:6">
      <c r="A7502" s="20">
        <v>0.63115740740740744</v>
      </c>
      <c r="B7502" s="21">
        <v>2680.5</v>
      </c>
      <c r="C7502" s="16">
        <v>-1</v>
      </c>
      <c r="D7502" s="26">
        <v>2665.5</v>
      </c>
      <c r="E7502" s="28">
        <v>1.4000000000000004E-3</v>
      </c>
      <c r="F7502" s="28">
        <v>2688.1087809043038</v>
      </c>
    </row>
    <row r="7503" spans="1:6">
      <c r="A7503" s="20">
        <v>0.63116898148148148</v>
      </c>
      <c r="B7503" s="21">
        <v>2681</v>
      </c>
      <c r="C7503" s="16">
        <v>-1</v>
      </c>
      <c r="D7503" s="26">
        <v>2665.5</v>
      </c>
      <c r="E7503" s="28">
        <v>1.4000000000000004E-3</v>
      </c>
      <c r="F7503" s="28">
        <v>2688.0771286110376</v>
      </c>
    </row>
    <row r="7504" spans="1:6">
      <c r="A7504" s="20">
        <v>0.63120370370370371</v>
      </c>
      <c r="B7504" s="21">
        <v>2680.5</v>
      </c>
      <c r="C7504" s="16">
        <v>-1</v>
      </c>
      <c r="D7504" s="26">
        <v>2665.5</v>
      </c>
      <c r="E7504" s="28">
        <v>1.4000000000000004E-3</v>
      </c>
      <c r="F7504" s="28">
        <v>2688.0455206309821</v>
      </c>
    </row>
    <row r="7505" spans="1:6">
      <c r="A7505" s="20">
        <v>0.63121527777777775</v>
      </c>
      <c r="B7505" s="21">
        <v>2681</v>
      </c>
      <c r="C7505" s="16">
        <v>-1</v>
      </c>
      <c r="D7505" s="26">
        <v>2665.5</v>
      </c>
      <c r="E7505" s="28">
        <v>1.4000000000000004E-3</v>
      </c>
      <c r="F7505" s="28">
        <v>2688.0139569020989</v>
      </c>
    </row>
    <row r="7506" spans="1:6">
      <c r="A7506" s="20">
        <v>0.63124999999999998</v>
      </c>
      <c r="B7506" s="21">
        <v>2678</v>
      </c>
      <c r="C7506" s="16">
        <v>-1</v>
      </c>
      <c r="D7506" s="26">
        <v>2665.5</v>
      </c>
      <c r="E7506" s="28">
        <v>1.4000000000000004E-3</v>
      </c>
      <c r="F7506" s="28">
        <v>2687.982437362436</v>
      </c>
    </row>
    <row r="7507" spans="1:6">
      <c r="A7507" s="20">
        <v>0.63127314814814817</v>
      </c>
      <c r="B7507" s="21">
        <v>2678.5</v>
      </c>
      <c r="C7507" s="16">
        <v>-1</v>
      </c>
      <c r="D7507" s="26">
        <v>2665.5</v>
      </c>
      <c r="E7507" s="28">
        <v>1.4000000000000004E-3</v>
      </c>
      <c r="F7507" s="28">
        <v>2687.9509619501287</v>
      </c>
    </row>
    <row r="7508" spans="1:6">
      <c r="A7508" s="20">
        <v>0.63129629629629624</v>
      </c>
      <c r="B7508" s="21">
        <v>2678.5</v>
      </c>
      <c r="C7508" s="16">
        <v>-1</v>
      </c>
      <c r="D7508" s="26">
        <v>2665.5</v>
      </c>
      <c r="E7508" s="28">
        <v>1.4000000000000004E-3</v>
      </c>
      <c r="F7508" s="28">
        <v>2687.9195306033985</v>
      </c>
    </row>
    <row r="7509" spans="1:6">
      <c r="A7509" s="20">
        <v>0.63131944444444443</v>
      </c>
      <c r="B7509" s="21">
        <v>2678</v>
      </c>
      <c r="C7509" s="16">
        <v>-1</v>
      </c>
      <c r="D7509" s="26">
        <v>2665.5</v>
      </c>
      <c r="E7509" s="28">
        <v>1.4000000000000004E-3</v>
      </c>
      <c r="F7509" s="28">
        <v>2687.8881432605535</v>
      </c>
    </row>
    <row r="7510" spans="1:6">
      <c r="A7510" s="20">
        <v>0.63134259259259262</v>
      </c>
      <c r="B7510" s="21">
        <v>2676.5</v>
      </c>
      <c r="C7510" s="16">
        <v>-1</v>
      </c>
      <c r="D7510" s="26">
        <v>2665.5</v>
      </c>
      <c r="E7510" s="28">
        <v>1.4000000000000004E-3</v>
      </c>
      <c r="F7510" s="28">
        <v>2687.8567998599888</v>
      </c>
    </row>
    <row r="7511" spans="1:6">
      <c r="A7511" s="20">
        <v>0.63135416666666666</v>
      </c>
      <c r="B7511" s="21">
        <v>2676.5</v>
      </c>
      <c r="C7511" s="16">
        <v>-1</v>
      </c>
      <c r="D7511" s="26">
        <v>2665.5</v>
      </c>
      <c r="E7511" s="28">
        <v>1.4000000000000004E-3</v>
      </c>
      <c r="F7511" s="28">
        <v>2687.8255003401846</v>
      </c>
    </row>
    <row r="7512" spans="1:6">
      <c r="A7512" s="20">
        <v>0.63138888888888889</v>
      </c>
      <c r="B7512" s="21">
        <v>2676.5</v>
      </c>
      <c r="C7512" s="16">
        <v>-1</v>
      </c>
      <c r="D7512" s="26">
        <v>2665.5</v>
      </c>
      <c r="E7512" s="28">
        <v>1.4000000000000004E-3</v>
      </c>
      <c r="F7512" s="28">
        <v>2687.7942446397083</v>
      </c>
    </row>
    <row r="7513" spans="1:6">
      <c r="A7513" s="20">
        <v>0.63141203703703708</v>
      </c>
      <c r="B7513" s="21">
        <v>2677</v>
      </c>
      <c r="C7513" s="16">
        <v>-1</v>
      </c>
      <c r="D7513" s="26">
        <v>2665.5</v>
      </c>
      <c r="E7513" s="28">
        <v>1.4000000000000004E-3</v>
      </c>
      <c r="F7513" s="28">
        <v>2687.7630326972126</v>
      </c>
    </row>
    <row r="7514" spans="1:6">
      <c r="A7514" s="20">
        <v>0.63143518518518515</v>
      </c>
      <c r="B7514" s="21">
        <v>2676.5</v>
      </c>
      <c r="C7514" s="16">
        <v>-1</v>
      </c>
      <c r="D7514" s="26">
        <v>2665.5</v>
      </c>
      <c r="E7514" s="28">
        <v>1.4000000000000004E-3</v>
      </c>
      <c r="F7514" s="28">
        <v>2687.7318644514366</v>
      </c>
    </row>
    <row r="7515" spans="1:6">
      <c r="A7515" s="20">
        <v>0.63145833333333334</v>
      </c>
      <c r="B7515" s="21">
        <v>2676.5</v>
      </c>
      <c r="C7515" s="16">
        <v>-1</v>
      </c>
      <c r="D7515" s="26">
        <v>2665.5</v>
      </c>
      <c r="E7515" s="28">
        <v>1.4000000000000004E-3</v>
      </c>
      <c r="F7515" s="28">
        <v>2687.7007398412047</v>
      </c>
    </row>
    <row r="7516" spans="1:6">
      <c r="A7516" s="20">
        <v>0.63149305555555557</v>
      </c>
      <c r="B7516" s="21">
        <v>2677</v>
      </c>
      <c r="C7516" s="16">
        <v>-1</v>
      </c>
      <c r="D7516" s="26">
        <v>2665.5</v>
      </c>
      <c r="E7516" s="28">
        <v>1.4000000000000004E-3</v>
      </c>
      <c r="F7516" s="28">
        <v>2687.6696588054269</v>
      </c>
    </row>
    <row r="7517" spans="1:6">
      <c r="A7517" s="20">
        <v>0.6315277777777778</v>
      </c>
      <c r="B7517" s="21">
        <v>2677</v>
      </c>
      <c r="C7517" s="16">
        <v>-1</v>
      </c>
      <c r="D7517" s="26">
        <v>2665.5</v>
      </c>
      <c r="E7517" s="28">
        <v>1.4000000000000004E-3</v>
      </c>
      <c r="F7517" s="28">
        <v>2687.6386212830994</v>
      </c>
    </row>
    <row r="7518" spans="1:6">
      <c r="A7518" s="20">
        <v>0.63155092592592588</v>
      </c>
      <c r="B7518" s="21">
        <v>2676</v>
      </c>
      <c r="C7518" s="16">
        <v>-1</v>
      </c>
      <c r="D7518" s="26">
        <v>2665.5</v>
      </c>
      <c r="E7518" s="28">
        <v>1.4000000000000004E-3</v>
      </c>
      <c r="F7518" s="28">
        <v>2687.6076272133032</v>
      </c>
    </row>
    <row r="7519" spans="1:6">
      <c r="A7519" s="20">
        <v>0.63157407407407407</v>
      </c>
      <c r="B7519" s="21">
        <v>2674</v>
      </c>
      <c r="C7519" s="16">
        <v>-1</v>
      </c>
      <c r="D7519" s="26">
        <v>2665.5</v>
      </c>
      <c r="E7519" s="28">
        <v>1.4000000000000004E-3</v>
      </c>
      <c r="F7519" s="28">
        <v>2687.5766765352046</v>
      </c>
    </row>
    <row r="7520" spans="1:6">
      <c r="A7520" s="20">
        <v>0.6315856481481481</v>
      </c>
      <c r="B7520" s="21">
        <v>2674.5</v>
      </c>
      <c r="C7520" s="16">
        <v>-1</v>
      </c>
      <c r="D7520" s="26">
        <v>2665.5</v>
      </c>
      <c r="E7520" s="28">
        <v>1.4000000000000004E-3</v>
      </c>
      <c r="F7520" s="28">
        <v>2687.5457691880551</v>
      </c>
    </row>
    <row r="7521" spans="1:6">
      <c r="A7521" s="20">
        <v>0.63160879629629629</v>
      </c>
      <c r="B7521" s="21">
        <v>2675</v>
      </c>
      <c r="C7521" s="16">
        <v>-1</v>
      </c>
      <c r="D7521" s="26">
        <v>2665.5</v>
      </c>
      <c r="E7521" s="28">
        <v>1.4000000000000004E-3</v>
      </c>
      <c r="F7521" s="28">
        <v>2687.5149051111921</v>
      </c>
    </row>
    <row r="7522" spans="1:6">
      <c r="A7522" s="20">
        <v>0.63164351851851852</v>
      </c>
      <c r="B7522" s="21">
        <v>2674</v>
      </c>
      <c r="C7522" s="16">
        <v>-1</v>
      </c>
      <c r="D7522" s="26">
        <v>2665.5</v>
      </c>
      <c r="E7522" s="28">
        <v>1.4000000000000004E-3</v>
      </c>
      <c r="F7522" s="28">
        <v>2687.4840842440362</v>
      </c>
    </row>
    <row r="7523" spans="1:6">
      <c r="A7523" s="20">
        <v>0.63166666666666671</v>
      </c>
      <c r="B7523" s="21">
        <v>2675</v>
      </c>
      <c r="C7523" s="16">
        <v>-1</v>
      </c>
      <c r="D7523" s="26">
        <v>2665.5</v>
      </c>
      <c r="E7523" s="28">
        <v>1.4000000000000004E-3</v>
      </c>
      <c r="F7523" s="28">
        <v>2687.4533065260944</v>
      </c>
    </row>
    <row r="7524" spans="1:6">
      <c r="A7524" s="20">
        <v>0.63167824074074075</v>
      </c>
      <c r="B7524" s="21">
        <v>2675</v>
      </c>
      <c r="C7524" s="16">
        <v>-1</v>
      </c>
      <c r="D7524" s="26">
        <v>2665.5</v>
      </c>
      <c r="E7524" s="28">
        <v>1.4000000000000004E-3</v>
      </c>
      <c r="F7524" s="28">
        <v>2687.4225718969578</v>
      </c>
    </row>
    <row r="7525" spans="1:6">
      <c r="A7525" s="20">
        <v>0.63171296296296298</v>
      </c>
      <c r="B7525" s="21">
        <v>2676</v>
      </c>
      <c r="C7525" s="16">
        <v>-1</v>
      </c>
      <c r="D7525" s="26">
        <v>2665.5</v>
      </c>
      <c r="E7525" s="28">
        <v>1.4000000000000004E-3</v>
      </c>
      <c r="F7525" s="28">
        <v>2687.3918802963021</v>
      </c>
    </row>
    <row r="7526" spans="1:6">
      <c r="A7526" s="20">
        <v>0.63175925925925924</v>
      </c>
      <c r="B7526" s="21">
        <v>2675</v>
      </c>
      <c r="C7526" s="16">
        <v>-1</v>
      </c>
      <c r="D7526" s="26">
        <v>2665.5</v>
      </c>
      <c r="E7526" s="28">
        <v>1.4000000000000004E-3</v>
      </c>
      <c r="F7526" s="28">
        <v>2687.3612316638873</v>
      </c>
    </row>
    <row r="7527" spans="1:6">
      <c r="A7527" s="20">
        <v>0.63178240740740743</v>
      </c>
      <c r="B7527" s="21">
        <v>2675.5</v>
      </c>
      <c r="C7527" s="16">
        <v>-1</v>
      </c>
      <c r="D7527" s="26">
        <v>2665.5</v>
      </c>
      <c r="E7527" s="28">
        <v>1.4000000000000004E-3</v>
      </c>
      <c r="F7527" s="28">
        <v>2687.3306259395581</v>
      </c>
    </row>
    <row r="7528" spans="1:6">
      <c r="A7528" s="20">
        <v>0.63179398148148147</v>
      </c>
      <c r="B7528" s="21">
        <v>2675.5</v>
      </c>
      <c r="C7528" s="16">
        <v>-1</v>
      </c>
      <c r="D7528" s="26">
        <v>2665.5</v>
      </c>
      <c r="E7528" s="28">
        <v>1.4000000000000004E-3</v>
      </c>
      <c r="F7528" s="28">
        <v>2687.3000630632428</v>
      </c>
    </row>
    <row r="7529" spans="1:6">
      <c r="A7529" s="20">
        <v>0.63181712962962966</v>
      </c>
      <c r="B7529" s="21">
        <v>2675.5</v>
      </c>
      <c r="C7529" s="16">
        <v>-1</v>
      </c>
      <c r="D7529" s="26">
        <v>2665.5</v>
      </c>
      <c r="E7529" s="28">
        <v>1.4000000000000004E-3</v>
      </c>
      <c r="F7529" s="28">
        <v>2687.2695429749542</v>
      </c>
    </row>
    <row r="7530" spans="1:6">
      <c r="A7530" s="20">
        <v>0.63185185185185189</v>
      </c>
      <c r="B7530" s="21">
        <v>2675.5</v>
      </c>
      <c r="C7530" s="16">
        <v>-1</v>
      </c>
      <c r="D7530" s="26">
        <v>2665.5</v>
      </c>
      <c r="E7530" s="28">
        <v>1.4000000000000004E-3</v>
      </c>
      <c r="F7530" s="28">
        <v>2687.2390656147891</v>
      </c>
    </row>
    <row r="7531" spans="1:6">
      <c r="A7531" s="20">
        <v>0.63187499999999996</v>
      </c>
      <c r="B7531" s="21">
        <v>2675.5</v>
      </c>
      <c r="C7531" s="16">
        <v>-1</v>
      </c>
      <c r="D7531" s="26">
        <v>2665.5</v>
      </c>
      <c r="E7531" s="28">
        <v>1.4000000000000004E-3</v>
      </c>
      <c r="F7531" s="28">
        <v>2687.2086309229285</v>
      </c>
    </row>
    <row r="7532" spans="1:6">
      <c r="A7532" s="20">
        <v>0.63189814814814815</v>
      </c>
      <c r="B7532" s="21">
        <v>2676</v>
      </c>
      <c r="C7532" s="16">
        <v>-1</v>
      </c>
      <c r="D7532" s="26">
        <v>2665.5</v>
      </c>
      <c r="E7532" s="28">
        <v>1.4000000000000004E-3</v>
      </c>
      <c r="F7532" s="28">
        <v>2687.1782388396364</v>
      </c>
    </row>
    <row r="7533" spans="1:6">
      <c r="A7533" s="20">
        <v>0.63193287037037038</v>
      </c>
      <c r="B7533" s="21">
        <v>2676</v>
      </c>
      <c r="C7533" s="16">
        <v>-1</v>
      </c>
      <c r="D7533" s="26">
        <v>2665.5</v>
      </c>
      <c r="E7533" s="28">
        <v>1.4000000000000004E-3</v>
      </c>
      <c r="F7533" s="28">
        <v>2687.1478893052608</v>
      </c>
    </row>
    <row r="7534" spans="1:6">
      <c r="A7534" s="20">
        <v>0.63195601851851857</v>
      </c>
      <c r="B7534" s="21">
        <v>2675.5</v>
      </c>
      <c r="C7534" s="16">
        <v>-1</v>
      </c>
      <c r="D7534" s="26">
        <v>2665.5</v>
      </c>
      <c r="E7534" s="28">
        <v>1.4000000000000004E-3</v>
      </c>
      <c r="F7534" s="28">
        <v>2687.1175822602336</v>
      </c>
    </row>
    <row r="7535" spans="1:6">
      <c r="A7535" s="20">
        <v>0.63197916666666665</v>
      </c>
      <c r="B7535" s="21">
        <v>2675.5</v>
      </c>
      <c r="C7535" s="16">
        <v>-1</v>
      </c>
      <c r="D7535" s="26">
        <v>2665.5</v>
      </c>
      <c r="E7535" s="28">
        <v>1.4000000000000004E-3</v>
      </c>
      <c r="F7535" s="28">
        <v>2687.0873176450691</v>
      </c>
    </row>
    <row r="7536" spans="1:6">
      <c r="A7536" s="20">
        <v>0.63199074074074069</v>
      </c>
      <c r="B7536" s="21">
        <v>2676</v>
      </c>
      <c r="C7536" s="16">
        <v>-1</v>
      </c>
      <c r="D7536" s="26">
        <v>2665.5</v>
      </c>
      <c r="E7536" s="28">
        <v>1.4000000000000004E-3</v>
      </c>
      <c r="F7536" s="28">
        <v>2687.0570954003661</v>
      </c>
    </row>
    <row r="7537" spans="1:6">
      <c r="A7537" s="20">
        <v>0.63201388888888888</v>
      </c>
      <c r="B7537" s="21">
        <v>2675.5</v>
      </c>
      <c r="C7537" s="16">
        <v>-1</v>
      </c>
      <c r="D7537" s="26">
        <v>2665.5</v>
      </c>
      <c r="E7537" s="28">
        <v>1.4000000000000004E-3</v>
      </c>
      <c r="F7537" s="28">
        <v>2687.0269154668053</v>
      </c>
    </row>
    <row r="7538" spans="1:6">
      <c r="A7538" s="20">
        <v>0.63202546296296291</v>
      </c>
      <c r="B7538" s="21">
        <v>2675.5</v>
      </c>
      <c r="C7538" s="16">
        <v>-1</v>
      </c>
      <c r="D7538" s="26">
        <v>2665.5</v>
      </c>
      <c r="E7538" s="28">
        <v>1.4000000000000004E-3</v>
      </c>
      <c r="F7538" s="28">
        <v>2686.9967777851516</v>
      </c>
    </row>
    <row r="7539" spans="1:6">
      <c r="A7539" s="20">
        <v>0.63206018518518514</v>
      </c>
      <c r="B7539" s="21">
        <v>2675.5</v>
      </c>
      <c r="C7539" s="16">
        <v>-1</v>
      </c>
      <c r="D7539" s="26">
        <v>2665.5</v>
      </c>
      <c r="E7539" s="28">
        <v>1.4000000000000004E-3</v>
      </c>
      <c r="F7539" s="28">
        <v>2686.9666822962522</v>
      </c>
    </row>
    <row r="7540" spans="1:6">
      <c r="A7540" s="20">
        <v>0.63208333333333333</v>
      </c>
      <c r="B7540" s="21">
        <v>2676</v>
      </c>
      <c r="C7540" s="16">
        <v>-1</v>
      </c>
      <c r="D7540" s="26">
        <v>2665.5</v>
      </c>
      <c r="E7540" s="28">
        <v>1.4000000000000004E-3</v>
      </c>
      <c r="F7540" s="28">
        <v>2686.9366289410373</v>
      </c>
    </row>
    <row r="7541" spans="1:6">
      <c r="A7541" s="20">
        <v>0.63209490740740737</v>
      </c>
      <c r="B7541" s="21">
        <v>2676</v>
      </c>
      <c r="C7541" s="16">
        <v>-1</v>
      </c>
      <c r="D7541" s="26">
        <v>2665.5</v>
      </c>
      <c r="E7541" s="28">
        <v>1.4000000000000004E-3</v>
      </c>
      <c r="F7541" s="28">
        <v>2686.9066176605197</v>
      </c>
    </row>
    <row r="7542" spans="1:6">
      <c r="A7542" s="20">
        <v>0.6321296296296296</v>
      </c>
      <c r="B7542" s="21">
        <v>2676</v>
      </c>
      <c r="C7542" s="16">
        <v>-1</v>
      </c>
      <c r="D7542" s="26">
        <v>2665.5</v>
      </c>
      <c r="E7542" s="28">
        <v>1.4000000000000004E-3</v>
      </c>
      <c r="F7542" s="28">
        <v>2686.8766483957952</v>
      </c>
    </row>
    <row r="7543" spans="1:6">
      <c r="A7543" s="20">
        <v>0.63215277777777779</v>
      </c>
      <c r="B7543" s="21">
        <v>2676</v>
      </c>
      <c r="C7543" s="16">
        <v>-1</v>
      </c>
      <c r="D7543" s="26">
        <v>2665.5</v>
      </c>
      <c r="E7543" s="28">
        <v>1.4000000000000004E-3</v>
      </c>
      <c r="F7543" s="28">
        <v>2686.8467210880412</v>
      </c>
    </row>
    <row r="7544" spans="1:6">
      <c r="A7544" s="20">
        <v>0.63216435185185182</v>
      </c>
      <c r="B7544" s="21">
        <v>2676</v>
      </c>
      <c r="C7544" s="16">
        <v>-1</v>
      </c>
      <c r="D7544" s="26">
        <v>2665.5</v>
      </c>
      <c r="E7544" s="28">
        <v>1.4000000000000004E-3</v>
      </c>
      <c r="F7544" s="28">
        <v>2686.8168356785181</v>
      </c>
    </row>
    <row r="7545" spans="1:6">
      <c r="A7545" s="20">
        <v>0.63219907407407405</v>
      </c>
      <c r="B7545" s="21">
        <v>2676.5</v>
      </c>
      <c r="C7545" s="16">
        <v>-1</v>
      </c>
      <c r="D7545" s="26">
        <v>2665.5</v>
      </c>
      <c r="E7545" s="28">
        <v>1.4000000000000004E-3</v>
      </c>
      <c r="F7545" s="28">
        <v>2686.786992108568</v>
      </c>
    </row>
    <row r="7546" spans="1:6">
      <c r="A7546" s="20">
        <v>0.63222222222222224</v>
      </c>
      <c r="B7546" s="21">
        <v>2676</v>
      </c>
      <c r="C7546" s="16">
        <v>-1</v>
      </c>
      <c r="D7546" s="26">
        <v>2665.5</v>
      </c>
      <c r="E7546" s="28">
        <v>1.4000000000000004E-3</v>
      </c>
      <c r="F7546" s="28">
        <v>2686.7571903196163</v>
      </c>
    </row>
    <row r="7547" spans="1:6">
      <c r="A7547" s="20">
        <v>0.63228009259259255</v>
      </c>
      <c r="B7547" s="21">
        <v>2676.5</v>
      </c>
      <c r="C7547" s="16">
        <v>-1</v>
      </c>
      <c r="D7547" s="26">
        <v>2665.5</v>
      </c>
      <c r="E7547" s="28">
        <v>1.4000000000000004E-3</v>
      </c>
      <c r="F7547" s="28">
        <v>2686.7274302531687</v>
      </c>
    </row>
    <row r="7548" spans="1:6">
      <c r="A7548" s="20">
        <v>0.6322916666666667</v>
      </c>
      <c r="B7548" s="21">
        <v>2676</v>
      </c>
      <c r="C7548" s="16">
        <v>-1</v>
      </c>
      <c r="D7548" s="26">
        <v>2665.5</v>
      </c>
      <c r="E7548" s="28">
        <v>1.4000000000000004E-3</v>
      </c>
      <c r="F7548" s="28">
        <v>2686.6977118508144</v>
      </c>
    </row>
    <row r="7549" spans="1:6">
      <c r="A7549" s="20">
        <v>0.63232638888888892</v>
      </c>
      <c r="B7549" s="21">
        <v>2676</v>
      </c>
      <c r="C7549" s="16">
        <v>-1</v>
      </c>
      <c r="D7549" s="26">
        <v>2665.5</v>
      </c>
      <c r="E7549" s="28">
        <v>1.4000000000000004E-3</v>
      </c>
      <c r="F7549" s="28">
        <v>2686.6680350542233</v>
      </c>
    </row>
    <row r="7550" spans="1:6">
      <c r="A7550" s="20">
        <v>0.632349537037037</v>
      </c>
      <c r="B7550" s="21">
        <v>2676.5</v>
      </c>
      <c r="C7550" s="16">
        <v>-1</v>
      </c>
      <c r="D7550" s="26">
        <v>2665.5</v>
      </c>
      <c r="E7550" s="28">
        <v>1.4000000000000004E-3</v>
      </c>
      <c r="F7550" s="28">
        <v>2686.6383998051474</v>
      </c>
    </row>
    <row r="7551" spans="1:6">
      <c r="A7551" s="20">
        <v>0.63238425925925923</v>
      </c>
      <c r="B7551" s="21">
        <v>2676</v>
      </c>
      <c r="C7551" s="16">
        <v>-1</v>
      </c>
      <c r="D7551" s="26">
        <v>2665.5</v>
      </c>
      <c r="E7551" s="28">
        <v>1.4000000000000004E-3</v>
      </c>
      <c r="F7551" s="28">
        <v>2686.6088060454204</v>
      </c>
    </row>
    <row r="7552" spans="1:6">
      <c r="A7552" s="20">
        <v>0.63241898148148146</v>
      </c>
      <c r="B7552" s="21">
        <v>2675</v>
      </c>
      <c r="C7552" s="16">
        <v>-1</v>
      </c>
      <c r="D7552" s="26">
        <v>2665.5</v>
      </c>
      <c r="E7552" s="28">
        <v>1.4000000000000004E-3</v>
      </c>
      <c r="F7552" s="28">
        <v>2686.5792537169568</v>
      </c>
    </row>
    <row r="7553" spans="1:6">
      <c r="A7553" s="20">
        <v>0.63243055555555561</v>
      </c>
      <c r="B7553" s="21">
        <v>2675</v>
      </c>
      <c r="C7553" s="16">
        <v>-1</v>
      </c>
      <c r="D7553" s="26">
        <v>2665.5</v>
      </c>
      <c r="E7553" s="28">
        <v>1.4000000000000004E-3</v>
      </c>
      <c r="F7553" s="28">
        <v>2686.5497427617529</v>
      </c>
    </row>
    <row r="7554" spans="1:6">
      <c r="A7554" s="20">
        <v>0.63246527777777772</v>
      </c>
      <c r="B7554" s="21">
        <v>2674.5</v>
      </c>
      <c r="C7554" s="16">
        <v>-1</v>
      </c>
      <c r="D7554" s="26">
        <v>2665.5</v>
      </c>
      <c r="E7554" s="28">
        <v>1.4000000000000004E-3</v>
      </c>
      <c r="F7554" s="28">
        <v>2686.5202731218865</v>
      </c>
    </row>
    <row r="7555" spans="1:6">
      <c r="A7555" s="20">
        <v>0.63247685185185187</v>
      </c>
      <c r="B7555" s="21">
        <v>2674</v>
      </c>
      <c r="C7555" s="16">
        <v>-1</v>
      </c>
      <c r="D7555" s="26">
        <v>2665.5</v>
      </c>
      <c r="E7555" s="28">
        <v>1.4000000000000004E-3</v>
      </c>
      <c r="F7555" s="28">
        <v>2686.490844739516</v>
      </c>
    </row>
    <row r="7556" spans="1:6">
      <c r="A7556" s="20">
        <v>0.63249999999999995</v>
      </c>
      <c r="B7556" s="21">
        <v>2673.5</v>
      </c>
      <c r="C7556" s="16">
        <v>-1</v>
      </c>
      <c r="D7556" s="26">
        <v>2665.5</v>
      </c>
      <c r="E7556" s="28">
        <v>1.4000000000000004E-3</v>
      </c>
      <c r="F7556" s="28">
        <v>2686.4614575568808</v>
      </c>
    </row>
    <row r="7557" spans="1:6">
      <c r="A7557" s="20">
        <v>0.63252314814814814</v>
      </c>
      <c r="B7557" s="21">
        <v>2674</v>
      </c>
      <c r="C7557" s="16">
        <v>-1</v>
      </c>
      <c r="D7557" s="26">
        <v>2665.5</v>
      </c>
      <c r="E7557" s="28">
        <v>1.4000000000000004E-3</v>
      </c>
      <c r="F7557" s="28">
        <v>2686.4321115163011</v>
      </c>
    </row>
    <row r="7558" spans="1:6">
      <c r="A7558" s="20">
        <v>0.63253472222222218</v>
      </c>
      <c r="B7558" s="21">
        <v>2674</v>
      </c>
      <c r="C7558" s="16">
        <v>-1</v>
      </c>
      <c r="D7558" s="26">
        <v>2665.5</v>
      </c>
      <c r="E7558" s="28">
        <v>1.4000000000000004E-3</v>
      </c>
      <c r="F7558" s="28">
        <v>2686.4028065601783</v>
      </c>
    </row>
    <row r="7559" spans="1:6">
      <c r="A7559" s="20">
        <v>0.63256944444444441</v>
      </c>
      <c r="B7559" s="21">
        <v>2674</v>
      </c>
      <c r="C7559" s="16">
        <v>-1</v>
      </c>
      <c r="D7559" s="26">
        <v>2665.5</v>
      </c>
      <c r="E7559" s="28">
        <v>1.4000000000000004E-3</v>
      </c>
      <c r="F7559" s="28">
        <v>2686.3735426309941</v>
      </c>
    </row>
    <row r="7560" spans="1:6">
      <c r="A7560" s="20">
        <v>0.6325925925925926</v>
      </c>
      <c r="B7560" s="21">
        <v>2673.5</v>
      </c>
      <c r="C7560" s="16">
        <v>-1</v>
      </c>
      <c r="D7560" s="26">
        <v>2665.5</v>
      </c>
      <c r="E7560" s="28">
        <v>1.4000000000000004E-3</v>
      </c>
      <c r="F7560" s="28">
        <v>2686.3443196713106</v>
      </c>
    </row>
    <row r="7561" spans="1:6">
      <c r="A7561" s="20">
        <v>0.63263888888888886</v>
      </c>
      <c r="B7561" s="21">
        <v>2673.5</v>
      </c>
      <c r="C7561" s="16">
        <v>-1</v>
      </c>
      <c r="D7561" s="26">
        <v>2665.5</v>
      </c>
      <c r="E7561" s="28">
        <v>1.4000000000000004E-3</v>
      </c>
      <c r="F7561" s="28">
        <v>2686.3151376237706</v>
      </c>
    </row>
    <row r="7562" spans="1:6">
      <c r="A7562" s="20">
        <v>0.63267361111111109</v>
      </c>
      <c r="B7562" s="21">
        <v>2671</v>
      </c>
      <c r="C7562" s="16">
        <v>-1</v>
      </c>
      <c r="D7562" s="26">
        <v>2665.5</v>
      </c>
      <c r="E7562" s="28">
        <v>1.4000000000000004E-3</v>
      </c>
      <c r="F7562" s="28">
        <v>2686.2859964310974</v>
      </c>
    </row>
    <row r="7563" spans="1:6">
      <c r="A7563" s="20">
        <v>0.63268518518518524</v>
      </c>
      <c r="B7563" s="21">
        <v>2669.5</v>
      </c>
      <c r="C7563" s="16">
        <v>-1</v>
      </c>
      <c r="D7563" s="26">
        <v>2665.5</v>
      </c>
      <c r="E7563" s="28">
        <v>1.4000000000000004E-3</v>
      </c>
      <c r="F7563" s="28">
        <v>2686.2568960360936</v>
      </c>
    </row>
    <row r="7564" spans="1:6">
      <c r="A7564" s="20">
        <v>0.63271990740740736</v>
      </c>
      <c r="B7564" s="21">
        <v>2670</v>
      </c>
      <c r="C7564" s="16">
        <v>-1</v>
      </c>
      <c r="D7564" s="26">
        <v>2665.5</v>
      </c>
      <c r="E7564" s="28">
        <v>1.4000000000000004E-3</v>
      </c>
      <c r="F7564" s="28">
        <v>2686.2278363816431</v>
      </c>
    </row>
    <row r="7565" spans="1:6">
      <c r="A7565" s="20">
        <v>0.63274305555555554</v>
      </c>
      <c r="B7565" s="21">
        <v>2669</v>
      </c>
      <c r="C7565" s="16">
        <v>-1</v>
      </c>
      <c r="D7565" s="26">
        <v>2665.5</v>
      </c>
      <c r="E7565" s="28">
        <v>1.4000000000000004E-3</v>
      </c>
      <c r="F7565" s="28">
        <v>2686.1988174107087</v>
      </c>
    </row>
    <row r="7566" spans="1:6">
      <c r="A7566" s="20">
        <v>0.63275462962962958</v>
      </c>
      <c r="B7566" s="21">
        <v>2670</v>
      </c>
      <c r="C7566" s="16">
        <v>-1</v>
      </c>
      <c r="D7566" s="26">
        <v>2665.5</v>
      </c>
      <c r="E7566" s="28">
        <v>1.4000000000000004E-3</v>
      </c>
      <c r="F7566" s="28">
        <v>2686.1698390663337</v>
      </c>
    </row>
    <row r="7567" spans="1:6">
      <c r="A7567" s="20">
        <v>0.63278935185185181</v>
      </c>
      <c r="B7567" s="21">
        <v>2669.5</v>
      </c>
      <c r="C7567" s="16">
        <v>-1</v>
      </c>
      <c r="D7567" s="26">
        <v>2665.5</v>
      </c>
      <c r="E7567" s="28">
        <v>1.4000000000000004E-3</v>
      </c>
      <c r="F7567" s="28">
        <v>2686.1409012916406</v>
      </c>
    </row>
    <row r="7568" spans="1:6">
      <c r="A7568" s="20">
        <v>0.6328125</v>
      </c>
      <c r="B7568" s="21">
        <v>2669.5</v>
      </c>
      <c r="C7568" s="16">
        <v>-1</v>
      </c>
      <c r="D7568" s="26">
        <v>2665.5</v>
      </c>
      <c r="E7568" s="28">
        <v>1.4000000000000004E-3</v>
      </c>
      <c r="F7568" s="28">
        <v>2686.1120040298324</v>
      </c>
    </row>
    <row r="7569" spans="1:6">
      <c r="A7569" s="20">
        <v>0.63282407407407404</v>
      </c>
      <c r="B7569" s="21">
        <v>2670</v>
      </c>
      <c r="C7569" s="16">
        <v>-1</v>
      </c>
      <c r="D7569" s="26">
        <v>2665.5</v>
      </c>
      <c r="E7569" s="28">
        <v>1.4000000000000004E-3</v>
      </c>
      <c r="F7569" s="28">
        <v>2686.0831472241907</v>
      </c>
    </row>
    <row r="7570" spans="1:6">
      <c r="A7570" s="20">
        <v>0.63285879629629627</v>
      </c>
      <c r="B7570" s="21">
        <v>2671</v>
      </c>
      <c r="C7570" s="16">
        <v>-1</v>
      </c>
      <c r="D7570" s="26">
        <v>2665.5</v>
      </c>
      <c r="E7570" s="28">
        <v>1.4000000000000004E-3</v>
      </c>
      <c r="F7570" s="28">
        <v>2686.0543308180768</v>
      </c>
    </row>
    <row r="7571" spans="1:6">
      <c r="A7571" s="20">
        <v>0.63288194444444446</v>
      </c>
      <c r="B7571" s="21">
        <v>2670.5</v>
      </c>
      <c r="C7571" s="16">
        <v>-1</v>
      </c>
      <c r="D7571" s="26">
        <v>2665.5</v>
      </c>
      <c r="E7571" s="28">
        <v>1.4000000000000004E-3</v>
      </c>
      <c r="F7571" s="28">
        <v>2686.0255547549314</v>
      </c>
    </row>
    <row r="7572" spans="1:6">
      <c r="A7572" s="20">
        <v>0.63290509259259264</v>
      </c>
      <c r="B7572" s="21">
        <v>2670</v>
      </c>
      <c r="C7572" s="16">
        <v>-1</v>
      </c>
      <c r="D7572" s="26">
        <v>2665.5</v>
      </c>
      <c r="E7572" s="28">
        <v>1.4000000000000004E-3</v>
      </c>
      <c r="F7572" s="28">
        <v>2685.9968189782744</v>
      </c>
    </row>
    <row r="7573" spans="1:6">
      <c r="A7573" s="20">
        <v>0.63291666666666668</v>
      </c>
      <c r="B7573" s="21">
        <v>2670</v>
      </c>
      <c r="C7573" s="16">
        <v>-1</v>
      </c>
      <c r="D7573" s="26">
        <v>2665.5</v>
      </c>
      <c r="E7573" s="28">
        <v>1.4000000000000004E-3</v>
      </c>
      <c r="F7573" s="28">
        <v>2685.968123431705</v>
      </c>
    </row>
    <row r="7574" spans="1:6">
      <c r="A7574" s="20">
        <v>0.63293981481481476</v>
      </c>
      <c r="B7574" s="21">
        <v>2670.5</v>
      </c>
      <c r="C7574" s="16">
        <v>-1</v>
      </c>
      <c r="D7574" s="26">
        <v>2665.5</v>
      </c>
      <c r="E7574" s="28">
        <v>1.4000000000000004E-3</v>
      </c>
      <c r="F7574" s="28">
        <v>2685.9394680589007</v>
      </c>
    </row>
    <row r="7575" spans="1:6">
      <c r="A7575" s="20">
        <v>0.63296296296296295</v>
      </c>
      <c r="B7575" s="21">
        <v>2670.5</v>
      </c>
      <c r="C7575" s="16">
        <v>-1</v>
      </c>
      <c r="D7575" s="26">
        <v>2665.5</v>
      </c>
      <c r="E7575" s="28">
        <v>1.4000000000000004E-3</v>
      </c>
      <c r="F7575" s="28">
        <v>2685.9108528036181</v>
      </c>
    </row>
    <row r="7576" spans="1:6">
      <c r="A7576" s="20">
        <v>0.63300925925925922</v>
      </c>
      <c r="B7576" s="21">
        <v>2670.5</v>
      </c>
      <c r="C7576" s="16">
        <v>-1</v>
      </c>
      <c r="D7576" s="26">
        <v>2665.5</v>
      </c>
      <c r="E7576" s="28">
        <v>1.4000000000000004E-3</v>
      </c>
      <c r="F7576" s="28">
        <v>2685.8822776096931</v>
      </c>
    </row>
    <row r="7577" spans="1:6">
      <c r="A7577" s="20">
        <v>0.6330324074074074</v>
      </c>
      <c r="B7577" s="21">
        <v>2670</v>
      </c>
      <c r="C7577" s="16">
        <v>-1</v>
      </c>
      <c r="D7577" s="26">
        <v>2665.5</v>
      </c>
      <c r="E7577" s="28">
        <v>1.4000000000000004E-3</v>
      </c>
      <c r="F7577" s="28">
        <v>2685.8537424210394</v>
      </c>
    </row>
    <row r="7578" spans="1:6">
      <c r="A7578" s="20">
        <v>0.63305555555555559</v>
      </c>
      <c r="B7578" s="21">
        <v>2668.5</v>
      </c>
      <c r="C7578" s="16">
        <v>-1</v>
      </c>
      <c r="D7578" s="26">
        <v>2665.5</v>
      </c>
      <c r="E7578" s="28">
        <v>1.4000000000000004E-3</v>
      </c>
      <c r="F7578" s="28">
        <v>2685.82524718165</v>
      </c>
    </row>
    <row r="7579" spans="1:6">
      <c r="A7579" s="20">
        <v>0.63307870370370367</v>
      </c>
      <c r="B7579" s="21">
        <v>2669</v>
      </c>
      <c r="C7579" s="16">
        <v>-1</v>
      </c>
      <c r="D7579" s="26">
        <v>2665.5</v>
      </c>
      <c r="E7579" s="28">
        <v>1.4000000000000004E-3</v>
      </c>
      <c r="F7579" s="28">
        <v>2685.7967918355957</v>
      </c>
    </row>
    <row r="7580" spans="1:6">
      <c r="A7580" s="20">
        <v>0.6331134259259259</v>
      </c>
      <c r="B7580" s="21">
        <v>2669</v>
      </c>
      <c r="C7580" s="16">
        <v>-1</v>
      </c>
      <c r="D7580" s="26">
        <v>2665.5</v>
      </c>
      <c r="E7580" s="28">
        <v>1.4000000000000004E-3</v>
      </c>
      <c r="F7580" s="28">
        <v>2685.7683763270261</v>
      </c>
    </row>
    <row r="7581" spans="1:6">
      <c r="A7581" s="20">
        <v>0.63313657407407409</v>
      </c>
      <c r="B7581" s="21">
        <v>2669</v>
      </c>
      <c r="C7581" s="16">
        <v>-1</v>
      </c>
      <c r="D7581" s="26">
        <v>2665.5</v>
      </c>
      <c r="E7581" s="28">
        <v>1.4000000000000004E-3</v>
      </c>
      <c r="F7581" s="28">
        <v>2685.7400006001681</v>
      </c>
    </row>
    <row r="7582" spans="1:6">
      <c r="A7582" s="20">
        <v>0.63315972222222228</v>
      </c>
      <c r="B7582" s="21">
        <v>2668.5</v>
      </c>
      <c r="C7582" s="16">
        <v>-1</v>
      </c>
      <c r="D7582" s="26">
        <v>2665.5</v>
      </c>
      <c r="E7582" s="28">
        <v>1.4000000000000004E-3</v>
      </c>
      <c r="F7582" s="28">
        <v>2685.7116645993278</v>
      </c>
    </row>
    <row r="7583" spans="1:6">
      <c r="A7583" s="20">
        <v>0.63317129629629632</v>
      </c>
      <c r="B7583" s="21">
        <v>2668.5</v>
      </c>
      <c r="C7583" s="16">
        <v>-1</v>
      </c>
      <c r="D7583" s="26">
        <v>2665.5</v>
      </c>
      <c r="E7583" s="28">
        <v>1.4000000000000004E-3</v>
      </c>
      <c r="F7583" s="28">
        <v>2685.6833682688889</v>
      </c>
    </row>
    <row r="7584" spans="1:6">
      <c r="A7584" s="20">
        <v>0.63320601851851854</v>
      </c>
      <c r="B7584" s="21">
        <v>2669.5</v>
      </c>
      <c r="C7584" s="16">
        <v>-1</v>
      </c>
      <c r="D7584" s="26">
        <v>2665.5</v>
      </c>
      <c r="E7584" s="28">
        <v>1.4000000000000004E-3</v>
      </c>
      <c r="F7584" s="28">
        <v>2685.6551115533125</v>
      </c>
    </row>
    <row r="7585" spans="1:6">
      <c r="A7585" s="20">
        <v>0.63321759259259258</v>
      </c>
      <c r="B7585" s="21">
        <v>2669.5</v>
      </c>
      <c r="C7585" s="16">
        <v>-1</v>
      </c>
      <c r="D7585" s="26">
        <v>2665.5</v>
      </c>
      <c r="E7585" s="28">
        <v>1.4000000000000004E-3</v>
      </c>
      <c r="F7585" s="28">
        <v>2685.6268943971377</v>
      </c>
    </row>
    <row r="7586" spans="1:6">
      <c r="A7586" s="20">
        <v>0.63324074074074077</v>
      </c>
      <c r="B7586" s="21">
        <v>2669.5</v>
      </c>
      <c r="C7586" s="16">
        <v>-1</v>
      </c>
      <c r="D7586" s="26">
        <v>2665.5</v>
      </c>
      <c r="E7586" s="28">
        <v>1.4000000000000004E-3</v>
      </c>
      <c r="F7586" s="28">
        <v>2685.5987167449816</v>
      </c>
    </row>
    <row r="7587" spans="1:6">
      <c r="A7587" s="20">
        <v>0.633275462962963</v>
      </c>
      <c r="B7587" s="21">
        <v>2669.5</v>
      </c>
      <c r="C7587" s="16">
        <v>-1</v>
      </c>
      <c r="D7587" s="26">
        <v>2665.5</v>
      </c>
      <c r="E7587" s="28">
        <v>1.4000000000000004E-3</v>
      </c>
      <c r="F7587" s="28">
        <v>2685.5705785415385</v>
      </c>
    </row>
    <row r="7588" spans="1:6">
      <c r="A7588" s="20">
        <v>0.63329861111111108</v>
      </c>
      <c r="B7588" s="21">
        <v>2669</v>
      </c>
      <c r="C7588" s="16">
        <v>-1</v>
      </c>
      <c r="D7588" s="26">
        <v>2665.5</v>
      </c>
      <c r="E7588" s="28">
        <v>1.4000000000000004E-3</v>
      </c>
      <c r="F7588" s="28">
        <v>2685.5424797315804</v>
      </c>
    </row>
    <row r="7589" spans="1:6">
      <c r="A7589" s="20">
        <v>0.63331018518518523</v>
      </c>
      <c r="B7589" s="21">
        <v>2669.5</v>
      </c>
      <c r="C7589" s="16">
        <v>-1</v>
      </c>
      <c r="D7589" s="26">
        <v>2665.5</v>
      </c>
      <c r="E7589" s="28">
        <v>1.4000000000000004E-3</v>
      </c>
      <c r="F7589" s="28">
        <v>2685.5144202599563</v>
      </c>
    </row>
    <row r="7590" spans="1:6">
      <c r="A7590" s="20">
        <v>0.63334490740740745</v>
      </c>
      <c r="B7590" s="21">
        <v>2669.5</v>
      </c>
      <c r="C7590" s="16">
        <v>-1</v>
      </c>
      <c r="D7590" s="26">
        <v>2665.5</v>
      </c>
      <c r="E7590" s="28">
        <v>1.4000000000000004E-3</v>
      </c>
      <c r="F7590" s="28">
        <v>2685.4864000715925</v>
      </c>
    </row>
    <row r="7591" spans="1:6">
      <c r="A7591" s="20">
        <v>0.63336805555555553</v>
      </c>
      <c r="B7591" s="21">
        <v>2669</v>
      </c>
      <c r="C7591" s="16">
        <v>-1</v>
      </c>
      <c r="D7591" s="26">
        <v>2665.5</v>
      </c>
      <c r="E7591" s="28">
        <v>1.4000000000000004E-3</v>
      </c>
      <c r="F7591" s="28">
        <v>2685.4584191114923</v>
      </c>
    </row>
    <row r="7592" spans="1:6">
      <c r="A7592" s="20">
        <v>0.63337962962962968</v>
      </c>
      <c r="B7592" s="21">
        <v>2669.5</v>
      </c>
      <c r="C7592" s="16">
        <v>-1</v>
      </c>
      <c r="D7592" s="26">
        <v>2665.5</v>
      </c>
      <c r="E7592" s="28">
        <v>1.4000000000000004E-3</v>
      </c>
      <c r="F7592" s="28">
        <v>2685.4304773247363</v>
      </c>
    </row>
    <row r="7593" spans="1:6">
      <c r="A7593" s="20">
        <v>0.63340277777777776</v>
      </c>
      <c r="B7593" s="21">
        <v>2669.5</v>
      </c>
      <c r="C7593" s="16">
        <v>-1</v>
      </c>
      <c r="D7593" s="26">
        <v>2665.5</v>
      </c>
      <c r="E7593" s="28">
        <v>1.4000000000000004E-3</v>
      </c>
      <c r="F7593" s="28">
        <v>2685.4025746564816</v>
      </c>
    </row>
    <row r="7594" spans="1:6">
      <c r="A7594" s="20">
        <v>0.63342592592592595</v>
      </c>
      <c r="B7594" s="21">
        <v>2669.5</v>
      </c>
      <c r="C7594" s="16">
        <v>-1</v>
      </c>
      <c r="D7594" s="26">
        <v>2665.5</v>
      </c>
      <c r="E7594" s="28">
        <v>1.4000000000000004E-3</v>
      </c>
      <c r="F7594" s="28">
        <v>2685.3747110519625</v>
      </c>
    </row>
    <row r="7595" spans="1:6">
      <c r="A7595" s="20">
        <v>0.63346064814814818</v>
      </c>
      <c r="B7595" s="21">
        <v>2669.5</v>
      </c>
      <c r="C7595" s="16">
        <v>-1</v>
      </c>
      <c r="D7595" s="26">
        <v>2665.5</v>
      </c>
      <c r="E7595" s="28">
        <v>1.4000000000000004E-3</v>
      </c>
      <c r="F7595" s="28">
        <v>2685.3468864564898</v>
      </c>
    </row>
    <row r="7596" spans="1:6">
      <c r="A7596" s="20">
        <v>0.63347222222222221</v>
      </c>
      <c r="B7596" s="21">
        <v>2670</v>
      </c>
      <c r="C7596" s="16">
        <v>-1</v>
      </c>
      <c r="D7596" s="26">
        <v>2665.5</v>
      </c>
      <c r="E7596" s="28">
        <v>1.4000000000000004E-3</v>
      </c>
      <c r="F7596" s="28">
        <v>2685.3191008154508</v>
      </c>
    </row>
    <row r="7597" spans="1:6">
      <c r="A7597" s="20">
        <v>0.6334953703703704</v>
      </c>
      <c r="B7597" s="21">
        <v>2669.5</v>
      </c>
      <c r="C7597" s="16">
        <v>-1</v>
      </c>
      <c r="D7597" s="26">
        <v>2665.5</v>
      </c>
      <c r="E7597" s="28">
        <v>1.4000000000000004E-3</v>
      </c>
      <c r="F7597" s="28">
        <v>2685.2913540743093</v>
      </c>
    </row>
    <row r="7598" spans="1:6">
      <c r="A7598" s="20">
        <v>0.63353009259259263</v>
      </c>
      <c r="B7598" s="21">
        <v>2670</v>
      </c>
      <c r="C7598" s="16">
        <v>-1</v>
      </c>
      <c r="D7598" s="26">
        <v>2665.5</v>
      </c>
      <c r="E7598" s="28">
        <v>1.4000000000000004E-3</v>
      </c>
      <c r="F7598" s="28">
        <v>2685.2636461786051</v>
      </c>
    </row>
    <row r="7599" spans="1:6">
      <c r="A7599" s="20">
        <v>0.63355324074074071</v>
      </c>
      <c r="B7599" s="21">
        <v>2670</v>
      </c>
      <c r="C7599" s="16">
        <v>-1</v>
      </c>
      <c r="D7599" s="26">
        <v>2665.5</v>
      </c>
      <c r="E7599" s="28">
        <v>1.4000000000000004E-3</v>
      </c>
      <c r="F7599" s="28">
        <v>2685.2359770739549</v>
      </c>
    </row>
    <row r="7600" spans="1:6">
      <c r="A7600" s="20">
        <v>0.6335763888888889</v>
      </c>
      <c r="B7600" s="21">
        <v>2669</v>
      </c>
      <c r="C7600" s="16">
        <v>-1</v>
      </c>
      <c r="D7600" s="26">
        <v>2665.5</v>
      </c>
      <c r="E7600" s="28">
        <v>1.4000000000000004E-3</v>
      </c>
      <c r="F7600" s="28">
        <v>2685.2083467060515</v>
      </c>
    </row>
    <row r="7601" spans="1:6">
      <c r="A7601" s="20">
        <v>0.63358796296296294</v>
      </c>
      <c r="B7601" s="21">
        <v>2669.5</v>
      </c>
      <c r="C7601" s="16">
        <v>-1</v>
      </c>
      <c r="D7601" s="26">
        <v>2665.5</v>
      </c>
      <c r="E7601" s="28">
        <v>1.4000000000000004E-3</v>
      </c>
      <c r="F7601" s="28">
        <v>2685.1807550206631</v>
      </c>
    </row>
    <row r="7602" spans="1:6">
      <c r="A7602" s="20">
        <v>0.63361111111111112</v>
      </c>
      <c r="B7602" s="21">
        <v>2669.5</v>
      </c>
      <c r="C7602" s="16">
        <v>-1</v>
      </c>
      <c r="D7602" s="26">
        <v>2665.5</v>
      </c>
      <c r="E7602" s="28">
        <v>1.4000000000000004E-3</v>
      </c>
      <c r="F7602" s="28">
        <v>2685.1532019636343</v>
      </c>
    </row>
    <row r="7603" spans="1:6">
      <c r="A7603" s="20">
        <v>0.63364583333333335</v>
      </c>
      <c r="B7603" s="21">
        <v>2669.5</v>
      </c>
      <c r="C7603" s="16">
        <v>-1</v>
      </c>
      <c r="D7603" s="26">
        <v>2665.5</v>
      </c>
      <c r="E7603" s="28">
        <v>1.4000000000000004E-3</v>
      </c>
      <c r="F7603" s="28">
        <v>2685.1256874808851</v>
      </c>
    </row>
    <row r="7604" spans="1:6">
      <c r="A7604" s="20">
        <v>0.63366898148148143</v>
      </c>
      <c r="B7604" s="21">
        <v>2669.5</v>
      </c>
      <c r="C7604" s="16">
        <v>-1</v>
      </c>
      <c r="D7604" s="26">
        <v>2665.5</v>
      </c>
      <c r="E7604" s="28">
        <v>1.4000000000000004E-3</v>
      </c>
      <c r="F7604" s="28">
        <v>2685.098211518412</v>
      </c>
    </row>
    <row r="7605" spans="1:6">
      <c r="A7605" s="20">
        <v>0.63369212962962962</v>
      </c>
      <c r="B7605" s="21">
        <v>2667.5</v>
      </c>
      <c r="C7605" s="16">
        <v>-1</v>
      </c>
      <c r="D7605" s="26">
        <v>2665.5</v>
      </c>
      <c r="E7605" s="28">
        <v>1.4000000000000004E-3</v>
      </c>
      <c r="F7605" s="28">
        <v>2685.0707740222861</v>
      </c>
    </row>
    <row r="7606" spans="1:6">
      <c r="A7606" s="20">
        <v>0.63373842592592589</v>
      </c>
      <c r="B7606" s="21">
        <v>2667</v>
      </c>
      <c r="C7606" s="16">
        <v>-1</v>
      </c>
      <c r="D7606" s="26">
        <v>2665.5</v>
      </c>
      <c r="E7606" s="28">
        <v>1.4000000000000004E-3</v>
      </c>
      <c r="F7606" s="28">
        <v>2685.0433749386548</v>
      </c>
    </row>
    <row r="7607" spans="1:6">
      <c r="A7607" s="20">
        <v>0.63376157407407407</v>
      </c>
      <c r="B7607" s="21">
        <v>2667</v>
      </c>
      <c r="C7607" s="16">
        <v>-1</v>
      </c>
      <c r="D7607" s="26">
        <v>2665.5</v>
      </c>
      <c r="E7607" s="28">
        <v>1.4000000000000004E-3</v>
      </c>
      <c r="F7607" s="28">
        <v>2685.0160142137406</v>
      </c>
    </row>
    <row r="7608" spans="1:6">
      <c r="A7608" s="20">
        <v>0.63381944444444449</v>
      </c>
      <c r="B7608" s="21">
        <v>2667</v>
      </c>
      <c r="C7608" s="16">
        <v>-1</v>
      </c>
      <c r="D7608" s="26">
        <v>2665.5</v>
      </c>
      <c r="E7608" s="28">
        <v>1.4000000000000004E-3</v>
      </c>
      <c r="F7608" s="28">
        <v>2684.9886917938416</v>
      </c>
    </row>
    <row r="7609" spans="1:6">
      <c r="A7609" s="20">
        <v>0.63384259259259257</v>
      </c>
      <c r="B7609" s="21">
        <v>2667.5</v>
      </c>
      <c r="C7609" s="16">
        <v>-1</v>
      </c>
      <c r="D7609" s="26">
        <v>2665.5</v>
      </c>
      <c r="E7609" s="28">
        <v>1.4000000000000004E-3</v>
      </c>
      <c r="F7609" s="28">
        <v>2684.9614076253301</v>
      </c>
    </row>
    <row r="7610" spans="1:6">
      <c r="A7610" s="20">
        <v>0.63386574074074076</v>
      </c>
      <c r="B7610" s="21">
        <v>2667.5</v>
      </c>
      <c r="C7610" s="16">
        <v>-1</v>
      </c>
      <c r="D7610" s="26">
        <v>2665.5</v>
      </c>
      <c r="E7610" s="28">
        <v>1.4000000000000004E-3</v>
      </c>
      <c r="F7610" s="28">
        <v>2684.9341616546549</v>
      </c>
    </row>
    <row r="7611" spans="1:6">
      <c r="A7611" s="20">
        <v>0.63388888888888884</v>
      </c>
      <c r="B7611" s="21">
        <v>2667.5</v>
      </c>
      <c r="C7611" s="16">
        <v>-1</v>
      </c>
      <c r="D7611" s="26">
        <v>2665.5</v>
      </c>
      <c r="E7611" s="28">
        <v>1.4000000000000004E-3</v>
      </c>
      <c r="F7611" s="28">
        <v>2684.9069538283384</v>
      </c>
    </row>
    <row r="7612" spans="1:6">
      <c r="A7612" s="20">
        <v>0.63392361111111106</v>
      </c>
      <c r="B7612" s="21">
        <v>2666.5</v>
      </c>
      <c r="C7612" s="16">
        <v>-1</v>
      </c>
      <c r="D7612" s="26">
        <v>2665.5</v>
      </c>
      <c r="E7612" s="28">
        <v>1.4000000000000004E-3</v>
      </c>
      <c r="F7612" s="28">
        <v>2684.8797840929788</v>
      </c>
    </row>
    <row r="7613" spans="1:6">
      <c r="A7613" s="20">
        <v>0.63394675925925925</v>
      </c>
      <c r="B7613" s="21">
        <v>2666.5</v>
      </c>
      <c r="C7613" s="16">
        <v>-1</v>
      </c>
      <c r="D7613" s="26">
        <v>2665.5</v>
      </c>
      <c r="E7613" s="28">
        <v>1.4000000000000004E-3</v>
      </c>
      <c r="F7613" s="28">
        <v>2684.8526523952487</v>
      </c>
    </row>
    <row r="7614" spans="1:6">
      <c r="A7614" s="20">
        <v>0.63396990740740744</v>
      </c>
      <c r="B7614" s="21">
        <v>2667</v>
      </c>
      <c r="C7614" s="16">
        <v>-1</v>
      </c>
      <c r="D7614" s="26">
        <v>2665.5</v>
      </c>
      <c r="E7614" s="28">
        <v>1.4000000000000004E-3</v>
      </c>
      <c r="F7614" s="28">
        <v>2684.8255586818955</v>
      </c>
    </row>
    <row r="7615" spans="1:6">
      <c r="A7615" s="20">
        <v>0.63399305555555552</v>
      </c>
      <c r="B7615" s="21">
        <v>2667.5</v>
      </c>
      <c r="C7615" s="16">
        <v>-1</v>
      </c>
      <c r="D7615" s="26">
        <v>2665.5</v>
      </c>
      <c r="E7615" s="28">
        <v>1.4000000000000004E-3</v>
      </c>
      <c r="F7615" s="28">
        <v>2684.7985028997409</v>
      </c>
    </row>
    <row r="7616" spans="1:6">
      <c r="A7616" s="20">
        <v>0.63401620370370371</v>
      </c>
      <c r="B7616" s="21">
        <v>2667.5</v>
      </c>
      <c r="C7616" s="16">
        <v>-1</v>
      </c>
      <c r="D7616" s="26">
        <v>2665.5</v>
      </c>
      <c r="E7616" s="28">
        <v>1.4000000000000004E-3</v>
      </c>
      <c r="F7616" s="28">
        <v>2684.7714849956815</v>
      </c>
    </row>
    <row r="7617" spans="1:6">
      <c r="A7617" s="20">
        <v>0.6340393518518519</v>
      </c>
      <c r="B7617" s="21">
        <v>2667.5</v>
      </c>
      <c r="C7617" s="16">
        <v>-1</v>
      </c>
      <c r="D7617" s="26">
        <v>2665.5</v>
      </c>
      <c r="E7617" s="28">
        <v>1.4000000000000004E-3</v>
      </c>
      <c r="F7617" s="28">
        <v>2684.7445049166877</v>
      </c>
    </row>
    <row r="7618" spans="1:6">
      <c r="A7618" s="20">
        <v>0.63405092592592593</v>
      </c>
      <c r="B7618" s="21">
        <v>2667</v>
      </c>
      <c r="C7618" s="16">
        <v>-1</v>
      </c>
      <c r="D7618" s="26">
        <v>2665.5</v>
      </c>
      <c r="E7618" s="28">
        <v>1.4000000000000004E-3</v>
      </c>
      <c r="F7618" s="28">
        <v>2684.7175626098042</v>
      </c>
    </row>
    <row r="7619" spans="1:6">
      <c r="A7619" s="20">
        <v>0.63408564814814816</v>
      </c>
      <c r="B7619" s="21">
        <v>2667</v>
      </c>
      <c r="C7619" s="16">
        <v>-1</v>
      </c>
      <c r="D7619" s="26">
        <v>2665.5</v>
      </c>
      <c r="E7619" s="28">
        <v>1.4000000000000004E-3</v>
      </c>
      <c r="F7619" s="28">
        <v>2684.6906580221503</v>
      </c>
    </row>
    <row r="7620" spans="1:6">
      <c r="A7620" s="20">
        <v>0.63410879629629635</v>
      </c>
      <c r="B7620" s="21">
        <v>2667</v>
      </c>
      <c r="C7620" s="16">
        <v>-1</v>
      </c>
      <c r="D7620" s="26">
        <v>2665.5</v>
      </c>
      <c r="E7620" s="28">
        <v>1.4000000000000004E-3</v>
      </c>
      <c r="F7620" s="28">
        <v>2684.6637911009193</v>
      </c>
    </row>
    <row r="7621" spans="1:6">
      <c r="A7621" s="20">
        <v>0.63413194444444443</v>
      </c>
      <c r="B7621" s="21">
        <v>2667</v>
      </c>
      <c r="C7621" s="16">
        <v>-1</v>
      </c>
      <c r="D7621" s="26">
        <v>2665.5</v>
      </c>
      <c r="E7621" s="28">
        <v>1.4000000000000004E-3</v>
      </c>
      <c r="F7621" s="28">
        <v>2684.6369617933778</v>
      </c>
    </row>
    <row r="7622" spans="1:6">
      <c r="A7622" s="20">
        <v>0.63414351851851847</v>
      </c>
      <c r="B7622" s="21">
        <v>2667</v>
      </c>
      <c r="C7622" s="16">
        <v>-1</v>
      </c>
      <c r="D7622" s="26">
        <v>2665.5</v>
      </c>
      <c r="E7622" s="28">
        <v>1.4000000000000004E-3</v>
      </c>
      <c r="F7622" s="28">
        <v>2684.6101700468671</v>
      </c>
    </row>
    <row r="7623" spans="1:6">
      <c r="A7623" s="20">
        <v>0.6341782407407407</v>
      </c>
      <c r="B7623" s="21">
        <v>2668.5</v>
      </c>
      <c r="C7623" s="16">
        <v>-1</v>
      </c>
      <c r="D7623" s="26">
        <v>2665.5</v>
      </c>
      <c r="E7623" s="28">
        <v>1.4000000000000004E-3</v>
      </c>
      <c r="F7623" s="28">
        <v>2684.5834158088014</v>
      </c>
    </row>
    <row r="7624" spans="1:6">
      <c r="A7624" s="20">
        <v>0.63418981481481485</v>
      </c>
      <c r="B7624" s="21">
        <v>2668.5</v>
      </c>
      <c r="C7624" s="16">
        <v>-1</v>
      </c>
      <c r="D7624" s="26">
        <v>2665.5</v>
      </c>
      <c r="E7624" s="28">
        <v>1.4000000000000004E-3</v>
      </c>
      <c r="F7624" s="28">
        <v>2684.5566990266693</v>
      </c>
    </row>
    <row r="7625" spans="1:6">
      <c r="A7625" s="20">
        <v>0.63422453703703707</v>
      </c>
      <c r="B7625" s="21">
        <v>2668</v>
      </c>
      <c r="C7625" s="16">
        <v>-1</v>
      </c>
      <c r="D7625" s="26">
        <v>2665.5</v>
      </c>
      <c r="E7625" s="28">
        <v>1.4000000000000004E-3</v>
      </c>
      <c r="F7625" s="28">
        <v>2684.5300196480321</v>
      </c>
    </row>
    <row r="7626" spans="1:6">
      <c r="A7626" s="20">
        <v>0.63424768518518515</v>
      </c>
      <c r="B7626" s="21">
        <v>2668</v>
      </c>
      <c r="C7626" s="16">
        <v>-1</v>
      </c>
      <c r="D7626" s="26">
        <v>2665.5</v>
      </c>
      <c r="E7626" s="28">
        <v>1.4000000000000004E-3</v>
      </c>
      <c r="F7626" s="28">
        <v>2684.503377620525</v>
      </c>
    </row>
    <row r="7627" spans="1:6">
      <c r="A7627" s="20">
        <v>0.63427083333333334</v>
      </c>
      <c r="B7627" s="21">
        <v>2668</v>
      </c>
      <c r="C7627" s="16">
        <v>-1</v>
      </c>
      <c r="D7627" s="26">
        <v>2665.5</v>
      </c>
      <c r="E7627" s="28">
        <v>1.4000000000000004E-3</v>
      </c>
      <c r="F7627" s="28">
        <v>2684.4767728918564</v>
      </c>
    </row>
    <row r="7628" spans="1:6">
      <c r="A7628" s="20">
        <v>0.63428240740740738</v>
      </c>
      <c r="B7628" s="21">
        <v>2667.5</v>
      </c>
      <c r="C7628" s="16">
        <v>-1</v>
      </c>
      <c r="D7628" s="26">
        <v>2665.5</v>
      </c>
      <c r="E7628" s="28">
        <v>1.4000000000000004E-3</v>
      </c>
      <c r="F7628" s="28">
        <v>2684.4502054098079</v>
      </c>
    </row>
    <row r="7629" spans="1:6">
      <c r="A7629" s="20">
        <v>0.63431712962962961</v>
      </c>
      <c r="B7629" s="21">
        <v>2667.5</v>
      </c>
      <c r="C7629" s="16">
        <v>-1</v>
      </c>
      <c r="D7629" s="26">
        <v>2665.5</v>
      </c>
      <c r="E7629" s="28">
        <v>1.4000000000000004E-3</v>
      </c>
      <c r="F7629" s="28">
        <v>2684.4236751222343</v>
      </c>
    </row>
    <row r="7630" spans="1:6">
      <c r="A7630" s="20">
        <v>0.63432870370370376</v>
      </c>
      <c r="B7630" s="21">
        <v>2667.5</v>
      </c>
      <c r="C7630" s="16">
        <v>-1</v>
      </c>
      <c r="D7630" s="26">
        <v>2665.5</v>
      </c>
      <c r="E7630" s="28">
        <v>1.4000000000000004E-3</v>
      </c>
      <c r="F7630" s="28">
        <v>2684.3971819770632</v>
      </c>
    </row>
    <row r="7631" spans="1:6">
      <c r="A7631" s="20">
        <v>0.63436342592592587</v>
      </c>
      <c r="B7631" s="21">
        <v>2667.5</v>
      </c>
      <c r="C7631" s="16">
        <v>-1</v>
      </c>
      <c r="D7631" s="26">
        <v>2665.5</v>
      </c>
      <c r="E7631" s="28">
        <v>1.4000000000000004E-3</v>
      </c>
      <c r="F7631" s="28">
        <v>2684.3707259222952</v>
      </c>
    </row>
    <row r="7632" spans="1:6">
      <c r="A7632" s="20">
        <v>0.63437500000000002</v>
      </c>
      <c r="B7632" s="21">
        <v>2667.5</v>
      </c>
      <c r="C7632" s="16">
        <v>-1</v>
      </c>
      <c r="D7632" s="26">
        <v>2665.5</v>
      </c>
      <c r="E7632" s="28">
        <v>1.4000000000000004E-3</v>
      </c>
      <c r="F7632" s="28">
        <v>2684.344306906004</v>
      </c>
    </row>
    <row r="7633" spans="1:6">
      <c r="A7633" s="20">
        <v>0.63440972222222225</v>
      </c>
      <c r="B7633" s="21">
        <v>2668</v>
      </c>
      <c r="C7633" s="16">
        <v>-1</v>
      </c>
      <c r="D7633" s="26">
        <v>2665.5</v>
      </c>
      <c r="E7633" s="28">
        <v>1.4000000000000004E-3</v>
      </c>
      <c r="F7633" s="28">
        <v>2684.3179248763358</v>
      </c>
    </row>
    <row r="7634" spans="1:6">
      <c r="A7634" s="20">
        <v>0.63443287037037033</v>
      </c>
      <c r="B7634" s="21">
        <v>2668.5</v>
      </c>
      <c r="C7634" s="16">
        <v>-1</v>
      </c>
      <c r="D7634" s="26">
        <v>2665.5</v>
      </c>
      <c r="E7634" s="28">
        <v>1.4000000000000004E-3</v>
      </c>
      <c r="F7634" s="28">
        <v>2684.291579781509</v>
      </c>
    </row>
    <row r="7635" spans="1:6">
      <c r="A7635" s="20">
        <v>0.63447916666666671</v>
      </c>
      <c r="B7635" s="21">
        <v>2668</v>
      </c>
      <c r="C7635" s="16">
        <v>-1</v>
      </c>
      <c r="D7635" s="26">
        <v>2665.5</v>
      </c>
      <c r="E7635" s="28">
        <v>1.4000000000000004E-3</v>
      </c>
      <c r="F7635" s="28">
        <v>2684.265271569815</v>
      </c>
    </row>
    <row r="7636" spans="1:6">
      <c r="A7636" s="20">
        <v>0.63450231481481478</v>
      </c>
      <c r="B7636" s="21">
        <v>2669</v>
      </c>
      <c r="C7636" s="16">
        <v>-1</v>
      </c>
      <c r="D7636" s="26">
        <v>2665.5</v>
      </c>
      <c r="E7636" s="28">
        <v>1.4000000000000004E-3</v>
      </c>
      <c r="F7636" s="28">
        <v>2684.2390001896174</v>
      </c>
    </row>
    <row r="7637" spans="1:6">
      <c r="A7637" s="20">
        <v>0.63451388888888893</v>
      </c>
      <c r="B7637" s="21">
        <v>2669.5</v>
      </c>
      <c r="C7637" s="16">
        <v>-1</v>
      </c>
      <c r="D7637" s="26">
        <v>2665.5</v>
      </c>
      <c r="E7637" s="28">
        <v>1.4000000000000004E-3</v>
      </c>
      <c r="F7637" s="28">
        <v>2684.2127655893519</v>
      </c>
    </row>
    <row r="7638" spans="1:6">
      <c r="A7638" s="20">
        <v>0.63454861111111116</v>
      </c>
      <c r="B7638" s="21">
        <v>2669</v>
      </c>
      <c r="C7638" s="16">
        <v>-1</v>
      </c>
      <c r="D7638" s="26">
        <v>2665.5</v>
      </c>
      <c r="E7638" s="28">
        <v>1.4000000000000004E-3</v>
      </c>
      <c r="F7638" s="28">
        <v>2684.1865677175269</v>
      </c>
    </row>
    <row r="7639" spans="1:6">
      <c r="A7639" s="20">
        <v>0.6345601851851852</v>
      </c>
      <c r="B7639" s="21">
        <v>2669</v>
      </c>
      <c r="C7639" s="16">
        <v>-1</v>
      </c>
      <c r="D7639" s="26">
        <v>2665.5</v>
      </c>
      <c r="E7639" s="28">
        <v>1.4000000000000004E-3</v>
      </c>
      <c r="F7639" s="28">
        <v>2684.1604065227225</v>
      </c>
    </row>
    <row r="7640" spans="1:6">
      <c r="A7640" s="20">
        <v>0.63459490740740743</v>
      </c>
      <c r="B7640" s="21">
        <v>2669</v>
      </c>
      <c r="C7640" s="16">
        <v>-1</v>
      </c>
      <c r="D7640" s="26">
        <v>2665.5</v>
      </c>
      <c r="E7640" s="28">
        <v>1.4000000000000004E-3</v>
      </c>
      <c r="F7640" s="28">
        <v>2684.1342819535907</v>
      </c>
    </row>
    <row r="7641" spans="1:6">
      <c r="A7641" s="20">
        <v>0.63460648148148147</v>
      </c>
      <c r="B7641" s="21">
        <v>2668.5</v>
      </c>
      <c r="C7641" s="16">
        <v>-1</v>
      </c>
      <c r="D7641" s="26">
        <v>2665.5</v>
      </c>
      <c r="E7641" s="28">
        <v>1.4000000000000004E-3</v>
      </c>
      <c r="F7641" s="28">
        <v>2684.1081939588557</v>
      </c>
    </row>
    <row r="7642" spans="1:6">
      <c r="A7642" s="20">
        <v>0.63462962962962965</v>
      </c>
      <c r="B7642" s="21">
        <v>2668.5</v>
      </c>
      <c r="C7642" s="16">
        <v>-1</v>
      </c>
      <c r="D7642" s="26">
        <v>2665.5</v>
      </c>
      <c r="E7642" s="28">
        <v>1.4000000000000004E-3</v>
      </c>
      <c r="F7642" s="28">
        <v>2684.0821424873134</v>
      </c>
    </row>
    <row r="7643" spans="1:6">
      <c r="A7643" s="20">
        <v>0.63466435185185188</v>
      </c>
      <c r="B7643" s="21">
        <v>2668</v>
      </c>
      <c r="C7643" s="16">
        <v>-1</v>
      </c>
      <c r="D7643" s="26">
        <v>2665.5</v>
      </c>
      <c r="E7643" s="28">
        <v>1.4000000000000004E-3</v>
      </c>
      <c r="F7643" s="28">
        <v>2684.056127487831</v>
      </c>
    </row>
    <row r="7644" spans="1:6">
      <c r="A7644" s="20">
        <v>0.63468749999999996</v>
      </c>
      <c r="B7644" s="21">
        <v>2668.5</v>
      </c>
      <c r="C7644" s="16">
        <v>-1</v>
      </c>
      <c r="D7644" s="26">
        <v>2665.5</v>
      </c>
      <c r="E7644" s="28">
        <v>1.4000000000000004E-3</v>
      </c>
      <c r="F7644" s="28">
        <v>2684.0301489093481</v>
      </c>
    </row>
    <row r="7645" spans="1:6">
      <c r="A7645" s="20">
        <v>0.63472222222222219</v>
      </c>
      <c r="B7645" s="21">
        <v>2668.5</v>
      </c>
      <c r="C7645" s="16">
        <v>-1</v>
      </c>
      <c r="D7645" s="26">
        <v>2665.5</v>
      </c>
      <c r="E7645" s="28">
        <v>1.4000000000000004E-3</v>
      </c>
      <c r="F7645" s="28">
        <v>2684.0042067008749</v>
      </c>
    </row>
    <row r="7646" spans="1:6">
      <c r="A7646" s="20">
        <v>0.63474537037037038</v>
      </c>
      <c r="B7646" s="21">
        <v>2669</v>
      </c>
      <c r="C7646" s="16">
        <v>-1</v>
      </c>
      <c r="D7646" s="26">
        <v>2665.5</v>
      </c>
      <c r="E7646" s="28">
        <v>1.4000000000000004E-3</v>
      </c>
      <c r="F7646" s="28">
        <v>2683.9783008114937</v>
      </c>
    </row>
    <row r="7647" spans="1:6">
      <c r="A7647" s="20">
        <v>0.63475694444444442</v>
      </c>
      <c r="B7647" s="21">
        <v>2669</v>
      </c>
      <c r="C7647" s="16">
        <v>-1</v>
      </c>
      <c r="D7647" s="26">
        <v>2665.5</v>
      </c>
      <c r="E7647" s="28">
        <v>1.4000000000000004E-3</v>
      </c>
      <c r="F7647" s="28">
        <v>2683.9524311903574</v>
      </c>
    </row>
    <row r="7648" spans="1:6">
      <c r="A7648" s="20">
        <v>0.6347800925925926</v>
      </c>
      <c r="B7648" s="21">
        <v>2669</v>
      </c>
      <c r="C7648" s="16">
        <v>-1</v>
      </c>
      <c r="D7648" s="26">
        <v>2665.5</v>
      </c>
      <c r="E7648" s="28">
        <v>1.4000000000000004E-3</v>
      </c>
      <c r="F7648" s="28">
        <v>2683.9265977866908</v>
      </c>
    </row>
    <row r="7649" spans="1:6">
      <c r="A7649" s="20">
        <v>0.63482638888888887</v>
      </c>
      <c r="B7649" s="21">
        <v>2669</v>
      </c>
      <c r="C7649" s="16">
        <v>-1</v>
      </c>
      <c r="D7649" s="26">
        <v>2665.5</v>
      </c>
      <c r="E7649" s="28">
        <v>1.4000000000000004E-3</v>
      </c>
      <c r="F7649" s="28">
        <v>2683.9008005497894</v>
      </c>
    </row>
    <row r="7650" spans="1:6">
      <c r="A7650" s="20">
        <v>0.63483796296296291</v>
      </c>
      <c r="B7650" s="21">
        <v>2669</v>
      </c>
      <c r="C7650" s="16">
        <v>-1</v>
      </c>
      <c r="D7650" s="26">
        <v>2665.5</v>
      </c>
      <c r="E7650" s="28">
        <v>1.4000000000000004E-3</v>
      </c>
      <c r="F7650" s="28">
        <v>2683.8750394290196</v>
      </c>
    </row>
    <row r="7651" spans="1:6">
      <c r="A7651" s="20">
        <v>0.6348611111111111</v>
      </c>
      <c r="B7651" s="21">
        <v>2669</v>
      </c>
      <c r="C7651" s="16">
        <v>-1</v>
      </c>
      <c r="D7651" s="26">
        <v>2665.5</v>
      </c>
      <c r="E7651" s="28">
        <v>1.4000000000000004E-3</v>
      </c>
      <c r="F7651" s="28">
        <v>2683.8493143738187</v>
      </c>
    </row>
    <row r="7652" spans="1:6">
      <c r="A7652" s="20">
        <v>0.63489583333333333</v>
      </c>
      <c r="B7652" s="21">
        <v>2668.5</v>
      </c>
      <c r="C7652" s="16">
        <v>-1</v>
      </c>
      <c r="D7652" s="26">
        <v>2665.5</v>
      </c>
      <c r="E7652" s="28">
        <v>1.4000000000000004E-3</v>
      </c>
      <c r="F7652" s="28">
        <v>2683.8236253336954</v>
      </c>
    </row>
    <row r="7653" spans="1:6">
      <c r="A7653" s="20">
        <v>0.63490740740740736</v>
      </c>
      <c r="B7653" s="21">
        <v>2669</v>
      </c>
      <c r="C7653" s="16">
        <v>-1</v>
      </c>
      <c r="D7653" s="26">
        <v>2665.5</v>
      </c>
      <c r="E7653" s="28">
        <v>1.4000000000000004E-3</v>
      </c>
      <c r="F7653" s="28">
        <v>2683.7979722582281</v>
      </c>
    </row>
    <row r="7654" spans="1:6">
      <c r="A7654" s="20">
        <v>0.63493055555555555</v>
      </c>
      <c r="B7654" s="21">
        <v>2669</v>
      </c>
      <c r="C7654" s="16">
        <v>-1</v>
      </c>
      <c r="D7654" s="26">
        <v>2665.5</v>
      </c>
      <c r="E7654" s="28">
        <v>1.4000000000000004E-3</v>
      </c>
      <c r="F7654" s="28">
        <v>2683.7723550970668</v>
      </c>
    </row>
    <row r="7655" spans="1:6">
      <c r="A7655" s="20">
        <v>0.63496527777777778</v>
      </c>
      <c r="B7655" s="21">
        <v>2669</v>
      </c>
      <c r="C7655" s="16">
        <v>-1</v>
      </c>
      <c r="D7655" s="26">
        <v>2665.5</v>
      </c>
      <c r="E7655" s="28">
        <v>1.4000000000000004E-3</v>
      </c>
      <c r="F7655" s="28">
        <v>2683.7467737999309</v>
      </c>
    </row>
    <row r="7656" spans="1:6">
      <c r="A7656" s="20">
        <v>0.63498842592592597</v>
      </c>
      <c r="B7656" s="21">
        <v>2669</v>
      </c>
      <c r="C7656" s="16">
        <v>-1</v>
      </c>
      <c r="D7656" s="26">
        <v>2665.5</v>
      </c>
      <c r="E7656" s="28">
        <v>1.4000000000000004E-3</v>
      </c>
      <c r="F7656" s="28">
        <v>2683.7212283166109</v>
      </c>
    </row>
    <row r="7657" spans="1:6">
      <c r="A7657" s="20">
        <v>0.63500000000000001</v>
      </c>
      <c r="B7657" s="21">
        <v>2669</v>
      </c>
      <c r="C7657" s="16">
        <v>-1</v>
      </c>
      <c r="D7657" s="26">
        <v>2665.5</v>
      </c>
      <c r="E7657" s="28">
        <v>1.4000000000000004E-3</v>
      </c>
      <c r="F7657" s="28">
        <v>2683.6957185969677</v>
      </c>
    </row>
    <row r="7658" spans="1:6">
      <c r="A7658" s="20">
        <v>0.63505787037037043</v>
      </c>
      <c r="B7658" s="21">
        <v>2669</v>
      </c>
      <c r="C7658" s="16">
        <v>-1</v>
      </c>
      <c r="D7658" s="26">
        <v>2665.5</v>
      </c>
      <c r="E7658" s="28">
        <v>1.4000000000000004E-3</v>
      </c>
      <c r="F7658" s="28">
        <v>2683.6702445909318</v>
      </c>
    </row>
    <row r="7659" spans="1:6">
      <c r="A7659" s="20">
        <v>0.63509259259259254</v>
      </c>
      <c r="B7659" s="21">
        <v>2669</v>
      </c>
      <c r="C7659" s="16">
        <v>-1</v>
      </c>
      <c r="D7659" s="26">
        <v>2665.5</v>
      </c>
      <c r="E7659" s="28">
        <v>1.4000000000000004E-3</v>
      </c>
      <c r="F7659" s="28">
        <v>2683.6448062485047</v>
      </c>
    </row>
    <row r="7660" spans="1:6">
      <c r="A7660" s="20">
        <v>0.63510416666666669</v>
      </c>
      <c r="B7660" s="21">
        <v>2669.5</v>
      </c>
      <c r="C7660" s="16">
        <v>-1</v>
      </c>
      <c r="D7660" s="26">
        <v>2665.5</v>
      </c>
      <c r="E7660" s="28">
        <v>1.4000000000000004E-3</v>
      </c>
      <c r="F7660" s="28">
        <v>2683.6194035197568</v>
      </c>
    </row>
    <row r="7661" spans="1:6">
      <c r="A7661" s="20">
        <v>0.63512731481481477</v>
      </c>
      <c r="B7661" s="21">
        <v>2669</v>
      </c>
      <c r="C7661" s="16">
        <v>-1</v>
      </c>
      <c r="D7661" s="26">
        <v>2665.5</v>
      </c>
      <c r="E7661" s="28">
        <v>1.4000000000000004E-3</v>
      </c>
      <c r="F7661" s="28">
        <v>2683.5940363548293</v>
      </c>
    </row>
    <row r="7662" spans="1:6">
      <c r="A7662" s="20">
        <v>0.63515046296296296</v>
      </c>
      <c r="B7662" s="21">
        <v>2669</v>
      </c>
      <c r="C7662" s="16">
        <v>-1</v>
      </c>
      <c r="D7662" s="26">
        <v>2665.5</v>
      </c>
      <c r="E7662" s="28">
        <v>1.4000000000000004E-3</v>
      </c>
      <c r="F7662" s="28">
        <v>2683.5687047039323</v>
      </c>
    </row>
    <row r="7663" spans="1:6">
      <c r="A7663" s="20">
        <v>0.63517361111111115</v>
      </c>
      <c r="B7663" s="21">
        <v>2669</v>
      </c>
      <c r="C7663" s="16">
        <v>-1</v>
      </c>
      <c r="D7663" s="26">
        <v>2665.5</v>
      </c>
      <c r="E7663" s="28">
        <v>1.4000000000000004E-3</v>
      </c>
      <c r="F7663" s="28">
        <v>2683.543408517347</v>
      </c>
    </row>
    <row r="7664" spans="1:6">
      <c r="A7664" s="20">
        <v>0.63520833333333337</v>
      </c>
      <c r="B7664" s="21">
        <v>2669</v>
      </c>
      <c r="C7664" s="16">
        <v>-1</v>
      </c>
      <c r="D7664" s="26">
        <v>2665.5</v>
      </c>
      <c r="E7664" s="28">
        <v>1.4000000000000004E-3</v>
      </c>
      <c r="F7664" s="28">
        <v>2683.5181477454225</v>
      </c>
    </row>
    <row r="7665" spans="1:6">
      <c r="A7665" s="20">
        <v>0.63521990740740741</v>
      </c>
      <c r="B7665" s="21">
        <v>2669.5</v>
      </c>
      <c r="C7665" s="16">
        <v>-1</v>
      </c>
      <c r="D7665" s="26">
        <v>2665.5</v>
      </c>
      <c r="E7665" s="28">
        <v>1.4000000000000004E-3</v>
      </c>
      <c r="F7665" s="28">
        <v>2683.4929223385789</v>
      </c>
    </row>
    <row r="7666" spans="1:6">
      <c r="A7666" s="20">
        <v>0.6352430555555556</v>
      </c>
      <c r="B7666" s="21">
        <v>2669</v>
      </c>
      <c r="C7666" s="16">
        <v>-1</v>
      </c>
      <c r="D7666" s="26">
        <v>2665.5</v>
      </c>
      <c r="E7666" s="28">
        <v>1.4000000000000004E-3</v>
      </c>
      <c r="F7666" s="28">
        <v>2683.4677322473049</v>
      </c>
    </row>
    <row r="7667" spans="1:6">
      <c r="A7667" s="20">
        <v>0.63526620370370368</v>
      </c>
      <c r="B7667" s="21">
        <v>2669.5</v>
      </c>
      <c r="C7667" s="16">
        <v>-1</v>
      </c>
      <c r="D7667" s="26">
        <v>2665.5</v>
      </c>
      <c r="E7667" s="28">
        <v>1.4000000000000004E-3</v>
      </c>
      <c r="F7667" s="28">
        <v>2683.4425774221586</v>
      </c>
    </row>
    <row r="7668" spans="1:6">
      <c r="A7668" s="20">
        <v>0.63527777777777783</v>
      </c>
      <c r="B7668" s="21">
        <v>2669.5</v>
      </c>
      <c r="C7668" s="16">
        <v>-1</v>
      </c>
      <c r="D7668" s="26">
        <v>2665.5</v>
      </c>
      <c r="E7668" s="28">
        <v>1.4000000000000004E-3</v>
      </c>
      <c r="F7668" s="28">
        <v>2683.4174578137677</v>
      </c>
    </row>
    <row r="7669" spans="1:6">
      <c r="A7669" s="20">
        <v>0.63533564814814814</v>
      </c>
      <c r="B7669" s="21">
        <v>2669.5</v>
      </c>
      <c r="C7669" s="16">
        <v>-1</v>
      </c>
      <c r="D7669" s="26">
        <v>2665.5</v>
      </c>
      <c r="E7669" s="28">
        <v>1.4000000000000004E-3</v>
      </c>
      <c r="F7669" s="28">
        <v>2683.3923733728284</v>
      </c>
    </row>
    <row r="7670" spans="1:6">
      <c r="A7670" s="20">
        <v>0.63535879629629632</v>
      </c>
      <c r="B7670" s="21">
        <v>2669.5</v>
      </c>
      <c r="C7670" s="16">
        <v>-1</v>
      </c>
      <c r="D7670" s="26">
        <v>2665.5</v>
      </c>
      <c r="E7670" s="28">
        <v>1.4000000000000004E-3</v>
      </c>
      <c r="F7670" s="28">
        <v>2683.3673240501066</v>
      </c>
    </row>
    <row r="7671" spans="1:6">
      <c r="A7671" s="20">
        <v>0.63537037037037036</v>
      </c>
      <c r="B7671" s="21">
        <v>2669.5</v>
      </c>
      <c r="C7671" s="16">
        <v>-1</v>
      </c>
      <c r="D7671" s="26">
        <v>2665.5</v>
      </c>
      <c r="E7671" s="28">
        <v>1.4000000000000004E-3</v>
      </c>
      <c r="F7671" s="28">
        <v>2683.3423097964364</v>
      </c>
    </row>
    <row r="7672" spans="1:6">
      <c r="A7672" s="20">
        <v>0.63540509259259259</v>
      </c>
      <c r="B7672" s="21">
        <v>2669</v>
      </c>
      <c r="C7672" s="16">
        <v>-1</v>
      </c>
      <c r="D7672" s="26">
        <v>2665.5</v>
      </c>
      <c r="E7672" s="28">
        <v>1.4000000000000004E-3</v>
      </c>
      <c r="F7672" s="28">
        <v>2683.3173305627215</v>
      </c>
    </row>
    <row r="7673" spans="1:6">
      <c r="A7673" s="20">
        <v>0.63542824074074078</v>
      </c>
      <c r="B7673" s="21">
        <v>2668</v>
      </c>
      <c r="C7673" s="16">
        <v>-1</v>
      </c>
      <c r="D7673" s="26">
        <v>2665.5</v>
      </c>
      <c r="E7673" s="28">
        <v>1.4000000000000004E-3</v>
      </c>
      <c r="F7673" s="28">
        <v>2683.2923862999337</v>
      </c>
    </row>
    <row r="7674" spans="1:6">
      <c r="A7674" s="20">
        <v>0.63545138888888886</v>
      </c>
      <c r="B7674" s="21">
        <v>2668.5</v>
      </c>
      <c r="C7674" s="16">
        <v>-1</v>
      </c>
      <c r="D7674" s="26">
        <v>2665.5</v>
      </c>
      <c r="E7674" s="28">
        <v>1.4000000000000004E-3</v>
      </c>
      <c r="F7674" s="28">
        <v>2683.267476959114</v>
      </c>
    </row>
    <row r="7675" spans="1:6">
      <c r="A7675" s="20">
        <v>0.63547453703703705</v>
      </c>
      <c r="B7675" s="21">
        <v>2668</v>
      </c>
      <c r="C7675" s="16">
        <v>-1</v>
      </c>
      <c r="D7675" s="26">
        <v>2665.5</v>
      </c>
      <c r="E7675" s="28">
        <v>1.4000000000000004E-3</v>
      </c>
      <c r="F7675" s="28">
        <v>2683.2426024913711</v>
      </c>
    </row>
    <row r="7676" spans="1:6">
      <c r="A7676" s="20">
        <v>0.63549768518518523</v>
      </c>
      <c r="B7676" s="21">
        <v>2667</v>
      </c>
      <c r="C7676" s="16">
        <v>-1</v>
      </c>
      <c r="D7676" s="26">
        <v>2665.5</v>
      </c>
      <c r="E7676" s="28">
        <v>1.4000000000000004E-3</v>
      </c>
      <c r="F7676" s="28">
        <v>2683.217762847883</v>
      </c>
    </row>
    <row r="7677" spans="1:6">
      <c r="A7677" s="20">
        <v>0.63553240740740746</v>
      </c>
      <c r="B7677" s="21">
        <v>2666.5</v>
      </c>
      <c r="C7677" s="16">
        <v>-1</v>
      </c>
      <c r="D7677" s="26">
        <v>2665.5</v>
      </c>
      <c r="E7677" s="28">
        <v>1.4000000000000004E-3</v>
      </c>
      <c r="F7677" s="28">
        <v>2683.1929579798962</v>
      </c>
    </row>
    <row r="7678" spans="1:6">
      <c r="A7678" s="20">
        <v>0.6355439814814815</v>
      </c>
      <c r="B7678" s="21">
        <v>2667.5</v>
      </c>
      <c r="C7678" s="16">
        <v>-1</v>
      </c>
      <c r="D7678" s="26">
        <v>2665.5</v>
      </c>
      <c r="E7678" s="28">
        <v>1.4000000000000004E-3</v>
      </c>
      <c r="F7678" s="28">
        <v>2683.1681878387244</v>
      </c>
    </row>
    <row r="7679" spans="1:6">
      <c r="A7679" s="20">
        <v>0.63557870370370373</v>
      </c>
      <c r="B7679" s="21">
        <v>2667</v>
      </c>
      <c r="C7679" s="16">
        <v>-1</v>
      </c>
      <c r="D7679" s="26">
        <v>2665.5</v>
      </c>
      <c r="E7679" s="28">
        <v>1.4000000000000004E-3</v>
      </c>
      <c r="F7679" s="28">
        <v>2683.1434523757503</v>
      </c>
    </row>
    <row r="7680" spans="1:6">
      <c r="A7680" s="20">
        <v>0.63559027777777777</v>
      </c>
      <c r="B7680" s="21">
        <v>2667.5</v>
      </c>
      <c r="C7680" s="16">
        <v>-1</v>
      </c>
      <c r="D7680" s="26">
        <v>2665.5</v>
      </c>
      <c r="E7680" s="28">
        <v>1.4000000000000004E-3</v>
      </c>
      <c r="F7680" s="28">
        <v>2683.1187515424244</v>
      </c>
    </row>
    <row r="7681" spans="1:6">
      <c r="A7681" s="20">
        <v>0.63561342592592596</v>
      </c>
      <c r="B7681" s="21">
        <v>2667.5</v>
      </c>
      <c r="C7681" s="16">
        <v>-1</v>
      </c>
      <c r="D7681" s="26">
        <v>2665.5</v>
      </c>
      <c r="E7681" s="28">
        <v>1.4000000000000004E-3</v>
      </c>
      <c r="F7681" s="28">
        <v>2683.094085290265</v>
      </c>
    </row>
    <row r="7682" spans="1:6">
      <c r="A7682" s="20">
        <v>0.635625</v>
      </c>
      <c r="B7682" s="21">
        <v>2667.5</v>
      </c>
      <c r="C7682" s="16">
        <v>-1</v>
      </c>
      <c r="D7682" s="26">
        <v>2665.5</v>
      </c>
      <c r="E7682" s="28">
        <v>1.4000000000000004E-3</v>
      </c>
      <c r="F7682" s="28">
        <v>2683.0694535708585</v>
      </c>
    </row>
    <row r="7683" spans="1:6">
      <c r="A7683" s="20">
        <v>0.63567129629629626</v>
      </c>
      <c r="B7683" s="21">
        <v>2668</v>
      </c>
      <c r="C7683" s="16">
        <v>-1</v>
      </c>
      <c r="D7683" s="26">
        <v>2665.5</v>
      </c>
      <c r="E7683" s="28">
        <v>1.4000000000000004E-3</v>
      </c>
      <c r="F7683" s="28">
        <v>2683.0448563358591</v>
      </c>
    </row>
    <row r="7684" spans="1:6">
      <c r="A7684" s="20">
        <v>0.63568287037037041</v>
      </c>
      <c r="B7684" s="21">
        <v>2667.5</v>
      </c>
      <c r="C7684" s="16">
        <v>-1</v>
      </c>
      <c r="D7684" s="26">
        <v>2665.5</v>
      </c>
      <c r="E7684" s="28">
        <v>1.4000000000000004E-3</v>
      </c>
      <c r="F7684" s="28">
        <v>2683.0202935369889</v>
      </c>
    </row>
    <row r="7685" spans="1:6">
      <c r="A7685" s="20">
        <v>0.63569444444444445</v>
      </c>
      <c r="B7685" s="21">
        <v>2667.5</v>
      </c>
      <c r="C7685" s="16">
        <v>-1</v>
      </c>
      <c r="D7685" s="26">
        <v>2665.5</v>
      </c>
      <c r="E7685" s="28">
        <v>1.4000000000000004E-3</v>
      </c>
      <c r="F7685" s="28">
        <v>2682.995765126037</v>
      </c>
    </row>
    <row r="7686" spans="1:6">
      <c r="A7686" s="20">
        <v>0.63571759259259264</v>
      </c>
      <c r="B7686" s="21">
        <v>2667</v>
      </c>
      <c r="C7686" s="16">
        <v>-1</v>
      </c>
      <c r="D7686" s="26">
        <v>2665.5</v>
      </c>
      <c r="E7686" s="28">
        <v>1.4000000000000004E-3</v>
      </c>
      <c r="F7686" s="28">
        <v>2682.9712710548606</v>
      </c>
    </row>
    <row r="7687" spans="1:6">
      <c r="A7687" s="20">
        <v>0.63572916666666668</v>
      </c>
      <c r="B7687" s="21">
        <v>2667.5</v>
      </c>
      <c r="C7687" s="16">
        <v>-1</v>
      </c>
      <c r="D7687" s="26">
        <v>2665.5</v>
      </c>
      <c r="E7687" s="28">
        <v>1.4000000000000004E-3</v>
      </c>
      <c r="F7687" s="28">
        <v>2682.9468112753839</v>
      </c>
    </row>
    <row r="7688" spans="1:6">
      <c r="A7688" s="20">
        <v>0.63577546296296295</v>
      </c>
      <c r="B7688" s="21">
        <v>2667.5</v>
      </c>
      <c r="C7688" s="16">
        <v>-1</v>
      </c>
      <c r="D7688" s="26">
        <v>2665.5</v>
      </c>
      <c r="E7688" s="28">
        <v>1.4000000000000004E-3</v>
      </c>
      <c r="F7688" s="28">
        <v>2682.9223857395982</v>
      </c>
    </row>
    <row r="7689" spans="1:6">
      <c r="A7689" s="20">
        <v>0.63578703703703698</v>
      </c>
      <c r="B7689" s="21">
        <v>2667.5</v>
      </c>
      <c r="C7689" s="16">
        <v>-1</v>
      </c>
      <c r="D7689" s="26">
        <v>2665.5</v>
      </c>
      <c r="E7689" s="28">
        <v>1.4000000000000004E-3</v>
      </c>
      <c r="F7689" s="28">
        <v>2682.8979943995628</v>
      </c>
    </row>
    <row r="7690" spans="1:6">
      <c r="A7690" s="20">
        <v>0.63581018518518517</v>
      </c>
      <c r="B7690" s="21">
        <v>2667.5</v>
      </c>
      <c r="C7690" s="16">
        <v>-1</v>
      </c>
      <c r="D7690" s="26">
        <v>2665.5</v>
      </c>
      <c r="E7690" s="28">
        <v>1.4000000000000004E-3</v>
      </c>
      <c r="F7690" s="28">
        <v>2682.8736372074036</v>
      </c>
    </row>
    <row r="7691" spans="1:6">
      <c r="A7691" s="20">
        <v>0.63585648148148144</v>
      </c>
      <c r="B7691" s="21">
        <v>2667.5</v>
      </c>
      <c r="C7691" s="16">
        <v>-1</v>
      </c>
      <c r="D7691" s="26">
        <v>2665.5</v>
      </c>
      <c r="E7691" s="28">
        <v>1.4000000000000004E-3</v>
      </c>
      <c r="F7691" s="28">
        <v>2682.8493141153131</v>
      </c>
    </row>
    <row r="7692" spans="1:6">
      <c r="A7692" s="20">
        <v>0.63586805555555559</v>
      </c>
      <c r="B7692" s="21">
        <v>2669</v>
      </c>
      <c r="C7692" s="16">
        <v>-1</v>
      </c>
      <c r="D7692" s="26">
        <v>2665.5</v>
      </c>
      <c r="E7692" s="28">
        <v>1.4000000000000004E-3</v>
      </c>
      <c r="F7692" s="28">
        <v>2682.8250250755518</v>
      </c>
    </row>
    <row r="7693" spans="1:6">
      <c r="A7693" s="20">
        <v>0.63587962962962963</v>
      </c>
      <c r="B7693" s="21">
        <v>2669.5</v>
      </c>
      <c r="C7693" s="16">
        <v>-1</v>
      </c>
      <c r="D7693" s="26">
        <v>2665.5</v>
      </c>
      <c r="E7693" s="28">
        <v>1.4000000000000004E-3</v>
      </c>
      <c r="F7693" s="28">
        <v>2682.800770040446</v>
      </c>
    </row>
    <row r="7694" spans="1:6">
      <c r="A7694" s="20">
        <v>0.63592592592592589</v>
      </c>
      <c r="B7694" s="21">
        <v>2669.5</v>
      </c>
      <c r="C7694" s="16">
        <v>-1</v>
      </c>
      <c r="D7694" s="26">
        <v>2665.5</v>
      </c>
      <c r="E7694" s="28">
        <v>1.4000000000000004E-3</v>
      </c>
      <c r="F7694" s="28">
        <v>2682.7765489623894</v>
      </c>
    </row>
    <row r="7695" spans="1:6">
      <c r="A7695" s="20">
        <v>0.63593750000000004</v>
      </c>
      <c r="B7695" s="21">
        <v>2669</v>
      </c>
      <c r="C7695" s="16">
        <v>-1</v>
      </c>
      <c r="D7695" s="26">
        <v>2665.5</v>
      </c>
      <c r="E7695" s="28">
        <v>1.4000000000000004E-3</v>
      </c>
      <c r="F7695" s="28">
        <v>2682.7523617938418</v>
      </c>
    </row>
    <row r="7696" spans="1:6">
      <c r="A7696" s="20">
        <v>0.63596064814814812</v>
      </c>
      <c r="B7696" s="21">
        <v>2669</v>
      </c>
      <c r="C7696" s="16">
        <v>-1</v>
      </c>
      <c r="D7696" s="26">
        <v>2665.5</v>
      </c>
      <c r="E7696" s="28">
        <v>1.4000000000000004E-3</v>
      </c>
      <c r="F7696" s="28">
        <v>2682.7282084873304</v>
      </c>
    </row>
    <row r="7697" spans="1:6">
      <c r="A7697" s="20">
        <v>0.63599537037037035</v>
      </c>
      <c r="B7697" s="21">
        <v>2669.5</v>
      </c>
      <c r="C7697" s="16">
        <v>-1</v>
      </c>
      <c r="D7697" s="26">
        <v>2665.5</v>
      </c>
      <c r="E7697" s="28">
        <v>1.4000000000000004E-3</v>
      </c>
      <c r="F7697" s="28">
        <v>2682.7040889954483</v>
      </c>
    </row>
    <row r="7698" spans="1:6">
      <c r="A7698" s="20">
        <v>0.63601851851851854</v>
      </c>
      <c r="B7698" s="21">
        <v>2669</v>
      </c>
      <c r="C7698" s="16">
        <v>-1</v>
      </c>
      <c r="D7698" s="26">
        <v>2665.5</v>
      </c>
      <c r="E7698" s="28">
        <v>1.4000000000000004E-3</v>
      </c>
      <c r="F7698" s="28">
        <v>2682.6800032708547</v>
      </c>
    </row>
    <row r="7699" spans="1:6">
      <c r="A7699" s="20">
        <v>0.63603009259259258</v>
      </c>
      <c r="B7699" s="21">
        <v>2669</v>
      </c>
      <c r="C7699" s="16">
        <v>-1</v>
      </c>
      <c r="D7699" s="26">
        <v>2665.5</v>
      </c>
      <c r="E7699" s="28">
        <v>1.4000000000000004E-3</v>
      </c>
      <c r="F7699" s="28">
        <v>2682.6559512662757</v>
      </c>
    </row>
    <row r="7700" spans="1:6">
      <c r="A7700" s="20">
        <v>0.63606481481481481</v>
      </c>
      <c r="B7700" s="21">
        <v>2669</v>
      </c>
      <c r="C7700" s="16">
        <v>-1</v>
      </c>
      <c r="D7700" s="26">
        <v>2665.5</v>
      </c>
      <c r="E7700" s="28">
        <v>1.4000000000000004E-3</v>
      </c>
      <c r="F7700" s="28">
        <v>2682.6319329345029</v>
      </c>
    </row>
    <row r="7701" spans="1:6">
      <c r="A7701" s="20">
        <v>0.63611111111111107</v>
      </c>
      <c r="B7701" s="21">
        <v>2669</v>
      </c>
      <c r="C7701" s="16">
        <v>-1</v>
      </c>
      <c r="D7701" s="26">
        <v>2665.5</v>
      </c>
      <c r="E7701" s="28">
        <v>1.4000000000000004E-3</v>
      </c>
      <c r="F7701" s="28">
        <v>2682.6079482283944</v>
      </c>
    </row>
    <row r="7702" spans="1:6">
      <c r="A7702" s="20">
        <v>0.63612268518518522</v>
      </c>
      <c r="B7702" s="21">
        <v>2668.5</v>
      </c>
      <c r="C7702" s="16">
        <v>-1</v>
      </c>
      <c r="D7702" s="26">
        <v>2665.5</v>
      </c>
      <c r="E7702" s="28">
        <v>1.4000000000000004E-3</v>
      </c>
      <c r="F7702" s="28">
        <v>2682.5839971008745</v>
      </c>
    </row>
    <row r="7703" spans="1:6">
      <c r="A7703" s="20">
        <v>0.6361458333333333</v>
      </c>
      <c r="B7703" s="21">
        <v>2669</v>
      </c>
      <c r="C7703" s="16">
        <v>-1</v>
      </c>
      <c r="D7703" s="26">
        <v>2665.5</v>
      </c>
      <c r="E7703" s="28">
        <v>1.4000000000000004E-3</v>
      </c>
      <c r="F7703" s="28">
        <v>2682.5600795049331</v>
      </c>
    </row>
    <row r="7704" spans="1:6">
      <c r="A7704" s="20">
        <v>0.63615740740740745</v>
      </c>
      <c r="B7704" s="21">
        <v>2668.5</v>
      </c>
      <c r="C7704" s="16">
        <v>-1</v>
      </c>
      <c r="D7704" s="26">
        <v>2665.5</v>
      </c>
      <c r="E7704" s="28">
        <v>1.4000000000000004E-3</v>
      </c>
      <c r="F7704" s="28">
        <v>2682.5361953936263</v>
      </c>
    </row>
    <row r="7705" spans="1:6">
      <c r="A7705" s="20">
        <v>0.63619212962962968</v>
      </c>
      <c r="B7705" s="21">
        <v>2669</v>
      </c>
      <c r="C7705" s="16">
        <v>-1</v>
      </c>
      <c r="D7705" s="26">
        <v>2665.5</v>
      </c>
      <c r="E7705" s="28">
        <v>1.4000000000000004E-3</v>
      </c>
      <c r="F7705" s="28">
        <v>2682.5123447200754</v>
      </c>
    </row>
    <row r="7706" spans="1:6">
      <c r="A7706" s="20">
        <v>0.63621527777777775</v>
      </c>
      <c r="B7706" s="21">
        <v>2671</v>
      </c>
      <c r="C7706" s="16">
        <v>-1</v>
      </c>
      <c r="D7706" s="26">
        <v>2665.5</v>
      </c>
      <c r="E7706" s="28">
        <v>1.4000000000000004E-3</v>
      </c>
      <c r="F7706" s="28">
        <v>2682.4885274374674</v>
      </c>
    </row>
    <row r="7707" spans="1:6">
      <c r="A7707" s="20">
        <v>0.63623842592592594</v>
      </c>
      <c r="B7707" s="21">
        <v>2671.5</v>
      </c>
      <c r="C7707" s="16">
        <v>-1</v>
      </c>
      <c r="D7707" s="26">
        <v>2665.5</v>
      </c>
      <c r="E7707" s="28">
        <v>1.4000000000000004E-3</v>
      </c>
      <c r="F7707" s="28">
        <v>2682.4647434990547</v>
      </c>
    </row>
    <row r="7708" spans="1:6">
      <c r="A7708" s="20">
        <v>0.63626157407407402</v>
      </c>
      <c r="B7708" s="21">
        <v>2671</v>
      </c>
      <c r="C7708" s="16">
        <v>-1</v>
      </c>
      <c r="D7708" s="26">
        <v>2665.5</v>
      </c>
      <c r="E7708" s="28">
        <v>1.4000000000000004E-3</v>
      </c>
      <c r="F7708" s="28">
        <v>2682.4409928581563</v>
      </c>
    </row>
    <row r="7709" spans="1:6">
      <c r="A7709" s="20">
        <v>0.63629629629629625</v>
      </c>
      <c r="B7709" s="21">
        <v>2671</v>
      </c>
      <c r="C7709" s="16">
        <v>-1</v>
      </c>
      <c r="D7709" s="26">
        <v>2665.5</v>
      </c>
      <c r="E7709" s="28">
        <v>1.4000000000000004E-3</v>
      </c>
      <c r="F7709" s="28">
        <v>2682.4172754681549</v>
      </c>
    </row>
    <row r="7710" spans="1:6">
      <c r="A7710" s="20">
        <v>0.63631944444444444</v>
      </c>
      <c r="B7710" s="21">
        <v>2671.5</v>
      </c>
      <c r="C7710" s="16">
        <v>-1</v>
      </c>
      <c r="D7710" s="26">
        <v>2665.5</v>
      </c>
      <c r="E7710" s="28">
        <v>1.4000000000000004E-3</v>
      </c>
      <c r="F7710" s="28">
        <v>2682.3935912824995</v>
      </c>
    </row>
    <row r="7711" spans="1:6">
      <c r="A7711" s="20">
        <v>0.63634259259259263</v>
      </c>
      <c r="B7711" s="21">
        <v>2671</v>
      </c>
      <c r="C7711" s="16">
        <v>-1</v>
      </c>
      <c r="D7711" s="26">
        <v>2665.5</v>
      </c>
      <c r="E7711" s="28">
        <v>1.4000000000000004E-3</v>
      </c>
      <c r="F7711" s="28">
        <v>2682.369940254704</v>
      </c>
    </row>
    <row r="7712" spans="1:6">
      <c r="A7712" s="20">
        <v>0.6363657407407407</v>
      </c>
      <c r="B7712" s="21">
        <v>2671</v>
      </c>
      <c r="C7712" s="16">
        <v>-1</v>
      </c>
      <c r="D7712" s="26">
        <v>2665.5</v>
      </c>
      <c r="E7712" s="28">
        <v>1.4000000000000004E-3</v>
      </c>
      <c r="F7712" s="28">
        <v>2682.3463223383474</v>
      </c>
    </row>
    <row r="7713" spans="1:6">
      <c r="A7713" s="20">
        <v>0.63638888888888889</v>
      </c>
      <c r="B7713" s="21">
        <v>2672</v>
      </c>
      <c r="C7713" s="16">
        <v>-1</v>
      </c>
      <c r="D7713" s="26">
        <v>2665.5</v>
      </c>
      <c r="E7713" s="28">
        <v>1.4000000000000004E-3</v>
      </c>
      <c r="F7713" s="28">
        <v>2682.3227374870735</v>
      </c>
    </row>
    <row r="7714" spans="1:6">
      <c r="A7714" s="20">
        <v>0.63641203703703708</v>
      </c>
      <c r="B7714" s="21">
        <v>2672.5</v>
      </c>
      <c r="C7714" s="16">
        <v>-1</v>
      </c>
      <c r="D7714" s="26">
        <v>2665.5</v>
      </c>
      <c r="E7714" s="28">
        <v>1.4000000000000004E-3</v>
      </c>
      <c r="F7714" s="28">
        <v>2682.2991856545914</v>
      </c>
    </row>
    <row r="7715" spans="1:6">
      <c r="A7715" s="20">
        <v>0.63643518518518516</v>
      </c>
      <c r="B7715" s="21">
        <v>2673.5</v>
      </c>
      <c r="C7715" s="16">
        <v>-1</v>
      </c>
      <c r="D7715" s="26">
        <v>2665.5</v>
      </c>
      <c r="E7715" s="28">
        <v>1.4000000000000004E-3</v>
      </c>
      <c r="F7715" s="28">
        <v>2682.2756667946751</v>
      </c>
    </row>
    <row r="7716" spans="1:6">
      <c r="A7716" s="20">
        <v>0.63645833333333335</v>
      </c>
      <c r="B7716" s="21">
        <v>2672.5</v>
      </c>
      <c r="C7716" s="16">
        <v>-1</v>
      </c>
      <c r="D7716" s="26">
        <v>2665.5</v>
      </c>
      <c r="E7716" s="28">
        <v>1.4000000000000004E-3</v>
      </c>
      <c r="F7716" s="28">
        <v>2682.2521808611627</v>
      </c>
    </row>
    <row r="7717" spans="1:6">
      <c r="A7717" s="20">
        <v>0.63648148148148154</v>
      </c>
      <c r="B7717" s="21">
        <v>2673</v>
      </c>
      <c r="C7717" s="16">
        <v>-1</v>
      </c>
      <c r="D7717" s="26">
        <v>2665.5</v>
      </c>
      <c r="E7717" s="28">
        <v>1.4000000000000004E-3</v>
      </c>
      <c r="F7717" s="28">
        <v>2682.2287278079571</v>
      </c>
    </row>
    <row r="7718" spans="1:6">
      <c r="A7718" s="20">
        <v>0.63650462962962961</v>
      </c>
      <c r="B7718" s="21">
        <v>2672.5</v>
      </c>
      <c r="C7718" s="16">
        <v>-1</v>
      </c>
      <c r="D7718" s="26">
        <v>2665.5</v>
      </c>
      <c r="E7718" s="28">
        <v>1.4000000000000004E-3</v>
      </c>
      <c r="F7718" s="28">
        <v>2682.2053075890258</v>
      </c>
    </row>
    <row r="7719" spans="1:6">
      <c r="A7719" s="20">
        <v>0.6365277777777778</v>
      </c>
      <c r="B7719" s="21">
        <v>2671.5</v>
      </c>
      <c r="C7719" s="16">
        <v>-1</v>
      </c>
      <c r="D7719" s="26">
        <v>2665.5</v>
      </c>
      <c r="E7719" s="28">
        <v>1.4000000000000004E-3</v>
      </c>
      <c r="F7719" s="28">
        <v>2682.1819201584012</v>
      </c>
    </row>
    <row r="7720" spans="1:6">
      <c r="A7720" s="20">
        <v>0.63658564814814811</v>
      </c>
      <c r="B7720" s="21">
        <v>2672</v>
      </c>
      <c r="C7720" s="16">
        <v>-1</v>
      </c>
      <c r="D7720" s="26">
        <v>2665.5</v>
      </c>
      <c r="E7720" s="28">
        <v>1.4000000000000004E-3</v>
      </c>
      <c r="F7720" s="28">
        <v>2682.1585654701794</v>
      </c>
    </row>
    <row r="7721" spans="1:6">
      <c r="A7721" s="20">
        <v>0.6366087962962963</v>
      </c>
      <c r="B7721" s="21">
        <v>2672</v>
      </c>
      <c r="C7721" s="16">
        <v>-1</v>
      </c>
      <c r="D7721" s="26">
        <v>2665.5</v>
      </c>
      <c r="E7721" s="28">
        <v>1.4000000000000004E-3</v>
      </c>
      <c r="F7721" s="28">
        <v>2682.1352434785213</v>
      </c>
    </row>
    <row r="7722" spans="1:6">
      <c r="A7722" s="20">
        <v>0.63664351851851853</v>
      </c>
      <c r="B7722" s="21">
        <v>2672</v>
      </c>
      <c r="C7722" s="16">
        <v>-1</v>
      </c>
      <c r="D7722" s="26">
        <v>2665.5</v>
      </c>
      <c r="E7722" s="28">
        <v>1.4000000000000004E-3</v>
      </c>
      <c r="F7722" s="28">
        <v>2682.1119541376515</v>
      </c>
    </row>
    <row r="7723" spans="1:6">
      <c r="A7723" s="20">
        <v>0.63665509259259256</v>
      </c>
      <c r="B7723" s="21">
        <v>2672</v>
      </c>
      <c r="C7723" s="16">
        <v>-1</v>
      </c>
      <c r="D7723" s="26">
        <v>2665.5</v>
      </c>
      <c r="E7723" s="28">
        <v>1.4000000000000004E-3</v>
      </c>
      <c r="F7723" s="28">
        <v>2682.088697401859</v>
      </c>
    </row>
    <row r="7724" spans="1:6">
      <c r="A7724" s="20">
        <v>0.63667824074074075</v>
      </c>
      <c r="B7724" s="21">
        <v>2671.5</v>
      </c>
      <c r="C7724" s="16">
        <v>-1</v>
      </c>
      <c r="D7724" s="26">
        <v>2665.5</v>
      </c>
      <c r="E7724" s="28">
        <v>1.4000000000000004E-3</v>
      </c>
      <c r="F7724" s="28">
        <v>2682.0654732254966</v>
      </c>
    </row>
    <row r="7725" spans="1:6">
      <c r="A7725" s="20">
        <v>0.63670138888888894</v>
      </c>
      <c r="B7725" s="21">
        <v>2672.5</v>
      </c>
      <c r="C7725" s="16">
        <v>-1</v>
      </c>
      <c r="D7725" s="26">
        <v>2665.5</v>
      </c>
      <c r="E7725" s="28">
        <v>1.4000000000000004E-3</v>
      </c>
      <c r="F7725" s="28">
        <v>2682.0422815629809</v>
      </c>
    </row>
    <row r="7726" spans="1:6">
      <c r="A7726" s="20">
        <v>0.63671296296296298</v>
      </c>
      <c r="B7726" s="21">
        <v>2672.5</v>
      </c>
      <c r="C7726" s="16">
        <v>-1</v>
      </c>
      <c r="D7726" s="26">
        <v>2665.5</v>
      </c>
      <c r="E7726" s="28">
        <v>1.4000000000000004E-3</v>
      </c>
      <c r="F7726" s="28">
        <v>2682.0191223687925</v>
      </c>
    </row>
    <row r="7727" spans="1:6">
      <c r="A7727" s="20">
        <v>0.63674768518518521</v>
      </c>
      <c r="B7727" s="21">
        <v>2672.5</v>
      </c>
      <c r="C7727" s="16">
        <v>-1</v>
      </c>
      <c r="D7727" s="26">
        <v>2665.5</v>
      </c>
      <c r="E7727" s="28">
        <v>1.4000000000000004E-3</v>
      </c>
      <c r="F7727" s="28">
        <v>2681.9959955974764</v>
      </c>
    </row>
    <row r="7728" spans="1:6">
      <c r="A7728" s="20">
        <v>0.63678240740740744</v>
      </c>
      <c r="B7728" s="21">
        <v>2672.5</v>
      </c>
      <c r="C7728" s="16">
        <v>-1</v>
      </c>
      <c r="D7728" s="26">
        <v>2665.5</v>
      </c>
      <c r="E7728" s="28">
        <v>1.4000000000000004E-3</v>
      </c>
      <c r="F7728" s="28">
        <v>2681.97290120364</v>
      </c>
    </row>
    <row r="7729" spans="1:6">
      <c r="A7729" s="20">
        <v>0.63680555555555551</v>
      </c>
      <c r="B7729" s="21">
        <v>2673</v>
      </c>
      <c r="C7729" s="16">
        <v>-1</v>
      </c>
      <c r="D7729" s="26">
        <v>2665.5</v>
      </c>
      <c r="E7729" s="28">
        <v>1.4000000000000004E-3</v>
      </c>
      <c r="F7729" s="28">
        <v>2681.9498391419547</v>
      </c>
    </row>
    <row r="7730" spans="1:6">
      <c r="A7730" s="20">
        <v>0.63685185185185189</v>
      </c>
      <c r="B7730" s="21">
        <v>2672.5</v>
      </c>
      <c r="C7730" s="16">
        <v>-1</v>
      </c>
      <c r="D7730" s="26">
        <v>2665.5</v>
      </c>
      <c r="E7730" s="28">
        <v>1.4000000000000004E-3</v>
      </c>
      <c r="F7730" s="28">
        <v>2681.9268093671558</v>
      </c>
    </row>
    <row r="7731" spans="1:6">
      <c r="A7731" s="20">
        <v>0.63687499999999997</v>
      </c>
      <c r="B7731" s="21">
        <v>2672</v>
      </c>
      <c r="C7731" s="16">
        <v>-1</v>
      </c>
      <c r="D7731" s="26">
        <v>2665.5</v>
      </c>
      <c r="E7731" s="28">
        <v>1.4000000000000004E-3</v>
      </c>
      <c r="F7731" s="28">
        <v>2681.9038118340418</v>
      </c>
    </row>
    <row r="7732" spans="1:6">
      <c r="A7732" s="20">
        <v>0.63688657407407412</v>
      </c>
      <c r="B7732" s="21">
        <v>2672</v>
      </c>
      <c r="C7732" s="16">
        <v>-1</v>
      </c>
      <c r="D7732" s="26">
        <v>2665.5</v>
      </c>
      <c r="E7732" s="28">
        <v>1.4000000000000004E-3</v>
      </c>
      <c r="F7732" s="28">
        <v>2681.8808464974741</v>
      </c>
    </row>
    <row r="7733" spans="1:6">
      <c r="A7733" s="20">
        <v>0.63692129629629635</v>
      </c>
      <c r="B7733" s="21">
        <v>2672.5</v>
      </c>
      <c r="C7733" s="16">
        <v>-1</v>
      </c>
      <c r="D7733" s="26">
        <v>2665.5</v>
      </c>
      <c r="E7733" s="28">
        <v>1.4000000000000004E-3</v>
      </c>
      <c r="F7733" s="28">
        <v>2681.8579133123776</v>
      </c>
    </row>
    <row r="7734" spans="1:6">
      <c r="A7734" s="20">
        <v>0.63693287037037039</v>
      </c>
      <c r="B7734" s="21">
        <v>2672.5</v>
      </c>
      <c r="C7734" s="16">
        <v>-1</v>
      </c>
      <c r="D7734" s="26">
        <v>2665.5</v>
      </c>
      <c r="E7734" s="28">
        <v>1.4000000000000004E-3</v>
      </c>
      <c r="F7734" s="28">
        <v>2681.8350122337401</v>
      </c>
    </row>
    <row r="7735" spans="1:6">
      <c r="A7735" s="20">
        <v>0.63696759259259261</v>
      </c>
      <c r="B7735" s="21">
        <v>2672.5</v>
      </c>
      <c r="C7735" s="16">
        <v>-1</v>
      </c>
      <c r="D7735" s="26">
        <v>2665.5</v>
      </c>
      <c r="E7735" s="28">
        <v>1.4000000000000004E-3</v>
      </c>
      <c r="F7735" s="28">
        <v>2681.8121432166131</v>
      </c>
    </row>
    <row r="7736" spans="1:6">
      <c r="A7736" s="20">
        <v>0.63697916666666665</v>
      </c>
      <c r="B7736" s="21">
        <v>2672.5</v>
      </c>
      <c r="C7736" s="16">
        <v>-1</v>
      </c>
      <c r="D7736" s="26">
        <v>2665.5</v>
      </c>
      <c r="E7736" s="28">
        <v>1.4000000000000004E-3</v>
      </c>
      <c r="F7736" s="28">
        <v>2681.7893062161097</v>
      </c>
    </row>
    <row r="7737" spans="1:6">
      <c r="A7737" s="20">
        <v>0.63701388888888888</v>
      </c>
      <c r="B7737" s="21">
        <v>2673</v>
      </c>
      <c r="C7737" s="16">
        <v>-1</v>
      </c>
      <c r="D7737" s="26">
        <v>2665.5</v>
      </c>
      <c r="E7737" s="28">
        <v>1.4000000000000004E-3</v>
      </c>
      <c r="F7737" s="28">
        <v>2681.7665011874074</v>
      </c>
    </row>
    <row r="7738" spans="1:6">
      <c r="A7738" s="20">
        <v>0.63704861111111111</v>
      </c>
      <c r="B7738" s="21">
        <v>2673</v>
      </c>
      <c r="C7738" s="16">
        <v>-1</v>
      </c>
      <c r="D7738" s="26">
        <v>2665.5</v>
      </c>
      <c r="E7738" s="28">
        <v>1.4000000000000004E-3</v>
      </c>
      <c r="F7738" s="28">
        <v>2681.7437280857448</v>
      </c>
    </row>
    <row r="7739" spans="1:6">
      <c r="A7739" s="20">
        <v>0.63708333333333333</v>
      </c>
      <c r="B7739" s="21">
        <v>2672.5</v>
      </c>
      <c r="C7739" s="16">
        <v>-1</v>
      </c>
      <c r="D7739" s="26">
        <v>2665.5</v>
      </c>
      <c r="E7739" s="28">
        <v>1.4000000000000004E-3</v>
      </c>
      <c r="F7739" s="28">
        <v>2681.7209868664249</v>
      </c>
    </row>
    <row r="7740" spans="1:6">
      <c r="A7740" s="20">
        <v>0.63710648148148152</v>
      </c>
      <c r="B7740" s="21">
        <v>2672.5</v>
      </c>
      <c r="C7740" s="16">
        <v>-1</v>
      </c>
      <c r="D7740" s="26">
        <v>2665.5</v>
      </c>
      <c r="E7740" s="28">
        <v>1.4000000000000004E-3</v>
      </c>
      <c r="F7740" s="28">
        <v>2681.698277484812</v>
      </c>
    </row>
    <row r="7741" spans="1:6">
      <c r="A7741" s="20">
        <v>0.63711805555555556</v>
      </c>
      <c r="B7741" s="21">
        <v>2673</v>
      </c>
      <c r="C7741" s="16">
        <v>-1</v>
      </c>
      <c r="D7741" s="26">
        <v>2665.5</v>
      </c>
      <c r="E7741" s="28">
        <v>1.4000000000000004E-3</v>
      </c>
      <c r="F7741" s="28">
        <v>2681.6755998963331</v>
      </c>
    </row>
    <row r="7742" spans="1:6">
      <c r="A7742" s="20">
        <v>0.63714120370370375</v>
      </c>
      <c r="B7742" s="21">
        <v>2672.5</v>
      </c>
      <c r="C7742" s="16">
        <v>-1</v>
      </c>
      <c r="D7742" s="26">
        <v>2665.5</v>
      </c>
      <c r="E7742" s="28">
        <v>1.4000000000000004E-3</v>
      </c>
      <c r="F7742" s="28">
        <v>2681.6529540564784</v>
      </c>
    </row>
    <row r="7743" spans="1:6">
      <c r="A7743" s="20">
        <v>0.63716435185185183</v>
      </c>
      <c r="B7743" s="21">
        <v>2673</v>
      </c>
      <c r="C7743" s="16">
        <v>-1</v>
      </c>
      <c r="D7743" s="26">
        <v>2665.5</v>
      </c>
      <c r="E7743" s="28">
        <v>1.4000000000000004E-3</v>
      </c>
      <c r="F7743" s="28">
        <v>2681.6303399207995</v>
      </c>
    </row>
    <row r="7744" spans="1:6">
      <c r="A7744" s="20">
        <v>0.63719907407407406</v>
      </c>
      <c r="B7744" s="21">
        <v>2673</v>
      </c>
      <c r="C7744" s="16">
        <v>-1</v>
      </c>
      <c r="D7744" s="26">
        <v>2665.5</v>
      </c>
      <c r="E7744" s="28">
        <v>1.4000000000000004E-3</v>
      </c>
      <c r="F7744" s="28">
        <v>2681.6077574449105</v>
      </c>
    </row>
    <row r="7745" spans="1:6">
      <c r="A7745" s="20">
        <v>0.6372106481481481</v>
      </c>
      <c r="B7745" s="21">
        <v>2673</v>
      </c>
      <c r="C7745" s="16">
        <v>-1</v>
      </c>
      <c r="D7745" s="26">
        <v>2665.5</v>
      </c>
      <c r="E7745" s="28">
        <v>1.4000000000000004E-3</v>
      </c>
      <c r="F7745" s="28">
        <v>2681.5852065844874</v>
      </c>
    </row>
    <row r="7746" spans="1:6">
      <c r="A7746" s="20">
        <v>0.63724537037037032</v>
      </c>
      <c r="B7746" s="21">
        <v>2673</v>
      </c>
      <c r="C7746" s="16">
        <v>-1</v>
      </c>
      <c r="D7746" s="26">
        <v>2665.5</v>
      </c>
      <c r="E7746" s="28">
        <v>1.4000000000000004E-3</v>
      </c>
      <c r="F7746" s="28">
        <v>2681.5626872952689</v>
      </c>
    </row>
    <row r="7747" spans="1:6">
      <c r="A7747" s="20">
        <v>0.63728009259259255</v>
      </c>
      <c r="B7747" s="21">
        <v>2673</v>
      </c>
      <c r="C7747" s="16">
        <v>-1</v>
      </c>
      <c r="D7747" s="26">
        <v>2665.5</v>
      </c>
      <c r="E7747" s="28">
        <v>1.4000000000000004E-3</v>
      </c>
      <c r="F7747" s="28">
        <v>2681.5401995330553</v>
      </c>
    </row>
    <row r="7748" spans="1:6">
      <c r="A7748" s="20">
        <v>0.63731481481481478</v>
      </c>
      <c r="B7748" s="21">
        <v>2672.5</v>
      </c>
      <c r="C7748" s="16">
        <v>-1</v>
      </c>
      <c r="D7748" s="26">
        <v>2665.5</v>
      </c>
      <c r="E7748" s="28">
        <v>1.4000000000000004E-3</v>
      </c>
      <c r="F7748" s="28">
        <v>2681.5177432537089</v>
      </c>
    </row>
    <row r="7749" spans="1:6">
      <c r="A7749" s="20">
        <v>0.63732638888888893</v>
      </c>
      <c r="B7749" s="21">
        <v>2672</v>
      </c>
      <c r="C7749" s="16">
        <v>-1</v>
      </c>
      <c r="D7749" s="26">
        <v>2665.5</v>
      </c>
      <c r="E7749" s="28">
        <v>1.4000000000000004E-3</v>
      </c>
      <c r="F7749" s="28">
        <v>2681.4953184131537</v>
      </c>
    </row>
    <row r="7750" spans="1:6">
      <c r="A7750" s="20">
        <v>0.63736111111111116</v>
      </c>
      <c r="B7750" s="21">
        <v>2672</v>
      </c>
      <c r="C7750" s="16">
        <v>-1</v>
      </c>
      <c r="D7750" s="26">
        <v>2665.5</v>
      </c>
      <c r="E7750" s="28">
        <v>1.4000000000000004E-3</v>
      </c>
      <c r="F7750" s="28">
        <v>2681.4729249673751</v>
      </c>
    </row>
    <row r="7751" spans="1:6">
      <c r="A7751" s="20">
        <v>0.63737268518518519</v>
      </c>
      <c r="B7751" s="21">
        <v>2671.5</v>
      </c>
      <c r="C7751" s="16">
        <v>-1</v>
      </c>
      <c r="D7751" s="26">
        <v>2665.5</v>
      </c>
      <c r="E7751" s="28">
        <v>1.4000000000000004E-3</v>
      </c>
      <c r="F7751" s="28">
        <v>2681.450562872421</v>
      </c>
    </row>
    <row r="7752" spans="1:6">
      <c r="A7752" s="20">
        <v>0.63741898148148146</v>
      </c>
      <c r="B7752" s="21">
        <v>2672</v>
      </c>
      <c r="C7752" s="16">
        <v>-1</v>
      </c>
      <c r="D7752" s="26">
        <v>2665.5</v>
      </c>
      <c r="E7752" s="28">
        <v>1.4000000000000004E-3</v>
      </c>
      <c r="F7752" s="28">
        <v>2681.4282320843995</v>
      </c>
    </row>
    <row r="7753" spans="1:6">
      <c r="A7753" s="20">
        <v>0.6374305555555555</v>
      </c>
      <c r="B7753" s="21">
        <v>2671.5</v>
      </c>
      <c r="C7753" s="16">
        <v>-1</v>
      </c>
      <c r="D7753" s="26">
        <v>2665.5</v>
      </c>
      <c r="E7753" s="28">
        <v>1.4000000000000004E-3</v>
      </c>
      <c r="F7753" s="28">
        <v>2681.4059325594812</v>
      </c>
    </row>
    <row r="7754" spans="1:6">
      <c r="A7754" s="20">
        <v>0.63744212962962965</v>
      </c>
      <c r="B7754" s="21">
        <v>2671.5</v>
      </c>
      <c r="C7754" s="16">
        <v>-1</v>
      </c>
      <c r="D7754" s="26">
        <v>2665.5</v>
      </c>
      <c r="E7754" s="28">
        <v>1.4000000000000004E-3</v>
      </c>
      <c r="F7754" s="28">
        <v>2681.3836642538981</v>
      </c>
    </row>
    <row r="7755" spans="1:6">
      <c r="A7755" s="20">
        <v>0.63747685185185188</v>
      </c>
      <c r="B7755" s="21">
        <v>2671.5</v>
      </c>
      <c r="C7755" s="16">
        <v>-1</v>
      </c>
      <c r="D7755" s="26">
        <v>2665.5</v>
      </c>
      <c r="E7755" s="28">
        <v>1.4000000000000004E-3</v>
      </c>
      <c r="F7755" s="28">
        <v>2681.3614271239426</v>
      </c>
    </row>
    <row r="7756" spans="1:6">
      <c r="A7756" s="20">
        <v>0.63748842592592592</v>
      </c>
      <c r="B7756" s="21">
        <v>2672</v>
      </c>
      <c r="C7756" s="16">
        <v>-1</v>
      </c>
      <c r="D7756" s="26">
        <v>2665.5</v>
      </c>
      <c r="E7756" s="28">
        <v>1.4000000000000004E-3</v>
      </c>
      <c r="F7756" s="28">
        <v>2681.3392211259688</v>
      </c>
    </row>
    <row r="7757" spans="1:6">
      <c r="A7757" s="20">
        <v>0.63751157407407411</v>
      </c>
      <c r="B7757" s="21">
        <v>2671.5</v>
      </c>
      <c r="C7757" s="16">
        <v>-1</v>
      </c>
      <c r="D7757" s="26">
        <v>2665.5</v>
      </c>
      <c r="E7757" s="28">
        <v>1.4000000000000004E-3</v>
      </c>
      <c r="F7757" s="28">
        <v>2681.3170462163926</v>
      </c>
    </row>
    <row r="7758" spans="1:6">
      <c r="A7758" s="20">
        <v>0.63753472222222218</v>
      </c>
      <c r="B7758" s="21">
        <v>2671.5</v>
      </c>
      <c r="C7758" s="16">
        <v>-1</v>
      </c>
      <c r="D7758" s="26">
        <v>2665.5</v>
      </c>
      <c r="E7758" s="28">
        <v>1.4000000000000004E-3</v>
      </c>
      <c r="F7758" s="28">
        <v>2681.2949023516894</v>
      </c>
    </row>
    <row r="7759" spans="1:6">
      <c r="A7759" s="20">
        <v>0.63755787037037037</v>
      </c>
      <c r="B7759" s="21">
        <v>2671.5</v>
      </c>
      <c r="C7759" s="16">
        <v>-1</v>
      </c>
      <c r="D7759" s="26">
        <v>2665.5</v>
      </c>
      <c r="E7759" s="28">
        <v>1.4000000000000004E-3</v>
      </c>
      <c r="F7759" s="28">
        <v>2681.2727894883969</v>
      </c>
    </row>
    <row r="7760" spans="1:6">
      <c r="A7760" s="20">
        <v>0.6375925925925926</v>
      </c>
      <c r="B7760" s="21">
        <v>2671.5</v>
      </c>
      <c r="C7760" s="16">
        <v>-1</v>
      </c>
      <c r="D7760" s="26">
        <v>2665.5</v>
      </c>
      <c r="E7760" s="28">
        <v>1.4000000000000004E-3</v>
      </c>
      <c r="F7760" s="28">
        <v>2681.2507075831131</v>
      </c>
    </row>
    <row r="7761" spans="1:6">
      <c r="A7761" s="20">
        <v>0.63761574074074079</v>
      </c>
      <c r="B7761" s="21">
        <v>2672</v>
      </c>
      <c r="C7761" s="16">
        <v>-1</v>
      </c>
      <c r="D7761" s="26">
        <v>2665.5</v>
      </c>
      <c r="E7761" s="28">
        <v>1.4000000000000004E-3</v>
      </c>
      <c r="F7761" s="28">
        <v>2681.2286565924969</v>
      </c>
    </row>
    <row r="7762" spans="1:6">
      <c r="A7762" s="20">
        <v>0.63762731481481483</v>
      </c>
      <c r="B7762" s="21">
        <v>2672.5</v>
      </c>
      <c r="C7762" s="16">
        <v>-1</v>
      </c>
      <c r="D7762" s="26">
        <v>2665.5</v>
      </c>
      <c r="E7762" s="28">
        <v>1.4000000000000004E-3</v>
      </c>
      <c r="F7762" s="28">
        <v>2681.2066364732673</v>
      </c>
    </row>
    <row r="7763" spans="1:6">
      <c r="A7763" s="20">
        <v>0.63766203703703705</v>
      </c>
      <c r="B7763" s="21">
        <v>2672.5</v>
      </c>
      <c r="C7763" s="16">
        <v>-1</v>
      </c>
      <c r="D7763" s="26">
        <v>2665.5</v>
      </c>
      <c r="E7763" s="28">
        <v>1.4000000000000004E-3</v>
      </c>
      <c r="F7763" s="28">
        <v>2681.1846471822046</v>
      </c>
    </row>
    <row r="7764" spans="1:6">
      <c r="A7764" s="20">
        <v>0.63768518518518513</v>
      </c>
      <c r="B7764" s="21">
        <v>2672.5</v>
      </c>
      <c r="C7764" s="16">
        <v>-1</v>
      </c>
      <c r="D7764" s="26">
        <v>2665.5</v>
      </c>
      <c r="E7764" s="28">
        <v>1.4000000000000004E-3</v>
      </c>
      <c r="F7764" s="28">
        <v>2681.1626886761496</v>
      </c>
    </row>
    <row r="7765" spans="1:6">
      <c r="A7765" s="20">
        <v>0.63770833333333332</v>
      </c>
      <c r="B7765" s="21">
        <v>2673</v>
      </c>
      <c r="C7765" s="16">
        <v>-1</v>
      </c>
      <c r="D7765" s="26">
        <v>2665.5</v>
      </c>
      <c r="E7765" s="28">
        <v>1.4000000000000004E-3</v>
      </c>
      <c r="F7765" s="28">
        <v>2681.1407609120029</v>
      </c>
    </row>
    <row r="7766" spans="1:6">
      <c r="A7766" s="20">
        <v>0.63773148148148151</v>
      </c>
      <c r="B7766" s="21">
        <v>2672</v>
      </c>
      <c r="C7766" s="16">
        <v>-1</v>
      </c>
      <c r="D7766" s="26">
        <v>2665.5</v>
      </c>
      <c r="E7766" s="28">
        <v>1.4000000000000004E-3</v>
      </c>
      <c r="F7766" s="28">
        <v>2681.1188638467261</v>
      </c>
    </row>
    <row r="7767" spans="1:6">
      <c r="A7767" s="20">
        <v>0.63775462962962959</v>
      </c>
      <c r="B7767" s="21">
        <v>2669.5</v>
      </c>
      <c r="C7767" s="16">
        <v>-1</v>
      </c>
      <c r="D7767" s="26">
        <v>2665.5</v>
      </c>
      <c r="E7767" s="28">
        <v>1.4000000000000004E-3</v>
      </c>
      <c r="F7767" s="28">
        <v>2681.0969974373406</v>
      </c>
    </row>
    <row r="7768" spans="1:6">
      <c r="A7768" s="20">
        <v>0.63777777777777778</v>
      </c>
      <c r="B7768" s="21">
        <v>2669.5</v>
      </c>
      <c r="C7768" s="16">
        <v>-1</v>
      </c>
      <c r="D7768" s="26">
        <v>2665.5</v>
      </c>
      <c r="E7768" s="28">
        <v>1.4000000000000004E-3</v>
      </c>
      <c r="F7768" s="28">
        <v>2681.0751616409284</v>
      </c>
    </row>
    <row r="7769" spans="1:6">
      <c r="A7769" s="20">
        <v>0.63780092592592597</v>
      </c>
      <c r="B7769" s="21">
        <v>2669</v>
      </c>
      <c r="C7769" s="16">
        <v>-1</v>
      </c>
      <c r="D7769" s="26">
        <v>2665.5</v>
      </c>
      <c r="E7769" s="28">
        <v>1.4000000000000004E-3</v>
      </c>
      <c r="F7769" s="28">
        <v>2681.0533564146313</v>
      </c>
    </row>
    <row r="7770" spans="1:6">
      <c r="A7770" s="20">
        <v>0.63782407407407404</v>
      </c>
      <c r="B7770" s="21">
        <v>2669</v>
      </c>
      <c r="C7770" s="16">
        <v>-1</v>
      </c>
      <c r="D7770" s="26">
        <v>2665.5</v>
      </c>
      <c r="E7770" s="28">
        <v>1.4000000000000004E-3</v>
      </c>
      <c r="F7770" s="28">
        <v>2681.0315817156506</v>
      </c>
    </row>
    <row r="7771" spans="1:6">
      <c r="A7771" s="20">
        <v>0.63784722222222223</v>
      </c>
      <c r="B7771" s="21">
        <v>2670</v>
      </c>
      <c r="C7771" s="16">
        <v>-1</v>
      </c>
      <c r="D7771" s="26">
        <v>2665.5</v>
      </c>
      <c r="E7771" s="28">
        <v>1.4000000000000004E-3</v>
      </c>
      <c r="F7771" s="28">
        <v>2681.0098375012485</v>
      </c>
    </row>
    <row r="7772" spans="1:6">
      <c r="A7772" s="20">
        <v>0.63788194444444446</v>
      </c>
      <c r="B7772" s="21">
        <v>2670</v>
      </c>
      <c r="C7772" s="16">
        <v>-1</v>
      </c>
      <c r="D7772" s="26">
        <v>2665.5</v>
      </c>
      <c r="E7772" s="28">
        <v>1.4000000000000004E-3</v>
      </c>
      <c r="F7772" s="28">
        <v>2680.9881237287468</v>
      </c>
    </row>
    <row r="7773" spans="1:6">
      <c r="A7773" s="20">
        <v>0.63791666666666669</v>
      </c>
      <c r="B7773" s="21">
        <v>2670</v>
      </c>
      <c r="C7773" s="16">
        <v>-1</v>
      </c>
      <c r="D7773" s="26">
        <v>2665.5</v>
      </c>
      <c r="E7773" s="28">
        <v>1.4000000000000004E-3</v>
      </c>
      <c r="F7773" s="28">
        <v>2680.9664403555266</v>
      </c>
    </row>
    <row r="7774" spans="1:6">
      <c r="A7774" s="20">
        <v>0.63793981481481477</v>
      </c>
      <c r="B7774" s="21">
        <v>2669.5</v>
      </c>
      <c r="C7774" s="16">
        <v>-1</v>
      </c>
      <c r="D7774" s="26">
        <v>2665.5</v>
      </c>
      <c r="E7774" s="28">
        <v>1.4000000000000004E-3</v>
      </c>
      <c r="F7774" s="28">
        <v>2680.9447873390291</v>
      </c>
    </row>
    <row r="7775" spans="1:6">
      <c r="A7775" s="20">
        <v>0.63796296296296295</v>
      </c>
      <c r="B7775" s="21">
        <v>2670</v>
      </c>
      <c r="C7775" s="16">
        <v>-1</v>
      </c>
      <c r="D7775" s="26">
        <v>2665.5</v>
      </c>
      <c r="E7775" s="28">
        <v>1.4000000000000004E-3</v>
      </c>
      <c r="F7775" s="28">
        <v>2680.9231646367543</v>
      </c>
    </row>
    <row r="7776" spans="1:6">
      <c r="A7776" s="20">
        <v>0.63798611111111114</v>
      </c>
      <c r="B7776" s="21">
        <v>2669</v>
      </c>
      <c r="C7776" s="16">
        <v>-1</v>
      </c>
      <c r="D7776" s="26">
        <v>2665.5</v>
      </c>
      <c r="E7776" s="28">
        <v>1.4000000000000004E-3</v>
      </c>
      <c r="F7776" s="28">
        <v>2680.9015722062627</v>
      </c>
    </row>
    <row r="7777" spans="1:6">
      <c r="A7777" s="20">
        <v>0.63800925925925922</v>
      </c>
      <c r="B7777" s="21">
        <v>2669.5</v>
      </c>
      <c r="C7777" s="16">
        <v>-1</v>
      </c>
      <c r="D7777" s="26">
        <v>2665.5</v>
      </c>
      <c r="E7777" s="28">
        <v>1.4000000000000004E-3</v>
      </c>
      <c r="F7777" s="28">
        <v>2680.880010005174</v>
      </c>
    </row>
    <row r="7778" spans="1:6">
      <c r="A7778" s="20">
        <v>0.63803240740740741</v>
      </c>
      <c r="B7778" s="21">
        <v>2669.5</v>
      </c>
      <c r="C7778" s="16">
        <v>-1</v>
      </c>
      <c r="D7778" s="26">
        <v>2665.5</v>
      </c>
      <c r="E7778" s="28">
        <v>1.4000000000000004E-3</v>
      </c>
      <c r="F7778" s="28">
        <v>2680.8584779911666</v>
      </c>
    </row>
    <row r="7779" spans="1:6">
      <c r="A7779" s="20">
        <v>0.6380555555555556</v>
      </c>
      <c r="B7779" s="21">
        <v>2669.5</v>
      </c>
      <c r="C7779" s="16">
        <v>-1</v>
      </c>
      <c r="D7779" s="26">
        <v>2665.5</v>
      </c>
      <c r="E7779" s="28">
        <v>1.4000000000000004E-3</v>
      </c>
      <c r="F7779" s="28">
        <v>2680.8369761219792</v>
      </c>
    </row>
    <row r="7780" spans="1:6">
      <c r="A7780" s="20">
        <v>0.63807870370370368</v>
      </c>
      <c r="B7780" s="21">
        <v>2670</v>
      </c>
      <c r="C7780" s="16">
        <v>-1</v>
      </c>
      <c r="D7780" s="26">
        <v>2665.5</v>
      </c>
      <c r="E7780" s="28">
        <v>1.4000000000000004E-3</v>
      </c>
      <c r="F7780" s="28">
        <v>2680.8155043554084</v>
      </c>
    </row>
    <row r="7781" spans="1:6">
      <c r="A7781" s="20">
        <v>0.63810185185185186</v>
      </c>
      <c r="B7781" s="21">
        <v>2670.5</v>
      </c>
      <c r="C7781" s="16">
        <v>-1</v>
      </c>
      <c r="D7781" s="26">
        <v>2665.5</v>
      </c>
      <c r="E7781" s="28">
        <v>1.4000000000000004E-3</v>
      </c>
      <c r="F7781" s="28">
        <v>2680.7940626493109</v>
      </c>
    </row>
    <row r="7782" spans="1:6">
      <c r="A7782" s="20">
        <v>0.63812500000000005</v>
      </c>
      <c r="B7782" s="21">
        <v>2670</v>
      </c>
      <c r="C7782" s="16">
        <v>-1</v>
      </c>
      <c r="D7782" s="26">
        <v>2665.5</v>
      </c>
      <c r="E7782" s="28">
        <v>1.4000000000000004E-3</v>
      </c>
      <c r="F7782" s="28">
        <v>2680.7726509616018</v>
      </c>
    </row>
    <row r="7783" spans="1:6">
      <c r="A7783" s="20">
        <v>0.63814814814814813</v>
      </c>
      <c r="B7783" s="21">
        <v>2670.5</v>
      </c>
      <c r="C7783" s="16">
        <v>-1</v>
      </c>
      <c r="D7783" s="26">
        <v>2665.5</v>
      </c>
      <c r="E7783" s="28">
        <v>1.4000000000000004E-3</v>
      </c>
      <c r="F7783" s="28">
        <v>2680.7512692502555</v>
      </c>
    </row>
    <row r="7784" spans="1:6">
      <c r="A7784" s="20">
        <v>0.63817129629629632</v>
      </c>
      <c r="B7784" s="21">
        <v>2670.5</v>
      </c>
      <c r="C7784" s="16">
        <v>-1</v>
      </c>
      <c r="D7784" s="26">
        <v>2665.5</v>
      </c>
      <c r="E7784" s="28">
        <v>1.4000000000000004E-3</v>
      </c>
      <c r="F7784" s="28">
        <v>2680.7299174733052</v>
      </c>
    </row>
    <row r="7785" spans="1:6">
      <c r="A7785" s="20">
        <v>0.6381944444444444</v>
      </c>
      <c r="B7785" s="21">
        <v>2670.5</v>
      </c>
      <c r="C7785" s="16">
        <v>-1</v>
      </c>
      <c r="D7785" s="26">
        <v>2665.5</v>
      </c>
      <c r="E7785" s="28">
        <v>1.4000000000000004E-3</v>
      </c>
      <c r="F7785" s="28">
        <v>2680.7085955888424</v>
      </c>
    </row>
    <row r="7786" spans="1:6">
      <c r="A7786" s="20">
        <v>0.63821759259259259</v>
      </c>
      <c r="B7786" s="21">
        <v>2671</v>
      </c>
      <c r="C7786" s="16">
        <v>-1</v>
      </c>
      <c r="D7786" s="26">
        <v>2665.5</v>
      </c>
      <c r="E7786" s="28">
        <v>1.4000000000000004E-3</v>
      </c>
      <c r="F7786" s="28">
        <v>2680.6873035550179</v>
      </c>
    </row>
    <row r="7787" spans="1:6">
      <c r="A7787" s="20">
        <v>0.63824074074074078</v>
      </c>
      <c r="B7787" s="21">
        <v>2671</v>
      </c>
      <c r="C7787" s="16">
        <v>-1</v>
      </c>
      <c r="D7787" s="26">
        <v>2665.5</v>
      </c>
      <c r="E7787" s="28">
        <v>1.4000000000000004E-3</v>
      </c>
      <c r="F7787" s="28">
        <v>2680.666041330041</v>
      </c>
    </row>
    <row r="7788" spans="1:6">
      <c r="A7788" s="20">
        <v>0.63825231481481481</v>
      </c>
      <c r="B7788" s="21">
        <v>2671.5</v>
      </c>
      <c r="C7788" s="16">
        <v>-1</v>
      </c>
      <c r="D7788" s="26">
        <v>2665.5</v>
      </c>
      <c r="E7788" s="28">
        <v>1.4000000000000004E-3</v>
      </c>
      <c r="F7788" s="28">
        <v>2680.6448088721791</v>
      </c>
    </row>
    <row r="7789" spans="1:6">
      <c r="A7789" s="20">
        <v>0.63828703703703704</v>
      </c>
      <c r="B7789" s="21">
        <v>2671</v>
      </c>
      <c r="C7789" s="16">
        <v>-1</v>
      </c>
      <c r="D7789" s="26">
        <v>2665.5</v>
      </c>
      <c r="E7789" s="28">
        <v>1.4000000000000004E-3</v>
      </c>
      <c r="F7789" s="28">
        <v>2680.6236061397581</v>
      </c>
    </row>
    <row r="7790" spans="1:6">
      <c r="A7790" s="20">
        <v>0.63829861111111108</v>
      </c>
      <c r="B7790" s="21">
        <v>2671</v>
      </c>
      <c r="C7790" s="16">
        <v>-1</v>
      </c>
      <c r="D7790" s="26">
        <v>2665.5</v>
      </c>
      <c r="E7790" s="28">
        <v>1.4000000000000004E-3</v>
      </c>
      <c r="F7790" s="28">
        <v>2680.6024330911623</v>
      </c>
    </row>
    <row r="7791" spans="1:6">
      <c r="A7791" s="20">
        <v>0.6383564814814815</v>
      </c>
      <c r="B7791" s="21">
        <v>2671</v>
      </c>
      <c r="C7791" s="16">
        <v>-1</v>
      </c>
      <c r="D7791" s="26">
        <v>2665.5</v>
      </c>
      <c r="E7791" s="28">
        <v>1.4000000000000004E-3</v>
      </c>
      <c r="F7791" s="28">
        <v>2680.5812896848347</v>
      </c>
    </row>
    <row r="7792" spans="1:6">
      <c r="A7792" s="20">
        <v>0.63837962962962957</v>
      </c>
      <c r="B7792" s="21">
        <v>2671.5</v>
      </c>
      <c r="C7792" s="16">
        <v>-1</v>
      </c>
      <c r="D7792" s="26">
        <v>2665.5</v>
      </c>
      <c r="E7792" s="28">
        <v>1.4000000000000004E-3</v>
      </c>
      <c r="F7792" s="28">
        <v>2680.5601758792759</v>
      </c>
    </row>
    <row r="7793" spans="1:6">
      <c r="A7793" s="20">
        <v>0.63839120370370372</v>
      </c>
      <c r="B7793" s="21">
        <v>2671.5</v>
      </c>
      <c r="C7793" s="16">
        <v>-1</v>
      </c>
      <c r="D7793" s="26">
        <v>2665.5</v>
      </c>
      <c r="E7793" s="28">
        <v>1.4000000000000004E-3</v>
      </c>
      <c r="F7793" s="28">
        <v>2680.5390916330448</v>
      </c>
    </row>
    <row r="7794" spans="1:6">
      <c r="A7794" s="20">
        <v>0.63842592592592595</v>
      </c>
      <c r="B7794" s="21">
        <v>2671.5</v>
      </c>
      <c r="C7794" s="16">
        <v>-1</v>
      </c>
      <c r="D7794" s="26">
        <v>2665.5</v>
      </c>
      <c r="E7794" s="28">
        <v>1.4000000000000004E-3</v>
      </c>
      <c r="F7794" s="28">
        <v>2680.5180369047584</v>
      </c>
    </row>
    <row r="7795" spans="1:6">
      <c r="A7795" s="20">
        <v>0.63844907407407403</v>
      </c>
      <c r="B7795" s="21">
        <v>2672.5</v>
      </c>
      <c r="C7795" s="16">
        <v>-1</v>
      </c>
      <c r="D7795" s="26">
        <v>2665.5</v>
      </c>
      <c r="E7795" s="28">
        <v>1.4000000000000004E-3</v>
      </c>
      <c r="F7795" s="28">
        <v>2680.4970116530917</v>
      </c>
    </row>
    <row r="7796" spans="1:6">
      <c r="A7796" s="20">
        <v>0.63847222222222222</v>
      </c>
      <c r="B7796" s="21">
        <v>2672.5</v>
      </c>
      <c r="C7796" s="16">
        <v>-1</v>
      </c>
      <c r="D7796" s="26">
        <v>2665.5</v>
      </c>
      <c r="E7796" s="28">
        <v>1.4000000000000004E-3</v>
      </c>
      <c r="F7796" s="28">
        <v>2680.4760158367772</v>
      </c>
    </row>
    <row r="7797" spans="1:6">
      <c r="A7797" s="20">
        <v>0.63849537037037041</v>
      </c>
      <c r="B7797" s="21">
        <v>2672</v>
      </c>
      <c r="C7797" s="16">
        <v>-1</v>
      </c>
      <c r="D7797" s="26">
        <v>2665.5</v>
      </c>
      <c r="E7797" s="28">
        <v>1.4000000000000004E-3</v>
      </c>
      <c r="F7797" s="28">
        <v>2680.4550494146056</v>
      </c>
    </row>
    <row r="7798" spans="1:6">
      <c r="A7798" s="20">
        <v>0.63850694444444445</v>
      </c>
      <c r="B7798" s="21">
        <v>2671.5</v>
      </c>
      <c r="C7798" s="16">
        <v>-1</v>
      </c>
      <c r="D7798" s="26">
        <v>2665.5</v>
      </c>
      <c r="E7798" s="28">
        <v>1.4000000000000004E-3</v>
      </c>
      <c r="F7798" s="28">
        <v>2680.4341123454251</v>
      </c>
    </row>
    <row r="7799" spans="1:6">
      <c r="A7799" s="20">
        <v>0.63853009259259264</v>
      </c>
      <c r="B7799" s="21">
        <v>2672</v>
      </c>
      <c r="C7799" s="16">
        <v>-1</v>
      </c>
      <c r="D7799" s="26">
        <v>2665.5</v>
      </c>
      <c r="E7799" s="28">
        <v>1.4000000000000004E-3</v>
      </c>
      <c r="F7799" s="28">
        <v>2680.4132045881415</v>
      </c>
    </row>
    <row r="7800" spans="1:6">
      <c r="A7800" s="20">
        <v>0.6385763888888889</v>
      </c>
      <c r="B7800" s="21">
        <v>2672</v>
      </c>
      <c r="C7800" s="16">
        <v>-1</v>
      </c>
      <c r="D7800" s="26">
        <v>2665.5</v>
      </c>
      <c r="E7800" s="28">
        <v>1.4000000000000004E-3</v>
      </c>
      <c r="F7800" s="28">
        <v>2680.392326101718</v>
      </c>
    </row>
    <row r="7801" spans="1:6">
      <c r="A7801" s="20">
        <v>0.63861111111111113</v>
      </c>
      <c r="B7801" s="21">
        <v>2671.5</v>
      </c>
      <c r="C7801" s="16">
        <v>-1</v>
      </c>
      <c r="D7801" s="26">
        <v>2665.5</v>
      </c>
      <c r="E7801" s="28">
        <v>1.4000000000000004E-3</v>
      </c>
      <c r="F7801" s="28">
        <v>2680.3714768451755</v>
      </c>
    </row>
    <row r="7802" spans="1:6">
      <c r="A7802" s="20">
        <v>0.63863425925925921</v>
      </c>
      <c r="B7802" s="21">
        <v>2671.5</v>
      </c>
      <c r="C7802" s="16">
        <v>-1</v>
      </c>
      <c r="D7802" s="26">
        <v>2665.5</v>
      </c>
      <c r="E7802" s="28">
        <v>1.4000000000000004E-3</v>
      </c>
      <c r="F7802" s="28">
        <v>2680.3506567775921</v>
      </c>
    </row>
    <row r="7803" spans="1:6">
      <c r="A7803" s="20">
        <v>0.63864583333333336</v>
      </c>
      <c r="B7803" s="21">
        <v>2671.5</v>
      </c>
      <c r="C7803" s="16">
        <v>-1</v>
      </c>
      <c r="D7803" s="26">
        <v>2665.5</v>
      </c>
      <c r="E7803" s="28">
        <v>1.4000000000000004E-3</v>
      </c>
      <c r="F7803" s="28">
        <v>2680.3298658581034</v>
      </c>
    </row>
    <row r="7804" spans="1:6">
      <c r="A7804" s="20">
        <v>0.63869212962962962</v>
      </c>
      <c r="B7804" s="21">
        <v>2672</v>
      </c>
      <c r="C7804" s="16">
        <v>-1</v>
      </c>
      <c r="D7804" s="26">
        <v>2665.5</v>
      </c>
      <c r="E7804" s="28">
        <v>1.4000000000000004E-3</v>
      </c>
      <c r="F7804" s="28">
        <v>2680.3091040459021</v>
      </c>
    </row>
    <row r="7805" spans="1:6">
      <c r="A7805" s="20">
        <v>0.63871527777777781</v>
      </c>
      <c r="B7805" s="21">
        <v>2672.5</v>
      </c>
      <c r="C7805" s="16">
        <v>-1</v>
      </c>
      <c r="D7805" s="26">
        <v>2665.5</v>
      </c>
      <c r="E7805" s="28">
        <v>1.4000000000000004E-3</v>
      </c>
      <c r="F7805" s="28">
        <v>2680.2883713002379</v>
      </c>
    </row>
    <row r="7806" spans="1:6">
      <c r="A7806" s="20">
        <v>0.63873842592592589</v>
      </c>
      <c r="B7806" s="21">
        <v>2672.5</v>
      </c>
      <c r="C7806" s="16">
        <v>-1</v>
      </c>
      <c r="D7806" s="26">
        <v>2665.5</v>
      </c>
      <c r="E7806" s="28">
        <v>1.4000000000000004E-3</v>
      </c>
      <c r="F7806" s="28">
        <v>2680.2676675804178</v>
      </c>
    </row>
    <row r="7807" spans="1:6">
      <c r="A7807" s="20">
        <v>0.63875000000000004</v>
      </c>
      <c r="B7807" s="21">
        <v>2671.5</v>
      </c>
      <c r="C7807" s="16">
        <v>-1</v>
      </c>
      <c r="D7807" s="26">
        <v>2665.5</v>
      </c>
      <c r="E7807" s="28">
        <v>1.4000000000000004E-3</v>
      </c>
      <c r="F7807" s="28">
        <v>2680.2469928458054</v>
      </c>
    </row>
    <row r="7808" spans="1:6">
      <c r="A7808" s="20">
        <v>0.63878472222222227</v>
      </c>
      <c r="B7808" s="21">
        <v>2671.5</v>
      </c>
      <c r="C7808" s="16">
        <v>-1</v>
      </c>
      <c r="D7808" s="26">
        <v>2665.5</v>
      </c>
      <c r="E7808" s="28">
        <v>1.4000000000000004E-3</v>
      </c>
      <c r="F7808" s="28">
        <v>2680.2263470558214</v>
      </c>
    </row>
    <row r="7809" spans="1:6">
      <c r="A7809" s="20">
        <v>0.63880787037037035</v>
      </c>
      <c r="B7809" s="21">
        <v>2672</v>
      </c>
      <c r="C7809" s="16">
        <v>-1</v>
      </c>
      <c r="D7809" s="26">
        <v>2665.5</v>
      </c>
      <c r="E7809" s="28">
        <v>1.4000000000000004E-3</v>
      </c>
      <c r="F7809" s="28">
        <v>2680.2057301699433</v>
      </c>
    </row>
    <row r="7810" spans="1:6">
      <c r="A7810" s="20">
        <v>0.6388194444444445</v>
      </c>
      <c r="B7810" s="21">
        <v>2671.5</v>
      </c>
      <c r="C7810" s="16">
        <v>-1</v>
      </c>
      <c r="D7810" s="26">
        <v>2665.5</v>
      </c>
      <c r="E7810" s="28">
        <v>1.4000000000000004E-3</v>
      </c>
      <c r="F7810" s="28">
        <v>2680.1851421477054</v>
      </c>
    </row>
    <row r="7811" spans="1:6">
      <c r="A7811" s="20">
        <v>0.63884259259259257</v>
      </c>
      <c r="B7811" s="21">
        <v>2671</v>
      </c>
      <c r="C7811" s="16">
        <v>-1</v>
      </c>
      <c r="D7811" s="26">
        <v>2665.5</v>
      </c>
      <c r="E7811" s="28">
        <v>1.4000000000000004E-3</v>
      </c>
      <c r="F7811" s="28">
        <v>2680.1645829486988</v>
      </c>
    </row>
    <row r="7812" spans="1:6">
      <c r="A7812" s="20">
        <v>0.63886574074074076</v>
      </c>
      <c r="B7812" s="21">
        <v>2670.5</v>
      </c>
      <c r="C7812" s="16">
        <v>-1</v>
      </c>
      <c r="D7812" s="26">
        <v>2665.5</v>
      </c>
      <c r="E7812" s="28">
        <v>1.4000000000000004E-3</v>
      </c>
      <c r="F7812" s="28">
        <v>2680.1440525325706</v>
      </c>
    </row>
    <row r="7813" spans="1:6">
      <c r="A7813" s="20">
        <v>0.63888888888888884</v>
      </c>
      <c r="B7813" s="21">
        <v>2671</v>
      </c>
      <c r="C7813" s="16">
        <v>-1</v>
      </c>
      <c r="D7813" s="26">
        <v>2665.5</v>
      </c>
      <c r="E7813" s="28">
        <v>1.4000000000000004E-3</v>
      </c>
      <c r="F7813" s="28">
        <v>2680.1235508590248</v>
      </c>
    </row>
    <row r="7814" spans="1:6">
      <c r="A7814" s="20">
        <v>0.63891203703703703</v>
      </c>
      <c r="B7814" s="21">
        <v>2670.5</v>
      </c>
      <c r="C7814" s="16">
        <v>-1</v>
      </c>
      <c r="D7814" s="26">
        <v>2665.5</v>
      </c>
      <c r="E7814" s="28">
        <v>1.4000000000000004E-3</v>
      </c>
      <c r="F7814" s="28">
        <v>2680.1030778878221</v>
      </c>
    </row>
    <row r="7815" spans="1:6">
      <c r="A7815" s="20">
        <v>0.63893518518518522</v>
      </c>
      <c r="B7815" s="21">
        <v>2670.5</v>
      </c>
      <c r="C7815" s="16">
        <v>-1</v>
      </c>
      <c r="D7815" s="26">
        <v>2665.5</v>
      </c>
      <c r="E7815" s="28">
        <v>1.4000000000000004E-3</v>
      </c>
      <c r="F7815" s="28">
        <v>2680.0826335787792</v>
      </c>
    </row>
    <row r="7816" spans="1:6">
      <c r="A7816" s="20">
        <v>0.63894675925925926</v>
      </c>
      <c r="B7816" s="21">
        <v>2670.5</v>
      </c>
      <c r="C7816" s="16">
        <v>-1</v>
      </c>
      <c r="D7816" s="26">
        <v>2665.5</v>
      </c>
      <c r="E7816" s="28">
        <v>1.4000000000000004E-3</v>
      </c>
      <c r="F7816" s="28">
        <v>2680.0622178917688</v>
      </c>
    </row>
    <row r="7817" spans="1:6">
      <c r="A7817" s="20">
        <v>0.63896990740740744</v>
      </c>
      <c r="B7817" s="21">
        <v>2670.5</v>
      </c>
      <c r="C7817" s="16">
        <v>-1</v>
      </c>
      <c r="D7817" s="26">
        <v>2665.5</v>
      </c>
      <c r="E7817" s="28">
        <v>1.4000000000000004E-3</v>
      </c>
      <c r="F7817" s="28">
        <v>2680.0418307867203</v>
      </c>
    </row>
    <row r="7818" spans="1:6">
      <c r="A7818" s="20">
        <v>0.63901620370370371</v>
      </c>
      <c r="B7818" s="21">
        <v>2671</v>
      </c>
      <c r="C7818" s="16">
        <v>-1</v>
      </c>
      <c r="D7818" s="26">
        <v>2665.5</v>
      </c>
      <c r="E7818" s="28">
        <v>1.4000000000000004E-3</v>
      </c>
      <c r="F7818" s="28">
        <v>2680.0214722236187</v>
      </c>
    </row>
    <row r="7819" spans="1:6">
      <c r="A7819" s="20">
        <v>0.63905092592592594</v>
      </c>
      <c r="B7819" s="21">
        <v>2671</v>
      </c>
      <c r="C7819" s="16">
        <v>-1</v>
      </c>
      <c r="D7819" s="26">
        <v>2665.5</v>
      </c>
      <c r="E7819" s="28">
        <v>1.4000000000000004E-3</v>
      </c>
      <c r="F7819" s="28">
        <v>2680.0011421625059</v>
      </c>
    </row>
    <row r="7820" spans="1:6">
      <c r="A7820" s="20">
        <v>0.63908564814814817</v>
      </c>
      <c r="B7820" s="21">
        <v>2671</v>
      </c>
      <c r="C7820" s="16">
        <v>-1</v>
      </c>
      <c r="D7820" s="26">
        <v>2665.5</v>
      </c>
      <c r="E7820" s="28">
        <v>1.4000000000000004E-3</v>
      </c>
      <c r="F7820" s="28">
        <v>2679.9808405634785</v>
      </c>
    </row>
    <row r="7821" spans="1:6">
      <c r="A7821" s="20">
        <v>0.63910879629629624</v>
      </c>
      <c r="B7821" s="21">
        <v>2671</v>
      </c>
      <c r="C7821" s="16">
        <v>-1</v>
      </c>
      <c r="D7821" s="26">
        <v>2665.5</v>
      </c>
      <c r="E7821" s="28">
        <v>1.4000000000000004E-3</v>
      </c>
      <c r="F7821" s="28">
        <v>2679.9605673866895</v>
      </c>
    </row>
    <row r="7822" spans="1:6">
      <c r="A7822" s="20">
        <v>0.63912037037037039</v>
      </c>
      <c r="B7822" s="21">
        <v>2671.5</v>
      </c>
      <c r="C7822" s="16">
        <v>-1</v>
      </c>
      <c r="D7822" s="26">
        <v>2665.5</v>
      </c>
      <c r="E7822" s="28">
        <v>1.4000000000000004E-3</v>
      </c>
      <c r="F7822" s="28">
        <v>2679.9403225923479</v>
      </c>
    </row>
    <row r="7823" spans="1:6">
      <c r="A7823" s="20">
        <v>0.63914351851851847</v>
      </c>
      <c r="B7823" s="21">
        <v>2671.5</v>
      </c>
      <c r="C7823" s="16">
        <v>-1</v>
      </c>
      <c r="D7823" s="26">
        <v>2665.5</v>
      </c>
      <c r="E7823" s="28">
        <v>1.4000000000000004E-3</v>
      </c>
      <c r="F7823" s="28">
        <v>2679.9201061407184</v>
      </c>
    </row>
    <row r="7824" spans="1:6">
      <c r="A7824" s="20">
        <v>0.63916666666666666</v>
      </c>
      <c r="B7824" s="21">
        <v>2671.5</v>
      </c>
      <c r="C7824" s="16">
        <v>-1</v>
      </c>
      <c r="D7824" s="26">
        <v>2665.5</v>
      </c>
      <c r="E7824" s="28">
        <v>1.4000000000000004E-3</v>
      </c>
      <c r="F7824" s="28">
        <v>2679.8999179921216</v>
      </c>
    </row>
    <row r="7825" spans="1:6">
      <c r="A7825" s="20">
        <v>0.63920138888888889</v>
      </c>
      <c r="B7825" s="21">
        <v>2671.5</v>
      </c>
      <c r="C7825" s="16">
        <v>-1</v>
      </c>
      <c r="D7825" s="26">
        <v>2665.5</v>
      </c>
      <c r="E7825" s="28">
        <v>1.4000000000000004E-3</v>
      </c>
      <c r="F7825" s="28">
        <v>2679.8797581069325</v>
      </c>
    </row>
    <row r="7826" spans="1:6">
      <c r="A7826" s="20">
        <v>0.63922453703703708</v>
      </c>
      <c r="B7826" s="21">
        <v>2671.5</v>
      </c>
      <c r="C7826" s="16">
        <v>-1</v>
      </c>
      <c r="D7826" s="26">
        <v>2665.5</v>
      </c>
      <c r="E7826" s="28">
        <v>1.4000000000000004E-3</v>
      </c>
      <c r="F7826" s="28">
        <v>2679.8596264455828</v>
      </c>
    </row>
    <row r="7827" spans="1:6">
      <c r="A7827" s="20">
        <v>0.63923611111111112</v>
      </c>
      <c r="B7827" s="21">
        <v>2671</v>
      </c>
      <c r="C7827" s="16">
        <v>-1</v>
      </c>
      <c r="D7827" s="26">
        <v>2665.5</v>
      </c>
      <c r="E7827" s="28">
        <v>1.4000000000000004E-3</v>
      </c>
      <c r="F7827" s="28">
        <v>2679.8395229685589</v>
      </c>
    </row>
    <row r="7828" spans="1:6">
      <c r="A7828" s="20">
        <v>0.6392592592592593</v>
      </c>
      <c r="B7828" s="21">
        <v>2671.5</v>
      </c>
      <c r="C7828" s="16">
        <v>-1</v>
      </c>
      <c r="D7828" s="26">
        <v>2665.5</v>
      </c>
      <c r="E7828" s="28">
        <v>1.4000000000000004E-3</v>
      </c>
      <c r="F7828" s="28">
        <v>2679.8194476364029</v>
      </c>
    </row>
    <row r="7829" spans="1:6">
      <c r="A7829" s="20">
        <v>0.63928240740740738</v>
      </c>
      <c r="B7829" s="21">
        <v>2671.5</v>
      </c>
      <c r="C7829" s="16">
        <v>-1</v>
      </c>
      <c r="D7829" s="26">
        <v>2665.5</v>
      </c>
      <c r="E7829" s="28">
        <v>1.4000000000000004E-3</v>
      </c>
      <c r="F7829" s="28">
        <v>2679.7994004097118</v>
      </c>
    </row>
    <row r="7830" spans="1:6">
      <c r="A7830" s="20">
        <v>0.63930555555555557</v>
      </c>
      <c r="B7830" s="21">
        <v>2671.5</v>
      </c>
      <c r="C7830" s="16">
        <v>-1</v>
      </c>
      <c r="D7830" s="26">
        <v>2665.5</v>
      </c>
      <c r="E7830" s="28">
        <v>1.4000000000000004E-3</v>
      </c>
      <c r="F7830" s="28">
        <v>2679.7793812491382</v>
      </c>
    </row>
    <row r="7831" spans="1:6">
      <c r="A7831" s="20">
        <v>0.63932870370370365</v>
      </c>
      <c r="B7831" s="21">
        <v>2672</v>
      </c>
      <c r="C7831" s="16">
        <v>-1</v>
      </c>
      <c r="D7831" s="26">
        <v>2665.5</v>
      </c>
      <c r="E7831" s="28">
        <v>1.4000000000000004E-3</v>
      </c>
      <c r="F7831" s="28">
        <v>2679.7593901153896</v>
      </c>
    </row>
    <row r="7832" spans="1:6">
      <c r="A7832" s="20">
        <v>0.6393402777777778</v>
      </c>
      <c r="B7832" s="21">
        <v>2672</v>
      </c>
      <c r="C7832" s="16">
        <v>-1</v>
      </c>
      <c r="D7832" s="26">
        <v>2665.5</v>
      </c>
      <c r="E7832" s="28">
        <v>1.4000000000000004E-3</v>
      </c>
      <c r="F7832" s="28">
        <v>2679.7394269692281</v>
      </c>
    </row>
    <row r="7833" spans="1:6">
      <c r="A7833" s="20">
        <v>0.63937500000000003</v>
      </c>
      <c r="B7833" s="21">
        <v>2672</v>
      </c>
      <c r="C7833" s="16">
        <v>-1</v>
      </c>
      <c r="D7833" s="26">
        <v>2665.5</v>
      </c>
      <c r="E7833" s="28">
        <v>1.4000000000000004E-3</v>
      </c>
      <c r="F7833" s="28">
        <v>2679.7194917714714</v>
      </c>
    </row>
    <row r="7834" spans="1:6">
      <c r="A7834" s="20">
        <v>0.63940972222222225</v>
      </c>
      <c r="B7834" s="21">
        <v>2672.5</v>
      </c>
      <c r="C7834" s="16">
        <v>-1</v>
      </c>
      <c r="D7834" s="26">
        <v>2665.5</v>
      </c>
      <c r="E7834" s="28">
        <v>1.4000000000000004E-3</v>
      </c>
      <c r="F7834" s="28">
        <v>2679.6995844829912</v>
      </c>
    </row>
    <row r="7835" spans="1:6">
      <c r="A7835" s="20">
        <v>0.63945601851851852</v>
      </c>
      <c r="B7835" s="21">
        <v>2672.5</v>
      </c>
      <c r="C7835" s="16">
        <v>-1</v>
      </c>
      <c r="D7835" s="26">
        <v>2665.5</v>
      </c>
      <c r="E7835" s="28">
        <v>1.4000000000000004E-3</v>
      </c>
      <c r="F7835" s="28">
        <v>2679.6797050647151</v>
      </c>
    </row>
    <row r="7836" spans="1:6">
      <c r="A7836" s="20">
        <v>0.63947916666666671</v>
      </c>
      <c r="B7836" s="21">
        <v>2673.5</v>
      </c>
      <c r="C7836" s="16">
        <v>-1</v>
      </c>
      <c r="D7836" s="26">
        <v>2665.5</v>
      </c>
      <c r="E7836" s="28">
        <v>1.4000000000000004E-3</v>
      </c>
      <c r="F7836" s="28">
        <v>2679.6598534776244</v>
      </c>
    </row>
    <row r="7837" spans="1:6">
      <c r="A7837" s="20">
        <v>0.63950231481481479</v>
      </c>
      <c r="B7837" s="21">
        <v>2673.5</v>
      </c>
      <c r="C7837" s="16">
        <v>-1</v>
      </c>
      <c r="D7837" s="26">
        <v>2665.5</v>
      </c>
      <c r="E7837" s="28">
        <v>1.4000000000000004E-3</v>
      </c>
      <c r="F7837" s="28">
        <v>2679.6400296827555</v>
      </c>
    </row>
    <row r="7838" spans="1:6">
      <c r="A7838" s="20">
        <v>0.63952546296296298</v>
      </c>
      <c r="B7838" s="21">
        <v>2673</v>
      </c>
      <c r="C7838" s="16">
        <v>-1</v>
      </c>
      <c r="D7838" s="26">
        <v>2665.5</v>
      </c>
      <c r="E7838" s="28">
        <v>1.4000000000000004E-3</v>
      </c>
      <c r="F7838" s="28">
        <v>2679.6202336411998</v>
      </c>
    </row>
    <row r="7839" spans="1:6">
      <c r="A7839" s="20">
        <v>0.63954861111111116</v>
      </c>
      <c r="B7839" s="21">
        <v>2672</v>
      </c>
      <c r="C7839" s="16">
        <v>-1</v>
      </c>
      <c r="D7839" s="26">
        <v>2665.5</v>
      </c>
      <c r="E7839" s="28">
        <v>1.4000000000000004E-3</v>
      </c>
      <c r="F7839" s="28">
        <v>2679.6004653141022</v>
      </c>
    </row>
    <row r="7840" spans="1:6">
      <c r="A7840" s="20">
        <v>0.63957175925925924</v>
      </c>
      <c r="B7840" s="21">
        <v>2672</v>
      </c>
      <c r="C7840" s="16">
        <v>-1</v>
      </c>
      <c r="D7840" s="26">
        <v>2665.5</v>
      </c>
      <c r="E7840" s="28">
        <v>1.4000000000000004E-3</v>
      </c>
      <c r="F7840" s="28">
        <v>2679.5807246626623</v>
      </c>
    </row>
    <row r="7841" spans="1:6">
      <c r="A7841" s="20">
        <v>0.63960648148148147</v>
      </c>
      <c r="B7841" s="21">
        <v>2672.5</v>
      </c>
      <c r="C7841" s="16">
        <v>-1</v>
      </c>
      <c r="D7841" s="26">
        <v>2665.5</v>
      </c>
      <c r="E7841" s="28">
        <v>1.4000000000000004E-3</v>
      </c>
      <c r="F7841" s="28">
        <v>2679.5610116481344</v>
      </c>
    </row>
    <row r="7842" spans="1:6">
      <c r="A7842" s="20">
        <v>0.6396412037037037</v>
      </c>
      <c r="B7842" s="21">
        <v>2672</v>
      </c>
      <c r="C7842" s="16">
        <v>-1</v>
      </c>
      <c r="D7842" s="26">
        <v>2665.5</v>
      </c>
      <c r="E7842" s="28">
        <v>1.4000000000000004E-3</v>
      </c>
      <c r="F7842" s="28">
        <v>2679.541326231827</v>
      </c>
    </row>
    <row r="7843" spans="1:6">
      <c r="A7843" s="20">
        <v>0.63966435185185189</v>
      </c>
      <c r="B7843" s="21">
        <v>2672.5</v>
      </c>
      <c r="C7843" s="16">
        <v>-1</v>
      </c>
      <c r="D7843" s="26">
        <v>2665.5</v>
      </c>
      <c r="E7843" s="28">
        <v>1.4000000000000004E-3</v>
      </c>
      <c r="F7843" s="28">
        <v>2679.5216683751023</v>
      </c>
    </row>
    <row r="7844" spans="1:6">
      <c r="A7844" s="20">
        <v>0.63969907407407411</v>
      </c>
      <c r="B7844" s="21">
        <v>2672.5</v>
      </c>
      <c r="C7844" s="16">
        <v>-1</v>
      </c>
      <c r="D7844" s="26">
        <v>2665.5</v>
      </c>
      <c r="E7844" s="28">
        <v>1.4000000000000004E-3</v>
      </c>
      <c r="F7844" s="28">
        <v>2679.5020380393771</v>
      </c>
    </row>
    <row r="7845" spans="1:6">
      <c r="A7845" s="20">
        <v>0.63972222222222219</v>
      </c>
      <c r="B7845" s="21">
        <v>2672.5</v>
      </c>
      <c r="C7845" s="16">
        <v>-1</v>
      </c>
      <c r="D7845" s="26">
        <v>2665.5</v>
      </c>
      <c r="E7845" s="28">
        <v>1.4000000000000004E-3</v>
      </c>
      <c r="F7845" s="28">
        <v>2679.4824351861221</v>
      </c>
    </row>
    <row r="7846" spans="1:6">
      <c r="A7846" s="20">
        <v>0.63974537037037038</v>
      </c>
      <c r="B7846" s="21">
        <v>2672</v>
      </c>
      <c r="C7846" s="16">
        <v>-1</v>
      </c>
      <c r="D7846" s="26">
        <v>2665.5</v>
      </c>
      <c r="E7846" s="28">
        <v>1.4000000000000004E-3</v>
      </c>
      <c r="F7846" s="28">
        <v>2679.4628597768615</v>
      </c>
    </row>
    <row r="7847" spans="1:6">
      <c r="A7847" s="20">
        <v>0.63976851851851857</v>
      </c>
      <c r="B7847" s="21">
        <v>2672</v>
      </c>
      <c r="C7847" s="16">
        <v>-1</v>
      </c>
      <c r="D7847" s="26">
        <v>2665.5</v>
      </c>
      <c r="E7847" s="28">
        <v>1.4000000000000004E-3</v>
      </c>
      <c r="F7847" s="28">
        <v>2679.4433117731737</v>
      </c>
    </row>
    <row r="7848" spans="1:6">
      <c r="A7848" s="20">
        <v>0.63979166666666665</v>
      </c>
      <c r="B7848" s="21">
        <v>2672</v>
      </c>
      <c r="C7848" s="16">
        <v>-1</v>
      </c>
      <c r="D7848" s="26">
        <v>2665.5</v>
      </c>
      <c r="E7848" s="28">
        <v>1.4000000000000004E-3</v>
      </c>
      <c r="F7848" s="28">
        <v>2679.4237911366913</v>
      </c>
    </row>
    <row r="7849" spans="1:6">
      <c r="A7849" s="20">
        <v>0.63980324074074069</v>
      </c>
      <c r="B7849" s="21">
        <v>2672</v>
      </c>
      <c r="C7849" s="16">
        <v>-1</v>
      </c>
      <c r="D7849" s="26">
        <v>2665.5</v>
      </c>
      <c r="E7849" s="28">
        <v>1.4000000000000004E-3</v>
      </c>
      <c r="F7849" s="28">
        <v>2679.4042978291</v>
      </c>
    </row>
    <row r="7850" spans="1:6">
      <c r="A7850" s="20">
        <v>0.63984953703703706</v>
      </c>
      <c r="B7850" s="21">
        <v>2672.5</v>
      </c>
      <c r="C7850" s="16">
        <v>-1</v>
      </c>
      <c r="D7850" s="26">
        <v>2665.5</v>
      </c>
      <c r="E7850" s="28">
        <v>1.4000000000000004E-3</v>
      </c>
      <c r="F7850" s="28">
        <v>2679.3848318121391</v>
      </c>
    </row>
    <row r="7851" spans="1:6">
      <c r="A7851" s="20">
        <v>0.63987268518518514</v>
      </c>
      <c r="B7851" s="21">
        <v>2672</v>
      </c>
      <c r="C7851" s="16">
        <v>-1</v>
      </c>
      <c r="D7851" s="26">
        <v>2665.5</v>
      </c>
      <c r="E7851" s="28">
        <v>1.4000000000000004E-3</v>
      </c>
      <c r="F7851" s="28">
        <v>2679.3653930476021</v>
      </c>
    </row>
    <row r="7852" spans="1:6">
      <c r="A7852" s="20">
        <v>0.63989583333333333</v>
      </c>
      <c r="B7852" s="21">
        <v>2672.5</v>
      </c>
      <c r="C7852" s="16">
        <v>-1</v>
      </c>
      <c r="D7852" s="26">
        <v>2665.5</v>
      </c>
      <c r="E7852" s="28">
        <v>1.4000000000000004E-3</v>
      </c>
      <c r="F7852" s="28">
        <v>2679.3459814973353</v>
      </c>
    </row>
    <row r="7853" spans="1:6">
      <c r="A7853" s="20">
        <v>0.63991898148148152</v>
      </c>
      <c r="B7853" s="21">
        <v>2672</v>
      </c>
      <c r="C7853" s="16">
        <v>-1</v>
      </c>
      <c r="D7853" s="26">
        <v>2665.5</v>
      </c>
      <c r="E7853" s="28">
        <v>1.4000000000000004E-3</v>
      </c>
      <c r="F7853" s="28">
        <v>2679.326597123239</v>
      </c>
    </row>
    <row r="7854" spans="1:6">
      <c r="A7854" s="20">
        <v>0.63993055555555556</v>
      </c>
      <c r="B7854" s="21">
        <v>2672.5</v>
      </c>
      <c r="C7854" s="16">
        <v>-1</v>
      </c>
      <c r="D7854" s="26">
        <v>2665.5</v>
      </c>
      <c r="E7854" s="28">
        <v>1.4000000000000004E-3</v>
      </c>
      <c r="F7854" s="28">
        <v>2679.3072398872664</v>
      </c>
    </row>
    <row r="7855" spans="1:6">
      <c r="A7855" s="20">
        <v>0.63996527777777779</v>
      </c>
      <c r="B7855" s="21">
        <v>2672.5</v>
      </c>
      <c r="C7855" s="16">
        <v>-1</v>
      </c>
      <c r="D7855" s="26">
        <v>2665.5</v>
      </c>
      <c r="E7855" s="28">
        <v>1.4000000000000004E-3</v>
      </c>
      <c r="F7855" s="28">
        <v>2679.2879097514242</v>
      </c>
    </row>
    <row r="7856" spans="1:6">
      <c r="A7856" s="20">
        <v>0.63997685185185182</v>
      </c>
      <c r="B7856" s="21">
        <v>2672.5</v>
      </c>
      <c r="C7856" s="16">
        <v>-1</v>
      </c>
      <c r="D7856" s="26">
        <v>2665.5</v>
      </c>
      <c r="E7856" s="28">
        <v>1.4000000000000004E-3</v>
      </c>
      <c r="F7856" s="28">
        <v>2679.2686066777724</v>
      </c>
    </row>
    <row r="7857" spans="1:6">
      <c r="A7857" s="20">
        <v>0.64001157407407405</v>
      </c>
      <c r="B7857" s="21">
        <v>2673</v>
      </c>
      <c r="C7857" s="16">
        <v>-1</v>
      </c>
      <c r="D7857" s="26">
        <v>2665.5</v>
      </c>
      <c r="E7857" s="28">
        <v>1.4000000000000004E-3</v>
      </c>
      <c r="F7857" s="28">
        <v>2679.2493306284236</v>
      </c>
    </row>
    <row r="7858" spans="1:6">
      <c r="A7858" s="20">
        <v>0.64003472222222224</v>
      </c>
      <c r="B7858" s="21">
        <v>2673</v>
      </c>
      <c r="C7858" s="16">
        <v>-1</v>
      </c>
      <c r="D7858" s="26">
        <v>2665.5</v>
      </c>
      <c r="E7858" s="28">
        <v>1.4000000000000004E-3</v>
      </c>
      <c r="F7858" s="28">
        <v>2679.230081565544</v>
      </c>
    </row>
    <row r="7859" spans="1:6">
      <c r="A7859" s="20">
        <v>0.64004629629629628</v>
      </c>
      <c r="B7859" s="21">
        <v>2672.5</v>
      </c>
      <c r="C7859" s="16">
        <v>-1</v>
      </c>
      <c r="D7859" s="26">
        <v>2665.5</v>
      </c>
      <c r="E7859" s="28">
        <v>1.4000000000000004E-3</v>
      </c>
      <c r="F7859" s="28">
        <v>2679.210859451352</v>
      </c>
    </row>
    <row r="7860" spans="1:6">
      <c r="A7860" s="20">
        <v>0.64006944444444447</v>
      </c>
      <c r="B7860" s="21">
        <v>2672.5</v>
      </c>
      <c r="C7860" s="16">
        <v>-1</v>
      </c>
      <c r="D7860" s="26">
        <v>2665.5</v>
      </c>
      <c r="E7860" s="28">
        <v>1.4000000000000004E-3</v>
      </c>
      <c r="F7860" s="28">
        <v>2679.1916642481201</v>
      </c>
    </row>
    <row r="7861" spans="1:6">
      <c r="A7861" s="20">
        <v>0.64009259259259255</v>
      </c>
      <c r="B7861" s="21">
        <v>2672.5</v>
      </c>
      <c r="C7861" s="16">
        <v>-1</v>
      </c>
      <c r="D7861" s="26">
        <v>2665.5</v>
      </c>
      <c r="E7861" s="28">
        <v>1.4000000000000004E-3</v>
      </c>
      <c r="F7861" s="28">
        <v>2679.1724959181729</v>
      </c>
    </row>
    <row r="7862" spans="1:6">
      <c r="A7862" s="20">
        <v>0.64012731481481477</v>
      </c>
      <c r="B7862" s="21">
        <v>2673</v>
      </c>
      <c r="C7862" s="16">
        <v>-1</v>
      </c>
      <c r="D7862" s="26">
        <v>2665.5</v>
      </c>
      <c r="E7862" s="28">
        <v>1.4000000000000004E-3</v>
      </c>
      <c r="F7862" s="28">
        <v>2679.1533544238873</v>
      </c>
    </row>
    <row r="7863" spans="1:6">
      <c r="A7863" s="20">
        <v>0.64015046296296296</v>
      </c>
      <c r="B7863" s="21">
        <v>2672.5</v>
      </c>
      <c r="C7863" s="16">
        <v>-1</v>
      </c>
      <c r="D7863" s="26">
        <v>2665.5</v>
      </c>
      <c r="E7863" s="28">
        <v>1.4000000000000004E-3</v>
      </c>
      <c r="F7863" s="28">
        <v>2679.134239727694</v>
      </c>
    </row>
    <row r="7864" spans="1:6">
      <c r="A7864" s="20">
        <v>0.640162037037037</v>
      </c>
      <c r="B7864" s="21">
        <v>2672</v>
      </c>
      <c r="C7864" s="16">
        <v>-1</v>
      </c>
      <c r="D7864" s="26">
        <v>2665.5</v>
      </c>
      <c r="E7864" s="28">
        <v>1.4000000000000004E-3</v>
      </c>
      <c r="F7864" s="28">
        <v>2679.1151517920753</v>
      </c>
    </row>
    <row r="7865" spans="1:6">
      <c r="A7865" s="20">
        <v>0.64017361111111115</v>
      </c>
      <c r="B7865" s="21">
        <v>2672.5</v>
      </c>
      <c r="C7865" s="16">
        <v>-1</v>
      </c>
      <c r="D7865" s="26">
        <v>2665.5</v>
      </c>
      <c r="E7865" s="28">
        <v>1.4000000000000004E-3</v>
      </c>
      <c r="F7865" s="28">
        <v>2679.0960905795664</v>
      </c>
    </row>
    <row r="7866" spans="1:6">
      <c r="A7866" s="20">
        <v>0.64023148148148146</v>
      </c>
      <c r="B7866" s="21">
        <v>2671</v>
      </c>
      <c r="C7866" s="16">
        <v>-1</v>
      </c>
      <c r="D7866" s="26">
        <v>2665.5</v>
      </c>
      <c r="E7866" s="28">
        <v>1.4000000000000004E-3</v>
      </c>
      <c r="F7866" s="28">
        <v>2679.0770560527549</v>
      </c>
    </row>
    <row r="7867" spans="1:6">
      <c r="A7867" s="20">
        <v>0.64025462962962965</v>
      </c>
      <c r="B7867" s="21">
        <v>2672</v>
      </c>
      <c r="C7867" s="16">
        <v>-1</v>
      </c>
      <c r="D7867" s="26">
        <v>2665.5</v>
      </c>
      <c r="E7867" s="28">
        <v>1.4000000000000004E-3</v>
      </c>
      <c r="F7867" s="28">
        <v>2679.0580481742809</v>
      </c>
    </row>
    <row r="7868" spans="1:6">
      <c r="A7868" s="20">
        <v>0.64027777777777772</v>
      </c>
      <c r="B7868" s="21">
        <v>2672</v>
      </c>
      <c r="C7868" s="16">
        <v>-1</v>
      </c>
      <c r="D7868" s="26">
        <v>2665.5</v>
      </c>
      <c r="E7868" s="28">
        <v>1.4000000000000004E-3</v>
      </c>
      <c r="F7868" s="28">
        <v>2679.039066906837</v>
      </c>
    </row>
    <row r="7869" spans="1:6">
      <c r="A7869" s="20">
        <v>0.64030092592592591</v>
      </c>
      <c r="B7869" s="21">
        <v>2671.5</v>
      </c>
      <c r="C7869" s="16">
        <v>-1</v>
      </c>
      <c r="D7869" s="26">
        <v>2665.5</v>
      </c>
      <c r="E7869" s="28">
        <v>1.4000000000000004E-3</v>
      </c>
      <c r="F7869" s="28">
        <v>2679.0201122131675</v>
      </c>
    </row>
    <row r="7870" spans="1:6">
      <c r="A7870" s="20">
        <v>0.6403240740740741</v>
      </c>
      <c r="B7870" s="21">
        <v>2672</v>
      </c>
      <c r="C7870" s="16">
        <v>-1</v>
      </c>
      <c r="D7870" s="26">
        <v>2665.5</v>
      </c>
      <c r="E7870" s="28">
        <v>1.4000000000000004E-3</v>
      </c>
      <c r="F7870" s="28">
        <v>2679.0011840560692</v>
      </c>
    </row>
    <row r="7871" spans="1:6">
      <c r="A7871" s="20">
        <v>0.64035879629629633</v>
      </c>
      <c r="B7871" s="21">
        <v>2671.5</v>
      </c>
      <c r="C7871" s="16">
        <v>-1</v>
      </c>
      <c r="D7871" s="26">
        <v>2665.5</v>
      </c>
      <c r="E7871" s="28">
        <v>1.4000000000000004E-3</v>
      </c>
      <c r="F7871" s="28">
        <v>2678.9822823983909</v>
      </c>
    </row>
    <row r="7872" spans="1:6">
      <c r="A7872" s="20">
        <v>0.64037037037037037</v>
      </c>
      <c r="B7872" s="21">
        <v>2672</v>
      </c>
      <c r="C7872" s="16">
        <v>-1</v>
      </c>
      <c r="D7872" s="26">
        <v>2665.5</v>
      </c>
      <c r="E7872" s="28">
        <v>1.4000000000000004E-3</v>
      </c>
      <c r="F7872" s="28">
        <v>2678.9634072030331</v>
      </c>
    </row>
    <row r="7873" spans="1:6">
      <c r="A7873" s="20">
        <v>0.64039351851851856</v>
      </c>
      <c r="B7873" s="21">
        <v>2672</v>
      </c>
      <c r="C7873" s="16">
        <v>-1</v>
      </c>
      <c r="D7873" s="26">
        <v>2665.5</v>
      </c>
      <c r="E7873" s="28">
        <v>1.4000000000000004E-3</v>
      </c>
      <c r="F7873" s="28">
        <v>2678.9445584329487</v>
      </c>
    </row>
    <row r="7874" spans="1:6">
      <c r="A7874" s="20">
        <v>0.64042824074074078</v>
      </c>
      <c r="B7874" s="21">
        <v>2672</v>
      </c>
      <c r="C7874" s="16">
        <v>-1</v>
      </c>
      <c r="D7874" s="26">
        <v>2665.5</v>
      </c>
      <c r="E7874" s="28">
        <v>1.4000000000000004E-3</v>
      </c>
      <c r="F7874" s="28">
        <v>2678.9257360511424</v>
      </c>
    </row>
    <row r="7875" spans="1:6">
      <c r="A7875" s="20">
        <v>0.64045138888888886</v>
      </c>
      <c r="B7875" s="21">
        <v>2671.5</v>
      </c>
      <c r="C7875" s="16">
        <v>-1</v>
      </c>
      <c r="D7875" s="26">
        <v>2665.5</v>
      </c>
      <c r="E7875" s="28">
        <v>1.4000000000000004E-3</v>
      </c>
      <c r="F7875" s="28">
        <v>2678.9069400206708</v>
      </c>
    </row>
    <row r="7876" spans="1:6">
      <c r="A7876" s="20">
        <v>0.64047453703703705</v>
      </c>
      <c r="B7876" s="21">
        <v>2670.5</v>
      </c>
      <c r="C7876" s="16">
        <v>-1</v>
      </c>
      <c r="D7876" s="26">
        <v>2665.5</v>
      </c>
      <c r="E7876" s="28">
        <v>1.4000000000000004E-3</v>
      </c>
      <c r="F7876" s="28">
        <v>2678.8881703046418</v>
      </c>
    </row>
    <row r="7877" spans="1:6">
      <c r="A7877" s="20">
        <v>0.64049768518518524</v>
      </c>
      <c r="B7877" s="21">
        <v>2670</v>
      </c>
      <c r="C7877" s="16">
        <v>-1</v>
      </c>
      <c r="D7877" s="26">
        <v>2665.5</v>
      </c>
      <c r="E7877" s="28">
        <v>1.4000000000000004E-3</v>
      </c>
      <c r="F7877" s="28">
        <v>2678.8694268662152</v>
      </c>
    </row>
    <row r="7878" spans="1:6">
      <c r="A7878" s="20">
        <v>0.64050925925925928</v>
      </c>
      <c r="B7878" s="21">
        <v>2669</v>
      </c>
      <c r="C7878" s="16">
        <v>-1</v>
      </c>
      <c r="D7878" s="26">
        <v>2665.5</v>
      </c>
      <c r="E7878" s="28">
        <v>1.4000000000000004E-3</v>
      </c>
      <c r="F7878" s="28">
        <v>2678.8507096686026</v>
      </c>
    </row>
    <row r="7879" spans="1:6">
      <c r="A7879" s="20">
        <v>0.64054398148148151</v>
      </c>
      <c r="B7879" s="21">
        <v>2668.5</v>
      </c>
      <c r="C7879" s="16">
        <v>-1</v>
      </c>
      <c r="D7879" s="26">
        <v>2665.5</v>
      </c>
      <c r="E7879" s="28">
        <v>1.4000000000000004E-3</v>
      </c>
      <c r="F7879" s="28">
        <v>2678.8320186750666</v>
      </c>
    </row>
    <row r="7880" spans="1:6">
      <c r="A7880" s="20">
        <v>0.64056712962962958</v>
      </c>
      <c r="B7880" s="21">
        <v>2668.5</v>
      </c>
      <c r="C7880" s="16">
        <v>-1</v>
      </c>
      <c r="D7880" s="26">
        <v>2665.5</v>
      </c>
      <c r="E7880" s="28">
        <v>1.4000000000000004E-3</v>
      </c>
      <c r="F7880" s="28">
        <v>2678.8133538489215</v>
      </c>
    </row>
    <row r="7881" spans="1:6">
      <c r="A7881" s="20">
        <v>0.64060185185185181</v>
      </c>
      <c r="B7881" s="21">
        <v>2668</v>
      </c>
      <c r="C7881" s="16">
        <v>-1</v>
      </c>
      <c r="D7881" s="26">
        <v>2665.5</v>
      </c>
      <c r="E7881" s="28">
        <v>1.4000000000000004E-3</v>
      </c>
      <c r="F7881" s="28">
        <v>2678.7947151535332</v>
      </c>
    </row>
    <row r="7882" spans="1:6">
      <c r="A7882" s="20">
        <v>0.64063657407407404</v>
      </c>
      <c r="B7882" s="21">
        <v>2668.5</v>
      </c>
      <c r="C7882" s="16">
        <v>-1</v>
      </c>
      <c r="D7882" s="26">
        <v>2665.5</v>
      </c>
      <c r="E7882" s="28">
        <v>1.4000000000000004E-3</v>
      </c>
      <c r="F7882" s="28">
        <v>2678.7761025523182</v>
      </c>
    </row>
    <row r="7883" spans="1:6">
      <c r="A7883" s="20">
        <v>0.64064814814814819</v>
      </c>
      <c r="B7883" s="21">
        <v>2668</v>
      </c>
      <c r="C7883" s="16">
        <v>-1</v>
      </c>
      <c r="D7883" s="26">
        <v>2665.5</v>
      </c>
      <c r="E7883" s="28">
        <v>1.4000000000000004E-3</v>
      </c>
      <c r="F7883" s="28">
        <v>2678.7575160087449</v>
      </c>
    </row>
    <row r="7884" spans="1:6">
      <c r="A7884" s="20">
        <v>0.64068287037037042</v>
      </c>
      <c r="B7884" s="21">
        <v>2667.5</v>
      </c>
      <c r="C7884" s="16">
        <v>-1</v>
      </c>
      <c r="D7884" s="26">
        <v>2665.5</v>
      </c>
      <c r="E7884" s="28">
        <v>1.4000000000000004E-3</v>
      </c>
      <c r="F7884" s="28">
        <v>2678.7389554863325</v>
      </c>
    </row>
    <row r="7885" spans="1:6">
      <c r="A7885" s="20">
        <v>0.64070601851851849</v>
      </c>
      <c r="B7885" s="21">
        <v>2668.5</v>
      </c>
      <c r="C7885" s="16">
        <v>-1</v>
      </c>
      <c r="D7885" s="26">
        <v>2665.5</v>
      </c>
      <c r="E7885" s="28">
        <v>1.4000000000000004E-3</v>
      </c>
      <c r="F7885" s="28">
        <v>2678.7204209486517</v>
      </c>
    </row>
    <row r="7886" spans="1:6">
      <c r="A7886" s="20">
        <v>0.64072916666666668</v>
      </c>
      <c r="B7886" s="21">
        <v>2667.5</v>
      </c>
      <c r="C7886" s="16">
        <v>-1</v>
      </c>
      <c r="D7886" s="26">
        <v>2665.5</v>
      </c>
      <c r="E7886" s="28">
        <v>1.4000000000000004E-3</v>
      </c>
      <c r="F7886" s="28">
        <v>2678.7019123593236</v>
      </c>
    </row>
    <row r="7887" spans="1:6">
      <c r="A7887" s="20">
        <v>0.64075231481481476</v>
      </c>
      <c r="B7887" s="21">
        <v>2668</v>
      </c>
      <c r="C7887" s="16">
        <v>-1</v>
      </c>
      <c r="D7887" s="26">
        <v>2665.5</v>
      </c>
      <c r="E7887" s="28">
        <v>1.4000000000000004E-3</v>
      </c>
      <c r="F7887" s="28">
        <v>2678.6834296820207</v>
      </c>
    </row>
    <row r="7888" spans="1:6">
      <c r="A7888" s="20">
        <v>0.64077546296296295</v>
      </c>
      <c r="B7888" s="21">
        <v>2667.5</v>
      </c>
      <c r="C7888" s="16">
        <v>-1</v>
      </c>
      <c r="D7888" s="26">
        <v>2665.5</v>
      </c>
      <c r="E7888" s="28">
        <v>1.4000000000000004E-3</v>
      </c>
      <c r="F7888" s="28">
        <v>2678.6649728804659</v>
      </c>
    </row>
    <row r="7889" spans="1:6">
      <c r="A7889" s="20">
        <v>0.64082175925925922</v>
      </c>
      <c r="B7889" s="21">
        <v>2668</v>
      </c>
      <c r="C7889" s="16">
        <v>-1</v>
      </c>
      <c r="D7889" s="26">
        <v>2665.5</v>
      </c>
      <c r="E7889" s="28">
        <v>1.4000000000000004E-3</v>
      </c>
      <c r="F7889" s="28">
        <v>2678.6465419184333</v>
      </c>
    </row>
    <row r="7890" spans="1:6">
      <c r="A7890" s="20">
        <v>0.64083333333333337</v>
      </c>
      <c r="B7890" s="21">
        <v>2667.5</v>
      </c>
      <c r="C7890" s="16">
        <v>-1</v>
      </c>
      <c r="D7890" s="26">
        <v>2665.5</v>
      </c>
      <c r="E7890" s="28">
        <v>1.4000000000000004E-3</v>
      </c>
      <c r="F7890" s="28">
        <v>2678.6281367597476</v>
      </c>
    </row>
    <row r="7891" spans="1:6">
      <c r="A7891" s="20">
        <v>0.64086805555555559</v>
      </c>
      <c r="B7891" s="21">
        <v>2668</v>
      </c>
      <c r="C7891" s="16">
        <v>-1</v>
      </c>
      <c r="D7891" s="26">
        <v>2665.5</v>
      </c>
      <c r="E7891" s="28">
        <v>1.4000000000000004E-3</v>
      </c>
      <c r="F7891" s="28">
        <v>2678.6097573682841</v>
      </c>
    </row>
    <row r="7892" spans="1:6">
      <c r="A7892" s="20">
        <v>0.64089120370370367</v>
      </c>
      <c r="B7892" s="21">
        <v>2668</v>
      </c>
      <c r="C7892" s="16">
        <v>-1</v>
      </c>
      <c r="D7892" s="26">
        <v>2665.5</v>
      </c>
      <c r="E7892" s="28">
        <v>1.4000000000000004E-3</v>
      </c>
      <c r="F7892" s="28">
        <v>2678.5914037079683</v>
      </c>
    </row>
    <row r="7893" spans="1:6">
      <c r="A7893" s="20">
        <v>0.64091435185185186</v>
      </c>
      <c r="B7893" s="21">
        <v>2668</v>
      </c>
      <c r="C7893" s="16">
        <v>-1</v>
      </c>
      <c r="D7893" s="26">
        <v>2665.5</v>
      </c>
      <c r="E7893" s="28">
        <v>1.4000000000000004E-3</v>
      </c>
      <c r="F7893" s="28">
        <v>2678.5730757427773</v>
      </c>
    </row>
    <row r="7894" spans="1:6">
      <c r="A7894" s="20">
        <v>0.6409259259259259</v>
      </c>
      <c r="B7894" s="21">
        <v>2667.5</v>
      </c>
      <c r="C7894" s="16">
        <v>-1</v>
      </c>
      <c r="D7894" s="26">
        <v>2665.5</v>
      </c>
      <c r="E7894" s="28">
        <v>1.4000000000000004E-3</v>
      </c>
      <c r="F7894" s="28">
        <v>2678.5547734367374</v>
      </c>
    </row>
    <row r="7895" spans="1:6">
      <c r="A7895" s="20">
        <v>0.64096064814814813</v>
      </c>
      <c r="B7895" s="21">
        <v>2668</v>
      </c>
      <c r="C7895" s="16">
        <v>-1</v>
      </c>
      <c r="D7895" s="26">
        <v>2665.5</v>
      </c>
      <c r="E7895" s="28">
        <v>1.4000000000000004E-3</v>
      </c>
      <c r="F7895" s="28">
        <v>2678.5364967539258</v>
      </c>
    </row>
    <row r="7896" spans="1:6">
      <c r="A7896" s="20">
        <v>0.64098379629629632</v>
      </c>
      <c r="B7896" s="21">
        <v>2667</v>
      </c>
      <c r="C7896" s="16">
        <v>-1</v>
      </c>
      <c r="D7896" s="26">
        <v>2665.5</v>
      </c>
      <c r="E7896" s="28">
        <v>1.4000000000000004E-3</v>
      </c>
      <c r="F7896" s="28">
        <v>2678.5182456584703</v>
      </c>
    </row>
    <row r="7897" spans="1:6">
      <c r="A7897" s="20">
        <v>0.64100694444444439</v>
      </c>
      <c r="B7897" s="21">
        <v>2667</v>
      </c>
      <c r="C7897" s="16">
        <v>-1</v>
      </c>
      <c r="D7897" s="26">
        <v>2665.5</v>
      </c>
      <c r="E7897" s="28">
        <v>1.4000000000000004E-3</v>
      </c>
      <c r="F7897" s="28">
        <v>2678.5000201145485</v>
      </c>
    </row>
    <row r="7898" spans="1:6">
      <c r="A7898" s="20">
        <v>0.64104166666666662</v>
      </c>
      <c r="B7898" s="21">
        <v>2667.5</v>
      </c>
      <c r="C7898" s="16">
        <v>-1</v>
      </c>
      <c r="D7898" s="26">
        <v>2665.5</v>
      </c>
      <c r="E7898" s="28">
        <v>1.4000000000000004E-3</v>
      </c>
      <c r="F7898" s="28">
        <v>2678.4818200863883</v>
      </c>
    </row>
    <row r="7899" spans="1:6">
      <c r="A7899" s="20">
        <v>0.64105324074074077</v>
      </c>
      <c r="B7899" s="21">
        <v>2668</v>
      </c>
      <c r="C7899" s="16">
        <v>-1</v>
      </c>
      <c r="D7899" s="26">
        <v>2665.5</v>
      </c>
      <c r="E7899" s="28">
        <v>1.4000000000000004E-3</v>
      </c>
      <c r="F7899" s="28">
        <v>2678.4636455382674</v>
      </c>
    </row>
    <row r="7900" spans="1:6">
      <c r="A7900" s="20">
        <v>0.64106481481481481</v>
      </c>
      <c r="B7900" s="21">
        <v>2668</v>
      </c>
      <c r="C7900" s="16">
        <v>-1</v>
      </c>
      <c r="D7900" s="26">
        <v>2665.5</v>
      </c>
      <c r="E7900" s="28">
        <v>1.4000000000000004E-3</v>
      </c>
      <c r="F7900" s="28">
        <v>2678.4454964345136</v>
      </c>
    </row>
    <row r="7901" spans="1:6">
      <c r="A7901" s="20">
        <v>0.641087962962963</v>
      </c>
      <c r="B7901" s="21">
        <v>2668</v>
      </c>
      <c r="C7901" s="16">
        <v>-1</v>
      </c>
      <c r="D7901" s="26">
        <v>2665.5</v>
      </c>
      <c r="E7901" s="28">
        <v>1.4000000000000004E-3</v>
      </c>
      <c r="F7901" s="28">
        <v>2678.4273727395052</v>
      </c>
    </row>
    <row r="7902" spans="1:6">
      <c r="A7902" s="20">
        <v>0.64111111111111108</v>
      </c>
      <c r="B7902" s="21">
        <v>2668.5</v>
      </c>
      <c r="C7902" s="16">
        <v>-1</v>
      </c>
      <c r="D7902" s="26">
        <v>2665.5</v>
      </c>
      <c r="E7902" s="28">
        <v>1.4000000000000004E-3</v>
      </c>
      <c r="F7902" s="28">
        <v>2678.4092744176701</v>
      </c>
    </row>
    <row r="7903" spans="1:6">
      <c r="A7903" s="20">
        <v>0.6411458333333333</v>
      </c>
      <c r="B7903" s="21">
        <v>2668.5</v>
      </c>
      <c r="C7903" s="16">
        <v>-1</v>
      </c>
      <c r="D7903" s="26">
        <v>2665.5</v>
      </c>
      <c r="E7903" s="28">
        <v>1.4000000000000004E-3</v>
      </c>
      <c r="F7903" s="28">
        <v>2678.3912014334855</v>
      </c>
    </row>
    <row r="7904" spans="1:6">
      <c r="A7904" s="20">
        <v>0.64115740740740745</v>
      </c>
      <c r="B7904" s="21">
        <v>2668</v>
      </c>
      <c r="C7904" s="16">
        <v>-1</v>
      </c>
      <c r="D7904" s="26">
        <v>2665.5</v>
      </c>
      <c r="E7904" s="28">
        <v>1.4000000000000004E-3</v>
      </c>
      <c r="F7904" s="28">
        <v>2678.3731537514786</v>
      </c>
    </row>
    <row r="7905" spans="1:6">
      <c r="A7905" s="20">
        <v>0.64118055555555553</v>
      </c>
      <c r="B7905" s="21">
        <v>2668.5</v>
      </c>
      <c r="C7905" s="16">
        <v>-1</v>
      </c>
      <c r="D7905" s="26">
        <v>2665.5</v>
      </c>
      <c r="E7905" s="28">
        <v>1.4000000000000004E-3</v>
      </c>
      <c r="F7905" s="28">
        <v>2678.3551313362263</v>
      </c>
    </row>
    <row r="7906" spans="1:6">
      <c r="A7906" s="20">
        <v>0.64120370370370372</v>
      </c>
      <c r="B7906" s="21">
        <v>2668.5</v>
      </c>
      <c r="C7906" s="16">
        <v>-1</v>
      </c>
      <c r="D7906" s="26">
        <v>2665.5</v>
      </c>
      <c r="E7906" s="28">
        <v>1.4000000000000004E-3</v>
      </c>
      <c r="F7906" s="28">
        <v>2678.3371341523557</v>
      </c>
    </row>
    <row r="7907" spans="1:6">
      <c r="A7907" s="20">
        <v>0.64123842592592595</v>
      </c>
      <c r="B7907" s="21">
        <v>2668.5</v>
      </c>
      <c r="C7907" s="16">
        <v>-1</v>
      </c>
      <c r="D7907" s="26">
        <v>2665.5</v>
      </c>
      <c r="E7907" s="28">
        <v>1.4000000000000004E-3</v>
      </c>
      <c r="F7907" s="28">
        <v>2678.3191621645424</v>
      </c>
    </row>
    <row r="7908" spans="1:6">
      <c r="A7908" s="20">
        <v>0.64126157407407403</v>
      </c>
      <c r="B7908" s="21">
        <v>2668</v>
      </c>
      <c r="C7908" s="16">
        <v>-1</v>
      </c>
      <c r="D7908" s="26">
        <v>2665.5</v>
      </c>
      <c r="E7908" s="28">
        <v>1.4000000000000004E-3</v>
      </c>
      <c r="F7908" s="28">
        <v>2678.3012153375121</v>
      </c>
    </row>
    <row r="7909" spans="1:6">
      <c r="A7909" s="20">
        <v>0.64128472222222221</v>
      </c>
      <c r="B7909" s="21">
        <v>2669</v>
      </c>
      <c r="C7909" s="16">
        <v>-1</v>
      </c>
      <c r="D7909" s="26">
        <v>2665.5</v>
      </c>
      <c r="E7909" s="28">
        <v>1.4000000000000004E-3</v>
      </c>
      <c r="F7909" s="28">
        <v>2678.2832936360396</v>
      </c>
    </row>
    <row r="7910" spans="1:6">
      <c r="A7910" s="20">
        <v>0.6413078703703704</v>
      </c>
      <c r="B7910" s="21">
        <v>2668.5</v>
      </c>
      <c r="C7910" s="16">
        <v>-1</v>
      </c>
      <c r="D7910" s="26">
        <v>2665.5</v>
      </c>
      <c r="E7910" s="28">
        <v>1.4000000000000004E-3</v>
      </c>
      <c r="F7910" s="28">
        <v>2678.2653970249494</v>
      </c>
    </row>
    <row r="7911" spans="1:6">
      <c r="A7911" s="20">
        <v>0.64133101851851848</v>
      </c>
      <c r="B7911" s="21">
        <v>2668.5</v>
      </c>
      <c r="C7911" s="16">
        <v>-1</v>
      </c>
      <c r="D7911" s="26">
        <v>2665.5</v>
      </c>
      <c r="E7911" s="28">
        <v>1.4000000000000004E-3</v>
      </c>
      <c r="F7911" s="28">
        <v>2678.2475254691144</v>
      </c>
    </row>
    <row r="7912" spans="1:6">
      <c r="A7912" s="20">
        <v>0.64135416666666667</v>
      </c>
      <c r="B7912" s="21">
        <v>2669</v>
      </c>
      <c r="C7912" s="16">
        <v>-1</v>
      </c>
      <c r="D7912" s="26">
        <v>2665.5</v>
      </c>
      <c r="E7912" s="28">
        <v>1.4000000000000004E-3</v>
      </c>
      <c r="F7912" s="28">
        <v>2678.2296789334578</v>
      </c>
    </row>
    <row r="7913" spans="1:6">
      <c r="A7913" s="20">
        <v>0.64137731481481486</v>
      </c>
      <c r="B7913" s="21">
        <v>2669.5</v>
      </c>
      <c r="C7913" s="16">
        <v>-1</v>
      </c>
      <c r="D7913" s="26">
        <v>2665.5</v>
      </c>
      <c r="E7913" s="28">
        <v>1.4000000000000004E-3</v>
      </c>
      <c r="F7913" s="28">
        <v>2678.2118573829507</v>
      </c>
    </row>
    <row r="7914" spans="1:6">
      <c r="A7914" s="20">
        <v>0.64141203703703709</v>
      </c>
      <c r="B7914" s="21">
        <v>2669</v>
      </c>
      <c r="C7914" s="16">
        <v>-1</v>
      </c>
      <c r="D7914" s="26">
        <v>2665.5</v>
      </c>
      <c r="E7914" s="28">
        <v>1.4000000000000004E-3</v>
      </c>
      <c r="F7914" s="28">
        <v>2678.1940607826145</v>
      </c>
    </row>
    <row r="7915" spans="1:6">
      <c r="A7915" s="20">
        <v>0.64143518518518516</v>
      </c>
      <c r="B7915" s="21">
        <v>2669.5</v>
      </c>
      <c r="C7915" s="16">
        <v>-1</v>
      </c>
      <c r="D7915" s="26">
        <v>2665.5</v>
      </c>
      <c r="E7915" s="28">
        <v>1.4000000000000004E-3</v>
      </c>
      <c r="F7915" s="28">
        <v>2678.1762890975187</v>
      </c>
    </row>
    <row r="7916" spans="1:6">
      <c r="A7916" s="20">
        <v>0.64144675925925931</v>
      </c>
      <c r="B7916" s="21">
        <v>2669.5</v>
      </c>
      <c r="C7916" s="16">
        <v>-1</v>
      </c>
      <c r="D7916" s="26">
        <v>2665.5</v>
      </c>
      <c r="E7916" s="28">
        <v>1.4000000000000004E-3</v>
      </c>
      <c r="F7916" s="28">
        <v>2678.1585422927824</v>
      </c>
    </row>
    <row r="7917" spans="1:6">
      <c r="A7917" s="20">
        <v>0.64149305555555558</v>
      </c>
      <c r="B7917" s="21">
        <v>2669.5</v>
      </c>
      <c r="C7917" s="16">
        <v>-1</v>
      </c>
      <c r="D7917" s="26">
        <v>2665.5</v>
      </c>
      <c r="E7917" s="28">
        <v>1.4000000000000004E-3</v>
      </c>
      <c r="F7917" s="28">
        <v>2678.1408203335723</v>
      </c>
    </row>
    <row r="7918" spans="1:6">
      <c r="A7918" s="20">
        <v>0.64150462962962962</v>
      </c>
      <c r="B7918" s="21">
        <v>2669</v>
      </c>
      <c r="C7918" s="16">
        <v>-1</v>
      </c>
      <c r="D7918" s="26">
        <v>2665.5</v>
      </c>
      <c r="E7918" s="28">
        <v>1.4000000000000004E-3</v>
      </c>
      <c r="F7918" s="28">
        <v>2678.1231231851052</v>
      </c>
    </row>
    <row r="7919" spans="1:6">
      <c r="A7919" s="20">
        <v>0.64152777777777781</v>
      </c>
      <c r="B7919" s="21">
        <v>2669</v>
      </c>
      <c r="C7919" s="16">
        <v>-1</v>
      </c>
      <c r="D7919" s="26">
        <v>2665.5</v>
      </c>
      <c r="E7919" s="28">
        <v>1.4000000000000004E-3</v>
      </c>
      <c r="F7919" s="28">
        <v>2678.1054508126463</v>
      </c>
    </row>
    <row r="7920" spans="1:6">
      <c r="A7920" s="20">
        <v>0.64155092592592589</v>
      </c>
      <c r="B7920" s="21">
        <v>2669.5</v>
      </c>
      <c r="C7920" s="16">
        <v>-1</v>
      </c>
      <c r="D7920" s="26">
        <v>2665.5</v>
      </c>
      <c r="E7920" s="28">
        <v>1.4000000000000004E-3</v>
      </c>
      <c r="F7920" s="28">
        <v>2678.0878031815087</v>
      </c>
    </row>
    <row r="7921" spans="1:6">
      <c r="A7921" s="20">
        <v>0.64158564814814811</v>
      </c>
      <c r="B7921" s="21">
        <v>2669</v>
      </c>
      <c r="C7921" s="16">
        <v>-1</v>
      </c>
      <c r="D7921" s="26">
        <v>2665.5</v>
      </c>
      <c r="E7921" s="28">
        <v>1.4000000000000004E-3</v>
      </c>
      <c r="F7921" s="28">
        <v>2678.0701802570547</v>
      </c>
    </row>
    <row r="7922" spans="1:6">
      <c r="A7922" s="20">
        <v>0.6416087962962963</v>
      </c>
      <c r="B7922" s="21">
        <v>2669</v>
      </c>
      <c r="C7922" s="16">
        <v>-1</v>
      </c>
      <c r="D7922" s="26">
        <v>2665.5</v>
      </c>
      <c r="E7922" s="28">
        <v>1.4000000000000004E-3</v>
      </c>
      <c r="F7922" s="28">
        <v>2678.0525820046951</v>
      </c>
    </row>
    <row r="7923" spans="1:6">
      <c r="A7923" s="20">
        <v>0.64162037037037034</v>
      </c>
      <c r="B7923" s="21">
        <v>2669</v>
      </c>
      <c r="C7923" s="16">
        <v>-1</v>
      </c>
      <c r="D7923" s="26">
        <v>2665.5</v>
      </c>
      <c r="E7923" s="28">
        <v>1.4000000000000004E-3</v>
      </c>
      <c r="F7923" s="28">
        <v>2678.0350083898884</v>
      </c>
    </row>
    <row r="7924" spans="1:6">
      <c r="A7924" s="20">
        <v>0.64165509259259257</v>
      </c>
      <c r="B7924" s="21">
        <v>2669</v>
      </c>
      <c r="C7924" s="16">
        <v>-1</v>
      </c>
      <c r="D7924" s="26">
        <v>2665.5</v>
      </c>
      <c r="E7924" s="28">
        <v>1.4000000000000004E-3</v>
      </c>
      <c r="F7924" s="28">
        <v>2678.0174593781426</v>
      </c>
    </row>
    <row r="7925" spans="1:6">
      <c r="A7925" s="20">
        <v>0.64167824074074076</v>
      </c>
      <c r="B7925" s="21">
        <v>2669</v>
      </c>
      <c r="C7925" s="16">
        <v>-1</v>
      </c>
      <c r="D7925" s="26">
        <v>2665.5</v>
      </c>
      <c r="E7925" s="28">
        <v>1.4000000000000004E-3</v>
      </c>
      <c r="F7925" s="28">
        <v>2677.9999349350132</v>
      </c>
    </row>
    <row r="7926" spans="1:6">
      <c r="A7926" s="20">
        <v>0.64170138888888884</v>
      </c>
      <c r="B7926" s="21">
        <v>2668.5</v>
      </c>
      <c r="C7926" s="16">
        <v>-1</v>
      </c>
      <c r="D7926" s="26">
        <v>2665.5</v>
      </c>
      <c r="E7926" s="28">
        <v>1.4000000000000004E-3</v>
      </c>
      <c r="F7926" s="28">
        <v>2677.9824350261042</v>
      </c>
    </row>
    <row r="7927" spans="1:6">
      <c r="A7927" s="20">
        <v>0.64172453703703702</v>
      </c>
      <c r="B7927" s="21">
        <v>2668.5</v>
      </c>
      <c r="C7927" s="16">
        <v>-1</v>
      </c>
      <c r="D7927" s="26">
        <v>2665.5</v>
      </c>
      <c r="E7927" s="28">
        <v>1.4000000000000004E-3</v>
      </c>
      <c r="F7927" s="28">
        <v>2677.9649596170675</v>
      </c>
    </row>
    <row r="7928" spans="1:6">
      <c r="A7928" s="20">
        <v>0.64174768518518521</v>
      </c>
      <c r="B7928" s="21">
        <v>2669.5</v>
      </c>
      <c r="C7928" s="16">
        <v>-1</v>
      </c>
      <c r="D7928" s="26">
        <v>2665.5</v>
      </c>
      <c r="E7928" s="28">
        <v>1.4000000000000004E-3</v>
      </c>
      <c r="F7928" s="28">
        <v>2677.9475086736038</v>
      </c>
    </row>
    <row r="7929" spans="1:6">
      <c r="A7929" s="20">
        <v>0.64178240740740744</v>
      </c>
      <c r="B7929" s="21">
        <v>2669</v>
      </c>
      <c r="C7929" s="16">
        <v>-1</v>
      </c>
      <c r="D7929" s="26">
        <v>2665.5</v>
      </c>
      <c r="E7929" s="28">
        <v>1.4000000000000004E-3</v>
      </c>
      <c r="F7929" s="28">
        <v>2677.9300821614606</v>
      </c>
    </row>
    <row r="7930" spans="1:6">
      <c r="A7930" s="20">
        <v>0.64179398148148148</v>
      </c>
      <c r="B7930" s="21">
        <v>2668</v>
      </c>
      <c r="C7930" s="16">
        <v>-1</v>
      </c>
      <c r="D7930" s="26">
        <v>2665.5</v>
      </c>
      <c r="E7930" s="28">
        <v>1.4000000000000004E-3</v>
      </c>
      <c r="F7930" s="28">
        <v>2677.9126800464346</v>
      </c>
    </row>
    <row r="7931" spans="1:6">
      <c r="A7931" s="20">
        <v>0.64182870370370371</v>
      </c>
      <c r="B7931" s="21">
        <v>2667.5</v>
      </c>
      <c r="C7931" s="16">
        <v>-1</v>
      </c>
      <c r="D7931" s="26">
        <v>2665.5</v>
      </c>
      <c r="E7931" s="28">
        <v>1.4000000000000004E-3</v>
      </c>
      <c r="F7931" s="28">
        <v>2677.8953022943697</v>
      </c>
    </row>
    <row r="7932" spans="1:6">
      <c r="A7932" s="20">
        <v>0.6418518518518519</v>
      </c>
      <c r="B7932" s="21">
        <v>2667.5</v>
      </c>
      <c r="C7932" s="16">
        <v>-1</v>
      </c>
      <c r="D7932" s="26">
        <v>2665.5</v>
      </c>
      <c r="E7932" s="28">
        <v>1.4000000000000004E-3</v>
      </c>
      <c r="F7932" s="28">
        <v>2677.8779488711575</v>
      </c>
    </row>
    <row r="7933" spans="1:6">
      <c r="A7933" s="20">
        <v>0.64187499999999997</v>
      </c>
      <c r="B7933" s="21">
        <v>2667.5</v>
      </c>
      <c r="C7933" s="16">
        <v>-1</v>
      </c>
      <c r="D7933" s="26">
        <v>2665.5</v>
      </c>
      <c r="E7933" s="28">
        <v>1.4000000000000004E-3</v>
      </c>
      <c r="F7933" s="28">
        <v>2677.860619742738</v>
      </c>
    </row>
    <row r="7934" spans="1:6">
      <c r="A7934" s="20">
        <v>0.64189814814814816</v>
      </c>
      <c r="B7934" s="21">
        <v>2668</v>
      </c>
      <c r="C7934" s="16">
        <v>-1</v>
      </c>
      <c r="D7934" s="26">
        <v>2665.5</v>
      </c>
      <c r="E7934" s="28">
        <v>1.4000000000000004E-3</v>
      </c>
      <c r="F7934" s="28">
        <v>2677.8433148750983</v>
      </c>
    </row>
    <row r="7935" spans="1:6">
      <c r="A7935" s="20">
        <v>0.64192129629629635</v>
      </c>
      <c r="B7935" s="21">
        <v>2667.5</v>
      </c>
      <c r="C7935" s="16">
        <v>-1</v>
      </c>
      <c r="D7935" s="26">
        <v>2665.5</v>
      </c>
      <c r="E7935" s="28">
        <v>1.4000000000000004E-3</v>
      </c>
      <c r="F7935" s="28">
        <v>2677.8260342342733</v>
      </c>
    </row>
    <row r="7936" spans="1:6">
      <c r="A7936" s="20">
        <v>0.64194444444444443</v>
      </c>
      <c r="B7936" s="21">
        <v>2667.5</v>
      </c>
      <c r="C7936" s="16">
        <v>-1</v>
      </c>
      <c r="D7936" s="26">
        <v>2665.5</v>
      </c>
      <c r="E7936" s="28">
        <v>1.4000000000000004E-3</v>
      </c>
      <c r="F7936" s="28">
        <v>2677.8087777863452</v>
      </c>
    </row>
    <row r="7937" spans="1:6">
      <c r="A7937" s="20">
        <v>0.64195601851851847</v>
      </c>
      <c r="B7937" s="21">
        <v>2668</v>
      </c>
      <c r="C7937" s="16">
        <v>-1</v>
      </c>
      <c r="D7937" s="26">
        <v>2665.5</v>
      </c>
      <c r="E7937" s="28">
        <v>1.4000000000000004E-3</v>
      </c>
      <c r="F7937" s="28">
        <v>2677.7915454974445</v>
      </c>
    </row>
    <row r="7938" spans="1:6">
      <c r="A7938" s="20">
        <v>0.6419907407407407</v>
      </c>
      <c r="B7938" s="21">
        <v>2668.5</v>
      </c>
      <c r="C7938" s="16">
        <v>-1</v>
      </c>
      <c r="D7938" s="26">
        <v>2665.5</v>
      </c>
      <c r="E7938" s="28">
        <v>1.4000000000000004E-3</v>
      </c>
      <c r="F7938" s="28">
        <v>2677.774337333748</v>
      </c>
    </row>
    <row r="7939" spans="1:6">
      <c r="A7939" s="20">
        <v>0.64200231481481485</v>
      </c>
      <c r="B7939" s="21">
        <v>2667</v>
      </c>
      <c r="C7939" s="16">
        <v>-1</v>
      </c>
      <c r="D7939" s="26">
        <v>2665.5</v>
      </c>
      <c r="E7939" s="28">
        <v>1.4000000000000004E-3</v>
      </c>
      <c r="F7939" s="28">
        <v>2677.7571532614807</v>
      </c>
    </row>
    <row r="7940" spans="1:6">
      <c r="A7940" s="20">
        <v>0.64202546296296292</v>
      </c>
      <c r="B7940" s="21">
        <v>2666.5</v>
      </c>
      <c r="C7940" s="16">
        <v>-1</v>
      </c>
      <c r="D7940" s="26">
        <v>2665.5</v>
      </c>
      <c r="E7940" s="28">
        <v>1.4000000000000004E-3</v>
      </c>
      <c r="F7940" s="28">
        <v>2677.7399932469148</v>
      </c>
    </row>
    <row r="7941" spans="1:6">
      <c r="A7941" s="20">
        <v>0.64204861111111111</v>
      </c>
      <c r="B7941" s="21">
        <v>2664</v>
      </c>
      <c r="C7941" s="16">
        <v>-1</v>
      </c>
      <c r="D7941" s="26">
        <v>2664</v>
      </c>
      <c r="E7941" s="28">
        <v>1.5000000000000005E-3</v>
      </c>
      <c r="F7941" s="28">
        <v>2677.7193832570442</v>
      </c>
    </row>
    <row r="7942" spans="1:6">
      <c r="A7942" s="20">
        <v>0.6420717592592593</v>
      </c>
      <c r="B7942" s="21">
        <v>2663.5</v>
      </c>
      <c r="C7942" s="16">
        <v>-1</v>
      </c>
      <c r="D7942" s="26">
        <v>2663.5</v>
      </c>
      <c r="E7942" s="28">
        <v>1.6000000000000005E-3</v>
      </c>
      <c r="F7942" s="28">
        <v>2677.6966322438329</v>
      </c>
    </row>
    <row r="7943" spans="1:6">
      <c r="A7943" s="20">
        <v>0.64209490740740738</v>
      </c>
      <c r="B7943" s="21">
        <v>2664.5</v>
      </c>
      <c r="C7943" s="16">
        <v>-1</v>
      </c>
      <c r="D7943" s="26">
        <v>2663.5</v>
      </c>
      <c r="E7943" s="28">
        <v>1.6000000000000005E-3</v>
      </c>
      <c r="F7943" s="28">
        <v>2677.6739176322426</v>
      </c>
    </row>
    <row r="7944" spans="1:6">
      <c r="A7944" s="20">
        <v>0.64211805555555557</v>
      </c>
      <c r="B7944" s="21">
        <v>2665</v>
      </c>
      <c r="C7944" s="16">
        <v>-1</v>
      </c>
      <c r="D7944" s="26">
        <v>2663.5</v>
      </c>
      <c r="E7944" s="28">
        <v>1.6000000000000005E-3</v>
      </c>
      <c r="F7944" s="28">
        <v>2677.651239364031</v>
      </c>
    </row>
    <row r="7945" spans="1:6">
      <c r="A7945" s="20">
        <v>0.64215277777777779</v>
      </c>
      <c r="B7945" s="21">
        <v>2666</v>
      </c>
      <c r="C7945" s="16">
        <v>-1</v>
      </c>
      <c r="D7945" s="26">
        <v>2663.5</v>
      </c>
      <c r="E7945" s="28">
        <v>1.6000000000000005E-3</v>
      </c>
      <c r="F7945" s="28">
        <v>2677.6285973810486</v>
      </c>
    </row>
    <row r="7946" spans="1:6">
      <c r="A7946" s="20">
        <v>0.64217592592592587</v>
      </c>
      <c r="B7946" s="21">
        <v>2665.5</v>
      </c>
      <c r="C7946" s="16">
        <v>-1</v>
      </c>
      <c r="D7946" s="26">
        <v>2663.5</v>
      </c>
      <c r="E7946" s="28">
        <v>1.6000000000000005E-3</v>
      </c>
      <c r="F7946" s="28">
        <v>2677.6059916252389</v>
      </c>
    </row>
    <row r="7947" spans="1:6">
      <c r="A7947" s="20">
        <v>0.64218750000000002</v>
      </c>
      <c r="B7947" s="21">
        <v>2666</v>
      </c>
      <c r="C7947" s="16">
        <v>-1</v>
      </c>
      <c r="D7947" s="26">
        <v>2663.5</v>
      </c>
      <c r="E7947" s="28">
        <v>1.6000000000000005E-3</v>
      </c>
      <c r="F7947" s="28">
        <v>2677.5834220386387</v>
      </c>
    </row>
    <row r="7948" spans="1:6">
      <c r="A7948" s="20">
        <v>0.64219907407407406</v>
      </c>
      <c r="B7948" s="21">
        <v>2664.5</v>
      </c>
      <c r="C7948" s="16">
        <v>-1</v>
      </c>
      <c r="D7948" s="26">
        <v>2663.5</v>
      </c>
      <c r="E7948" s="28">
        <v>1.6000000000000005E-3</v>
      </c>
      <c r="F7948" s="28">
        <v>2677.5608885633769</v>
      </c>
    </row>
    <row r="7949" spans="1:6">
      <c r="A7949" s="20">
        <v>0.64224537037037033</v>
      </c>
      <c r="B7949" s="21">
        <v>2666</v>
      </c>
      <c r="C7949" s="16">
        <v>-1</v>
      </c>
      <c r="D7949" s="26">
        <v>2663.5</v>
      </c>
      <c r="E7949" s="28">
        <v>1.6000000000000005E-3</v>
      </c>
      <c r="F7949" s="28">
        <v>2677.5383911416757</v>
      </c>
    </row>
    <row r="7950" spans="1:6">
      <c r="A7950" s="20">
        <v>0.64226851851851852</v>
      </c>
      <c r="B7950" s="21">
        <v>2665.5</v>
      </c>
      <c r="C7950" s="16">
        <v>-1</v>
      </c>
      <c r="D7950" s="26">
        <v>2663.5</v>
      </c>
      <c r="E7950" s="28">
        <v>1.6000000000000005E-3</v>
      </c>
      <c r="F7950" s="28">
        <v>2677.5159297158489</v>
      </c>
    </row>
    <row r="7951" spans="1:6">
      <c r="A7951" s="20">
        <v>0.64229166666666671</v>
      </c>
      <c r="B7951" s="21">
        <v>2665.5</v>
      </c>
      <c r="C7951" s="16">
        <v>-1</v>
      </c>
      <c r="D7951" s="26">
        <v>2663.5</v>
      </c>
      <c r="E7951" s="28">
        <v>1.6000000000000005E-3</v>
      </c>
      <c r="F7951" s="28">
        <v>2677.4935042283037</v>
      </c>
    </row>
    <row r="7952" spans="1:6">
      <c r="A7952" s="20">
        <v>0.64231481481481478</v>
      </c>
      <c r="B7952" s="21">
        <v>2666</v>
      </c>
      <c r="C7952" s="16">
        <v>-1</v>
      </c>
      <c r="D7952" s="26">
        <v>2663.5</v>
      </c>
      <c r="E7952" s="28">
        <v>1.6000000000000005E-3</v>
      </c>
      <c r="F7952" s="28">
        <v>2677.4711146215382</v>
      </c>
    </row>
    <row r="7953" spans="1:6">
      <c r="A7953" s="20">
        <v>0.64233796296296297</v>
      </c>
      <c r="B7953" s="21">
        <v>2665</v>
      </c>
      <c r="C7953" s="16">
        <v>-1</v>
      </c>
      <c r="D7953" s="26">
        <v>2663.5</v>
      </c>
      <c r="E7953" s="28">
        <v>1.6000000000000005E-3</v>
      </c>
      <c r="F7953" s="28">
        <v>2677.4487608381437</v>
      </c>
    </row>
    <row r="7954" spans="1:6">
      <c r="A7954" s="20">
        <v>0.64234953703703701</v>
      </c>
      <c r="B7954" s="21">
        <v>2666</v>
      </c>
      <c r="C7954" s="16">
        <v>-1</v>
      </c>
      <c r="D7954" s="26">
        <v>2663.5</v>
      </c>
      <c r="E7954" s="28">
        <v>1.6000000000000005E-3</v>
      </c>
      <c r="F7954" s="28">
        <v>2677.4264428208025</v>
      </c>
    </row>
    <row r="7955" spans="1:6">
      <c r="A7955" s="20">
        <v>0.64583333333333337</v>
      </c>
      <c r="B7955" s="21">
        <v>2671.5</v>
      </c>
      <c r="C7955" s="16">
        <v>-1</v>
      </c>
      <c r="D7955" s="26">
        <v>2663.5</v>
      </c>
      <c r="E7955" s="28">
        <v>1.6000000000000005E-3</v>
      </c>
      <c r="F7955" s="28">
        <v>2677.4041605122893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B4964-3471-486F-AF1D-81F366956CBA}">
  <dimension ref="A1:H6574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1743.5</v>
      </c>
      <c r="C2" s="16">
        <v>0</v>
      </c>
    </row>
    <row r="3" spans="1:8">
      <c r="A3" s="20">
        <v>0.37503472222222223</v>
      </c>
      <c r="B3" s="21">
        <v>1747</v>
      </c>
      <c r="C3" s="16">
        <v>1</v>
      </c>
      <c r="D3" s="26">
        <v>1747</v>
      </c>
      <c r="E3" s="28">
        <v>0</v>
      </c>
      <c r="F3" s="28">
        <v>1747</v>
      </c>
    </row>
    <row r="4" spans="1:8">
      <c r="A4" s="20">
        <v>0.37505787037037036</v>
      </c>
      <c r="B4" s="21">
        <v>1746.5</v>
      </c>
      <c r="C4" s="16">
        <v>-1</v>
      </c>
      <c r="D4" s="26">
        <v>1746.5</v>
      </c>
      <c r="E4" s="28">
        <v>0</v>
      </c>
      <c r="F4" s="28">
        <v>1747</v>
      </c>
    </row>
    <row r="5" spans="1:8">
      <c r="A5" s="20">
        <v>0.37508101851851849</v>
      </c>
      <c r="B5" s="21">
        <v>1746.5</v>
      </c>
      <c r="C5" s="16">
        <v>-1</v>
      </c>
      <c r="D5" s="26">
        <v>1746.5</v>
      </c>
      <c r="E5" s="28">
        <v>0</v>
      </c>
      <c r="F5" s="28">
        <v>1747</v>
      </c>
    </row>
    <row r="6" spans="1:8">
      <c r="A6" s="20">
        <v>0.37510416666666668</v>
      </c>
      <c r="B6" s="21">
        <v>1746.5</v>
      </c>
      <c r="C6" s="16">
        <v>-1</v>
      </c>
      <c r="D6" s="26">
        <v>1746.5</v>
      </c>
      <c r="E6" s="28">
        <v>0</v>
      </c>
      <c r="F6" s="28">
        <v>1747</v>
      </c>
    </row>
    <row r="7" spans="1:8">
      <c r="A7" s="20">
        <v>0.37512731481481482</v>
      </c>
      <c r="B7" s="21">
        <v>1746</v>
      </c>
      <c r="C7" s="16">
        <v>-1</v>
      </c>
      <c r="D7" s="26">
        <v>1746</v>
      </c>
      <c r="E7" s="28">
        <v>1E-4</v>
      </c>
      <c r="F7" s="28">
        <v>1746.9999</v>
      </c>
    </row>
    <row r="8" spans="1:8">
      <c r="A8" s="20">
        <v>0.37515046296296295</v>
      </c>
      <c r="B8" s="21">
        <v>1746.5</v>
      </c>
      <c r="C8" s="16">
        <v>-1</v>
      </c>
      <c r="D8" s="26">
        <v>1746</v>
      </c>
      <c r="E8" s="28">
        <v>1E-4</v>
      </c>
      <c r="F8" s="28">
        <v>1746.9998000099999</v>
      </c>
    </row>
    <row r="9" spans="1:8">
      <c r="A9" s="20">
        <v>0.37517361111111114</v>
      </c>
      <c r="B9" s="21">
        <v>1746.5</v>
      </c>
      <c r="C9" s="16">
        <v>-1</v>
      </c>
      <c r="D9" s="26">
        <v>1746</v>
      </c>
      <c r="E9" s="28">
        <v>1E-4</v>
      </c>
      <c r="F9" s="28">
        <v>1746.9997000299988</v>
      </c>
    </row>
    <row r="10" spans="1:8">
      <c r="A10" s="20">
        <v>0.37519675925925927</v>
      </c>
      <c r="B10" s="21">
        <v>1746</v>
      </c>
      <c r="C10" s="16">
        <v>-1</v>
      </c>
      <c r="D10" s="26">
        <v>1746</v>
      </c>
      <c r="E10" s="28">
        <v>1E-4</v>
      </c>
      <c r="F10" s="28">
        <v>1746.9996000599958</v>
      </c>
    </row>
    <row r="11" spans="1:8">
      <c r="A11" s="20">
        <v>0.3752199074074074</v>
      </c>
      <c r="B11" s="21">
        <v>1745.5</v>
      </c>
      <c r="C11" s="16">
        <v>-1</v>
      </c>
      <c r="D11" s="26">
        <v>1745.5</v>
      </c>
      <c r="E11" s="28">
        <v>2.0000000000000001E-4</v>
      </c>
      <c r="F11" s="28">
        <v>1746.9993001399839</v>
      </c>
    </row>
    <row r="12" spans="1:8">
      <c r="A12" s="20">
        <v>0.37525462962962963</v>
      </c>
      <c r="B12" s="21">
        <v>1745.5</v>
      </c>
      <c r="C12" s="16">
        <v>-1</v>
      </c>
      <c r="D12" s="26">
        <v>1745.5</v>
      </c>
      <c r="E12" s="28">
        <v>2.0000000000000001E-4</v>
      </c>
      <c r="F12" s="28">
        <v>1746.9990002799559</v>
      </c>
    </row>
    <row r="13" spans="1:8">
      <c r="A13" s="20">
        <v>0.37528935185185186</v>
      </c>
      <c r="B13" s="21">
        <v>1746.5</v>
      </c>
      <c r="C13" s="16">
        <v>-1</v>
      </c>
      <c r="D13" s="26">
        <v>1745.5</v>
      </c>
      <c r="E13" s="28">
        <v>2.0000000000000001E-4</v>
      </c>
      <c r="F13" s="28">
        <v>1746.9987004799</v>
      </c>
    </row>
    <row r="14" spans="1:8">
      <c r="A14" s="20">
        <v>0.37531249999999999</v>
      </c>
      <c r="B14" s="21">
        <v>1745.5</v>
      </c>
      <c r="C14" s="16">
        <v>-1</v>
      </c>
      <c r="D14" s="26">
        <v>1745.5</v>
      </c>
      <c r="E14" s="28">
        <v>2.0000000000000001E-4</v>
      </c>
      <c r="F14" s="28">
        <v>1746.9984007398041</v>
      </c>
    </row>
    <row r="15" spans="1:8">
      <c r="A15" s="20">
        <v>0.37534722222222222</v>
      </c>
      <c r="B15" s="21">
        <v>1744</v>
      </c>
      <c r="C15" s="16">
        <v>-1</v>
      </c>
      <c r="D15" s="26">
        <v>1744</v>
      </c>
      <c r="E15" s="28">
        <v>3.0000000000000003E-4</v>
      </c>
      <c r="F15" s="28">
        <v>1746.9975012195821</v>
      </c>
    </row>
    <row r="16" spans="1:8">
      <c r="A16" s="20">
        <v>0.37537037037037035</v>
      </c>
      <c r="B16" s="21">
        <v>1745.5</v>
      </c>
      <c r="C16" s="16">
        <v>-1</v>
      </c>
      <c r="D16" s="26">
        <v>1744</v>
      </c>
      <c r="E16" s="28">
        <v>3.0000000000000003E-4</v>
      </c>
      <c r="F16" s="28">
        <v>1746.9966019692163</v>
      </c>
    </row>
    <row r="17" spans="1:6">
      <c r="A17" s="20">
        <v>0.37539351851851854</v>
      </c>
      <c r="B17" s="21">
        <v>1744</v>
      </c>
      <c r="C17" s="16">
        <v>-1</v>
      </c>
      <c r="D17" s="26">
        <v>1744</v>
      </c>
      <c r="E17" s="28">
        <v>3.0000000000000003E-4</v>
      </c>
      <c r="F17" s="28">
        <v>1746.9957029886255</v>
      </c>
    </row>
    <row r="18" spans="1:6">
      <c r="A18" s="20">
        <v>0.37540509259259258</v>
      </c>
      <c r="B18" s="21">
        <v>1744</v>
      </c>
      <c r="C18" s="16">
        <v>-1</v>
      </c>
      <c r="D18" s="26">
        <v>1744</v>
      </c>
      <c r="E18" s="28">
        <v>3.0000000000000003E-4</v>
      </c>
      <c r="F18" s="28">
        <v>1746.9948042777289</v>
      </c>
    </row>
    <row r="19" spans="1:6">
      <c r="A19" s="20">
        <v>0.37542824074074072</v>
      </c>
      <c r="B19" s="21">
        <v>1744</v>
      </c>
      <c r="C19" s="16">
        <v>-1</v>
      </c>
      <c r="D19" s="26">
        <v>1744</v>
      </c>
      <c r="E19" s="28">
        <v>3.0000000000000003E-4</v>
      </c>
      <c r="F19" s="28">
        <v>1746.9939058364455</v>
      </c>
    </row>
    <row r="20" spans="1:6">
      <c r="A20" s="20">
        <v>0.3754513888888889</v>
      </c>
      <c r="B20" s="21">
        <v>1743.5</v>
      </c>
      <c r="C20" s="16">
        <v>-1</v>
      </c>
      <c r="D20" s="26">
        <v>1743.5</v>
      </c>
      <c r="E20" s="28">
        <v>4.0000000000000002E-4</v>
      </c>
      <c r="F20" s="28">
        <v>1746.9925082741108</v>
      </c>
    </row>
    <row r="21" spans="1:6">
      <c r="A21" s="20">
        <v>0.37547453703703704</v>
      </c>
      <c r="B21" s="21">
        <v>1745.5</v>
      </c>
      <c r="C21" s="16">
        <v>-1</v>
      </c>
      <c r="D21" s="26">
        <v>1743.5</v>
      </c>
      <c r="E21" s="28">
        <v>4.0000000000000002E-4</v>
      </c>
      <c r="F21" s="28">
        <v>1746.9911112708012</v>
      </c>
    </row>
    <row r="22" spans="1:6">
      <c r="A22" s="20">
        <v>0.37549768518518517</v>
      </c>
      <c r="B22" s="21">
        <v>1748.5</v>
      </c>
      <c r="C22" s="16">
        <v>1</v>
      </c>
      <c r="D22" s="26">
        <v>1748.5</v>
      </c>
      <c r="E22" s="28">
        <v>0</v>
      </c>
      <c r="F22" s="28">
        <v>1743.5</v>
      </c>
    </row>
    <row r="23" spans="1:6">
      <c r="A23" s="20">
        <v>0.37552083333333336</v>
      </c>
      <c r="B23" s="21">
        <v>1749.5</v>
      </c>
      <c r="C23" s="16">
        <v>1</v>
      </c>
      <c r="D23" s="26">
        <v>1749.5</v>
      </c>
      <c r="E23" s="28">
        <v>1E-4</v>
      </c>
      <c r="F23" s="28">
        <v>1743.5006000000001</v>
      </c>
    </row>
    <row r="24" spans="1:6">
      <c r="A24" s="20">
        <v>0.37554398148148149</v>
      </c>
      <c r="B24" s="21">
        <v>1749.5</v>
      </c>
      <c r="C24" s="16">
        <v>1</v>
      </c>
      <c r="D24" s="26">
        <v>1749.5</v>
      </c>
      <c r="E24" s="28">
        <v>1E-4</v>
      </c>
      <c r="F24" s="28">
        <v>1743.5011999400001</v>
      </c>
    </row>
    <row r="25" spans="1:6">
      <c r="A25" s="20">
        <v>0.37556712962962963</v>
      </c>
      <c r="B25" s="21">
        <v>1749</v>
      </c>
      <c r="C25" s="16">
        <v>1</v>
      </c>
      <c r="D25" s="26">
        <v>1749.5</v>
      </c>
      <c r="E25" s="28">
        <v>1E-4</v>
      </c>
      <c r="F25" s="28">
        <v>1743.501799820006</v>
      </c>
    </row>
    <row r="26" spans="1:6">
      <c r="A26" s="20">
        <v>0.37559027777777776</v>
      </c>
      <c r="B26" s="21">
        <v>1749</v>
      </c>
      <c r="C26" s="16">
        <v>1</v>
      </c>
      <c r="D26" s="26">
        <v>1749.5</v>
      </c>
      <c r="E26" s="28">
        <v>1E-4</v>
      </c>
      <c r="F26" s="28">
        <v>1743.5023996400239</v>
      </c>
    </row>
    <row r="27" spans="1:6">
      <c r="A27" s="20">
        <v>0.37561342592592595</v>
      </c>
      <c r="B27" s="21">
        <v>1750</v>
      </c>
      <c r="C27" s="16">
        <v>1</v>
      </c>
      <c r="D27" s="26">
        <v>1750</v>
      </c>
      <c r="E27" s="28">
        <v>2.0000000000000001E-4</v>
      </c>
      <c r="F27" s="28">
        <v>1743.5036991600959</v>
      </c>
    </row>
    <row r="28" spans="1:6">
      <c r="A28" s="20">
        <v>0.37563657407407408</v>
      </c>
      <c r="B28" s="21">
        <v>1749</v>
      </c>
      <c r="C28" s="16">
        <v>1</v>
      </c>
      <c r="D28" s="26">
        <v>1750</v>
      </c>
      <c r="E28" s="28">
        <v>2.0000000000000001E-4</v>
      </c>
      <c r="F28" s="28">
        <v>1743.504998420264</v>
      </c>
    </row>
    <row r="29" spans="1:6">
      <c r="A29" s="20">
        <v>0.37565972222222221</v>
      </c>
      <c r="B29" s="21">
        <v>1750.5</v>
      </c>
      <c r="C29" s="16">
        <v>1</v>
      </c>
      <c r="D29" s="26">
        <v>1750.5</v>
      </c>
      <c r="E29" s="28">
        <v>3.0000000000000003E-4</v>
      </c>
      <c r="F29" s="28">
        <v>1743.5070969207379</v>
      </c>
    </row>
    <row r="30" spans="1:6">
      <c r="A30" s="20">
        <v>0.37569444444444444</v>
      </c>
      <c r="B30" s="21">
        <v>1751</v>
      </c>
      <c r="C30" s="16">
        <v>1</v>
      </c>
      <c r="D30" s="26">
        <v>1751</v>
      </c>
      <c r="E30" s="28">
        <v>4.0000000000000002E-4</v>
      </c>
      <c r="F30" s="28">
        <v>1743.5100940819696</v>
      </c>
    </row>
    <row r="31" spans="1:6">
      <c r="A31" s="20">
        <v>0.37571759259259258</v>
      </c>
      <c r="B31" s="21">
        <v>1752</v>
      </c>
      <c r="C31" s="16">
        <v>1</v>
      </c>
      <c r="D31" s="26">
        <v>1752</v>
      </c>
      <c r="E31" s="28">
        <v>5.0000000000000001E-4</v>
      </c>
      <c r="F31" s="28">
        <v>1743.5143390349285</v>
      </c>
    </row>
    <row r="32" spans="1:6">
      <c r="A32" s="20">
        <v>0.37574074074074076</v>
      </c>
      <c r="B32" s="21">
        <v>1751</v>
      </c>
      <c r="C32" s="16">
        <v>1</v>
      </c>
      <c r="D32" s="26">
        <v>1752</v>
      </c>
      <c r="E32" s="28">
        <v>5.0000000000000001E-4</v>
      </c>
      <c r="F32" s="28">
        <v>1743.5185818654111</v>
      </c>
    </row>
    <row r="33" spans="1:6">
      <c r="A33" s="20">
        <v>0.3757638888888889</v>
      </c>
      <c r="B33" s="21">
        <v>1752</v>
      </c>
      <c r="C33" s="16">
        <v>1</v>
      </c>
      <c r="D33" s="26">
        <v>1752</v>
      </c>
      <c r="E33" s="28">
        <v>5.0000000000000001E-4</v>
      </c>
      <c r="F33" s="28">
        <v>1743.5228225744784</v>
      </c>
    </row>
    <row r="34" spans="1:6">
      <c r="A34" s="20">
        <v>0.37578703703703703</v>
      </c>
      <c r="B34" s="21">
        <v>1752</v>
      </c>
      <c r="C34" s="16">
        <v>1</v>
      </c>
      <c r="D34" s="26">
        <v>1752</v>
      </c>
      <c r="E34" s="28">
        <v>5.0000000000000001E-4</v>
      </c>
      <c r="F34" s="28">
        <v>1743.5270611631911</v>
      </c>
    </row>
    <row r="35" spans="1:6">
      <c r="A35" s="20">
        <v>0.37581018518518516</v>
      </c>
      <c r="B35" s="21">
        <v>1750</v>
      </c>
      <c r="C35" s="16">
        <v>1</v>
      </c>
      <c r="D35" s="26">
        <v>1752</v>
      </c>
      <c r="E35" s="28">
        <v>5.0000000000000001E-4</v>
      </c>
      <c r="F35" s="28">
        <v>1743.5312976326095</v>
      </c>
    </row>
    <row r="36" spans="1:6">
      <c r="A36" s="20">
        <v>0.37583333333333335</v>
      </c>
      <c r="B36" s="21">
        <v>1750.5</v>
      </c>
      <c r="C36" s="16">
        <v>1</v>
      </c>
      <c r="D36" s="26">
        <v>1752</v>
      </c>
      <c r="E36" s="28">
        <v>5.0000000000000001E-4</v>
      </c>
      <c r="F36" s="28">
        <v>1743.5355319837931</v>
      </c>
    </row>
    <row r="37" spans="1:6">
      <c r="A37" s="20">
        <v>0.37584490740740739</v>
      </c>
      <c r="B37" s="21">
        <v>1749.5</v>
      </c>
      <c r="C37" s="16">
        <v>1</v>
      </c>
      <c r="D37" s="26">
        <v>1752</v>
      </c>
      <c r="E37" s="28">
        <v>5.0000000000000001E-4</v>
      </c>
      <c r="F37" s="28">
        <v>1743.5397642178013</v>
      </c>
    </row>
    <row r="38" spans="1:6">
      <c r="A38" s="20">
        <v>0.37586805555555558</v>
      </c>
      <c r="B38" s="21">
        <v>1750.5</v>
      </c>
      <c r="C38" s="16">
        <v>1</v>
      </c>
      <c r="D38" s="26">
        <v>1752</v>
      </c>
      <c r="E38" s="28">
        <v>5.0000000000000001E-4</v>
      </c>
      <c r="F38" s="28">
        <v>1743.5439943356926</v>
      </c>
    </row>
    <row r="39" spans="1:6">
      <c r="A39" s="20">
        <v>0.37589120370370371</v>
      </c>
      <c r="B39" s="21">
        <v>1750.5</v>
      </c>
      <c r="C39" s="16">
        <v>1</v>
      </c>
      <c r="D39" s="26">
        <v>1752</v>
      </c>
      <c r="E39" s="28">
        <v>5.0000000000000001E-4</v>
      </c>
      <c r="F39" s="28">
        <v>1743.5482223385247</v>
      </c>
    </row>
    <row r="40" spans="1:6">
      <c r="A40" s="20">
        <v>0.37591435185185185</v>
      </c>
      <c r="B40" s="21">
        <v>1751.5</v>
      </c>
      <c r="C40" s="16">
        <v>1</v>
      </c>
      <c r="D40" s="26">
        <v>1752</v>
      </c>
      <c r="E40" s="28">
        <v>5.0000000000000001E-4</v>
      </c>
      <c r="F40" s="28">
        <v>1743.5524482273554</v>
      </c>
    </row>
    <row r="41" spans="1:6">
      <c r="A41" s="20">
        <v>0.37593749999999998</v>
      </c>
      <c r="B41" s="21">
        <v>1750.5</v>
      </c>
      <c r="C41" s="16">
        <v>1</v>
      </c>
      <c r="D41" s="26">
        <v>1752</v>
      </c>
      <c r="E41" s="28">
        <v>5.0000000000000001E-4</v>
      </c>
      <c r="F41" s="28">
        <v>1743.5566720032418</v>
      </c>
    </row>
    <row r="42" spans="1:6">
      <c r="A42" s="20">
        <v>0.37596064814814817</v>
      </c>
      <c r="B42" s="21">
        <v>1751</v>
      </c>
      <c r="C42" s="16">
        <v>1</v>
      </c>
      <c r="D42" s="26">
        <v>1752</v>
      </c>
      <c r="E42" s="28">
        <v>5.0000000000000001E-4</v>
      </c>
      <c r="F42" s="28">
        <v>1743.5608936672402</v>
      </c>
    </row>
    <row r="43" spans="1:6">
      <c r="A43" s="20">
        <v>0.3759837962962963</v>
      </c>
      <c r="B43" s="21">
        <v>1751.5</v>
      </c>
      <c r="C43" s="16">
        <v>1</v>
      </c>
      <c r="D43" s="26">
        <v>1752</v>
      </c>
      <c r="E43" s="28">
        <v>5.0000000000000001E-4</v>
      </c>
      <c r="F43" s="28">
        <v>1743.5651132204066</v>
      </c>
    </row>
    <row r="44" spans="1:6">
      <c r="A44" s="20">
        <v>0.37600694444444444</v>
      </c>
      <c r="B44" s="21">
        <v>1751.5</v>
      </c>
      <c r="C44" s="16">
        <v>1</v>
      </c>
      <c r="D44" s="26">
        <v>1752</v>
      </c>
      <c r="E44" s="28">
        <v>5.0000000000000001E-4</v>
      </c>
      <c r="F44" s="28">
        <v>1743.5693306637963</v>
      </c>
    </row>
    <row r="45" spans="1:6">
      <c r="A45" s="20">
        <v>0.37603009259259257</v>
      </c>
      <c r="B45" s="21">
        <v>1752.5</v>
      </c>
      <c r="C45" s="16">
        <v>1</v>
      </c>
      <c r="D45" s="26">
        <v>1752.5</v>
      </c>
      <c r="E45" s="28">
        <v>6.0000000000000006E-4</v>
      </c>
      <c r="F45" s="28">
        <v>1743.5746890653982</v>
      </c>
    </row>
    <row r="46" spans="1:6">
      <c r="A46" s="20">
        <v>0.37605324074074076</v>
      </c>
      <c r="B46" s="21">
        <v>1753</v>
      </c>
      <c r="C46" s="16">
        <v>1</v>
      </c>
      <c r="D46" s="26">
        <v>1753</v>
      </c>
      <c r="E46" s="28">
        <v>7.000000000000001E-4</v>
      </c>
      <c r="F46" s="28">
        <v>1743.5812867830523</v>
      </c>
    </row>
    <row r="47" spans="1:6">
      <c r="A47" s="20">
        <v>0.37607638888888889</v>
      </c>
      <c r="B47" s="21">
        <v>1752.5</v>
      </c>
      <c r="C47" s="16">
        <v>1</v>
      </c>
      <c r="D47" s="26">
        <v>1753</v>
      </c>
      <c r="E47" s="28">
        <v>7.000000000000001E-4</v>
      </c>
      <c r="F47" s="28">
        <v>1743.5878798823042</v>
      </c>
    </row>
    <row r="48" spans="1:6">
      <c r="A48" s="20">
        <v>0.37611111111111112</v>
      </c>
      <c r="B48" s="21">
        <v>1752.5</v>
      </c>
      <c r="C48" s="16">
        <v>1</v>
      </c>
      <c r="D48" s="26">
        <v>1753</v>
      </c>
      <c r="E48" s="28">
        <v>7.000000000000001E-4</v>
      </c>
      <c r="F48" s="28">
        <v>1743.5944683663865</v>
      </c>
    </row>
    <row r="49" spans="1:6">
      <c r="A49" s="20">
        <v>0.37613425925925925</v>
      </c>
      <c r="B49" s="21">
        <v>1753</v>
      </c>
      <c r="C49" s="16">
        <v>1</v>
      </c>
      <c r="D49" s="26">
        <v>1753</v>
      </c>
      <c r="E49" s="28">
        <v>7.000000000000001E-4</v>
      </c>
      <c r="F49" s="28">
        <v>1743.60105223853</v>
      </c>
    </row>
    <row r="50" spans="1:6">
      <c r="A50" s="20">
        <v>0.37615740740740738</v>
      </c>
      <c r="B50" s="21">
        <v>1752.5</v>
      </c>
      <c r="C50" s="16">
        <v>1</v>
      </c>
      <c r="D50" s="26">
        <v>1753</v>
      </c>
      <c r="E50" s="28">
        <v>7.000000000000001E-4</v>
      </c>
      <c r="F50" s="28">
        <v>1743.6076315019629</v>
      </c>
    </row>
    <row r="51" spans="1:6">
      <c r="A51" s="20">
        <v>0.37618055555555557</v>
      </c>
      <c r="B51" s="21">
        <v>1751.5</v>
      </c>
      <c r="C51" s="16">
        <v>1</v>
      </c>
      <c r="D51" s="26">
        <v>1753</v>
      </c>
      <c r="E51" s="28">
        <v>7.000000000000001E-4</v>
      </c>
      <c r="F51" s="28">
        <v>1743.6142061599116</v>
      </c>
    </row>
    <row r="52" spans="1:6">
      <c r="A52" s="20">
        <v>0.37620370370370371</v>
      </c>
      <c r="B52" s="21">
        <v>1750.5</v>
      </c>
      <c r="C52" s="16">
        <v>1</v>
      </c>
      <c r="D52" s="26">
        <v>1753</v>
      </c>
      <c r="E52" s="28">
        <v>7.000000000000001E-4</v>
      </c>
      <c r="F52" s="28">
        <v>1743.6207762155998</v>
      </c>
    </row>
    <row r="53" spans="1:6">
      <c r="A53" s="20">
        <v>0.37622685185185184</v>
      </c>
      <c r="B53" s="21">
        <v>1751</v>
      </c>
      <c r="C53" s="16">
        <v>1</v>
      </c>
      <c r="D53" s="26">
        <v>1753</v>
      </c>
      <c r="E53" s="28">
        <v>7.000000000000001E-4</v>
      </c>
      <c r="F53" s="28">
        <v>1743.6273416722488</v>
      </c>
    </row>
    <row r="54" spans="1:6">
      <c r="A54" s="20">
        <v>0.37624999999999997</v>
      </c>
      <c r="B54" s="21">
        <v>1751</v>
      </c>
      <c r="C54" s="16">
        <v>1</v>
      </c>
      <c r="D54" s="26">
        <v>1753</v>
      </c>
      <c r="E54" s="28">
        <v>7.000000000000001E-4</v>
      </c>
      <c r="F54" s="28">
        <v>1743.6339025330783</v>
      </c>
    </row>
    <row r="55" spans="1:6">
      <c r="A55" s="20">
        <v>0.37627314814814816</v>
      </c>
      <c r="B55" s="21">
        <v>1750.5</v>
      </c>
      <c r="C55" s="16">
        <v>1</v>
      </c>
      <c r="D55" s="26">
        <v>1753</v>
      </c>
      <c r="E55" s="28">
        <v>7.000000000000001E-4</v>
      </c>
      <c r="F55" s="28">
        <v>1743.6404588013052</v>
      </c>
    </row>
    <row r="56" spans="1:6">
      <c r="A56" s="20">
        <v>0.3762962962962963</v>
      </c>
      <c r="B56" s="21">
        <v>1751.5</v>
      </c>
      <c r="C56" s="16">
        <v>1</v>
      </c>
      <c r="D56" s="26">
        <v>1753</v>
      </c>
      <c r="E56" s="28">
        <v>7.000000000000001E-4</v>
      </c>
      <c r="F56" s="28">
        <v>1743.6470104801442</v>
      </c>
    </row>
    <row r="57" spans="1:6">
      <c r="A57" s="20">
        <v>0.37630787037037039</v>
      </c>
      <c r="B57" s="21">
        <v>1752</v>
      </c>
      <c r="C57" s="16">
        <v>1</v>
      </c>
      <c r="D57" s="26">
        <v>1753</v>
      </c>
      <c r="E57" s="28">
        <v>7.000000000000001E-4</v>
      </c>
      <c r="F57" s="28">
        <v>1743.653557572808</v>
      </c>
    </row>
    <row r="58" spans="1:6">
      <c r="A58" s="20">
        <v>0.37633101851851852</v>
      </c>
      <c r="B58" s="21">
        <v>1750.5</v>
      </c>
      <c r="C58" s="16">
        <v>1</v>
      </c>
      <c r="D58" s="26">
        <v>1753</v>
      </c>
      <c r="E58" s="28">
        <v>7.000000000000001E-4</v>
      </c>
      <c r="F58" s="28">
        <v>1743.6601000825071</v>
      </c>
    </row>
    <row r="59" spans="1:6">
      <c r="A59" s="20">
        <v>0.37635416666666666</v>
      </c>
      <c r="B59" s="21">
        <v>1750.5</v>
      </c>
      <c r="C59" s="16">
        <v>1</v>
      </c>
      <c r="D59" s="26">
        <v>1753</v>
      </c>
      <c r="E59" s="28">
        <v>7.000000000000001E-4</v>
      </c>
      <c r="F59" s="28">
        <v>1743.6666380124493</v>
      </c>
    </row>
    <row r="60" spans="1:6">
      <c r="A60" s="20">
        <v>0.37638888888888888</v>
      </c>
      <c r="B60" s="21">
        <v>1752</v>
      </c>
      <c r="C60" s="16">
        <v>1</v>
      </c>
      <c r="D60" s="26">
        <v>1753</v>
      </c>
      <c r="E60" s="28">
        <v>7.000000000000001E-4</v>
      </c>
      <c r="F60" s="28">
        <v>1743.6731713658405</v>
      </c>
    </row>
    <row r="61" spans="1:6">
      <c r="A61" s="20">
        <v>0.37640046296296298</v>
      </c>
      <c r="B61" s="21">
        <v>1752</v>
      </c>
      <c r="C61" s="16">
        <v>1</v>
      </c>
      <c r="D61" s="26">
        <v>1753</v>
      </c>
      <c r="E61" s="28">
        <v>7.000000000000001E-4</v>
      </c>
      <c r="F61" s="28">
        <v>1743.6797001458845</v>
      </c>
    </row>
    <row r="62" spans="1:6">
      <c r="A62" s="20">
        <v>0.37643518518518521</v>
      </c>
      <c r="B62" s="21">
        <v>1752.5</v>
      </c>
      <c r="C62" s="16">
        <v>1</v>
      </c>
      <c r="D62" s="26">
        <v>1753</v>
      </c>
      <c r="E62" s="28">
        <v>7.000000000000001E-4</v>
      </c>
      <c r="F62" s="28">
        <v>1743.6862243557823</v>
      </c>
    </row>
    <row r="63" spans="1:6">
      <c r="A63" s="20">
        <v>0.37644675925925924</v>
      </c>
      <c r="B63" s="21">
        <v>1752.5</v>
      </c>
      <c r="C63" s="16">
        <v>1</v>
      </c>
      <c r="D63" s="26">
        <v>1753</v>
      </c>
      <c r="E63" s="28">
        <v>7.000000000000001E-4</v>
      </c>
      <c r="F63" s="28">
        <v>1743.6927439987332</v>
      </c>
    </row>
    <row r="64" spans="1:6">
      <c r="A64" s="20">
        <v>0.37646990740740743</v>
      </c>
      <c r="B64" s="21">
        <v>1753</v>
      </c>
      <c r="C64" s="16">
        <v>1</v>
      </c>
      <c r="D64" s="26">
        <v>1753</v>
      </c>
      <c r="E64" s="28">
        <v>7.000000000000001E-4</v>
      </c>
      <c r="F64" s="28">
        <v>1743.6992590779341</v>
      </c>
    </row>
    <row r="65" spans="1:6">
      <c r="A65" s="20">
        <v>0.37649305555555557</v>
      </c>
      <c r="B65" s="21">
        <v>1752.5</v>
      </c>
      <c r="C65" s="16">
        <v>1</v>
      </c>
      <c r="D65" s="26">
        <v>1753</v>
      </c>
      <c r="E65" s="28">
        <v>7.000000000000001E-4</v>
      </c>
      <c r="F65" s="28">
        <v>1743.7057695965796</v>
      </c>
    </row>
    <row r="66" spans="1:6">
      <c r="A66" s="20">
        <v>0.37652777777777779</v>
      </c>
      <c r="B66" s="21">
        <v>1752.5</v>
      </c>
      <c r="C66" s="16">
        <v>1</v>
      </c>
      <c r="D66" s="26">
        <v>1753</v>
      </c>
      <c r="E66" s="28">
        <v>7.000000000000001E-4</v>
      </c>
      <c r="F66" s="28">
        <v>1743.7122755578619</v>
      </c>
    </row>
    <row r="67" spans="1:6">
      <c r="A67" s="20">
        <v>0.37653935185185183</v>
      </c>
      <c r="B67" s="21">
        <v>1752.5</v>
      </c>
      <c r="C67" s="16">
        <v>1</v>
      </c>
      <c r="D67" s="26">
        <v>1753</v>
      </c>
      <c r="E67" s="28">
        <v>7.000000000000001E-4</v>
      </c>
      <c r="F67" s="28">
        <v>1743.7187769649713</v>
      </c>
    </row>
    <row r="68" spans="1:6">
      <c r="A68" s="20">
        <v>0.37656250000000002</v>
      </c>
      <c r="B68" s="21">
        <v>1752.5</v>
      </c>
      <c r="C68" s="16">
        <v>1</v>
      </c>
      <c r="D68" s="26">
        <v>1753</v>
      </c>
      <c r="E68" s="28">
        <v>7.000000000000001E-4</v>
      </c>
      <c r="F68" s="28">
        <v>1743.7252738210959</v>
      </c>
    </row>
    <row r="69" spans="1:6">
      <c r="A69" s="20">
        <v>0.37659722222222225</v>
      </c>
      <c r="B69" s="21">
        <v>1752.5</v>
      </c>
      <c r="C69" s="16">
        <v>1</v>
      </c>
      <c r="D69" s="26">
        <v>1753</v>
      </c>
      <c r="E69" s="28">
        <v>7.000000000000001E-4</v>
      </c>
      <c r="F69" s="28">
        <v>1743.7317661294212</v>
      </c>
    </row>
    <row r="70" spans="1:6">
      <c r="A70" s="20">
        <v>0.37660879629629629</v>
      </c>
      <c r="B70" s="21">
        <v>1753</v>
      </c>
      <c r="C70" s="16">
        <v>1</v>
      </c>
      <c r="D70" s="26">
        <v>1753</v>
      </c>
      <c r="E70" s="28">
        <v>7.000000000000001E-4</v>
      </c>
      <c r="F70" s="28">
        <v>1743.7382538931306</v>
      </c>
    </row>
    <row r="71" spans="1:6">
      <c r="A71" s="20">
        <v>0.37664351851851852</v>
      </c>
      <c r="B71" s="21">
        <v>1753</v>
      </c>
      <c r="C71" s="16">
        <v>1</v>
      </c>
      <c r="D71" s="26">
        <v>1753</v>
      </c>
      <c r="E71" s="28">
        <v>7.000000000000001E-4</v>
      </c>
      <c r="F71" s="28">
        <v>1743.7447371154053</v>
      </c>
    </row>
    <row r="72" spans="1:6">
      <c r="A72" s="20">
        <v>0.37666666666666665</v>
      </c>
      <c r="B72" s="21">
        <v>1753.5</v>
      </c>
      <c r="C72" s="16">
        <v>1</v>
      </c>
      <c r="D72" s="26">
        <v>1753.5</v>
      </c>
      <c r="E72" s="28">
        <v>8.0000000000000015E-4</v>
      </c>
      <c r="F72" s="28">
        <v>1743.7525413257131</v>
      </c>
    </row>
    <row r="73" spans="1:6">
      <c r="A73" s="20">
        <v>0.37668981481481484</v>
      </c>
      <c r="B73" s="21">
        <v>1753</v>
      </c>
      <c r="C73" s="16">
        <v>1</v>
      </c>
      <c r="D73" s="26">
        <v>1753.5</v>
      </c>
      <c r="E73" s="28">
        <v>8.0000000000000015E-4</v>
      </c>
      <c r="F73" s="28">
        <v>1743.7603392926526</v>
      </c>
    </row>
    <row r="74" spans="1:6">
      <c r="A74" s="20">
        <v>0.37671296296296297</v>
      </c>
      <c r="B74" s="21">
        <v>1754</v>
      </c>
      <c r="C74" s="16">
        <v>1</v>
      </c>
      <c r="D74" s="26">
        <v>1754</v>
      </c>
      <c r="E74" s="28">
        <v>9.0000000000000019E-4</v>
      </c>
      <c r="F74" s="28">
        <v>1743.7695549872892</v>
      </c>
    </row>
    <row r="75" spans="1:6">
      <c r="A75" s="20">
        <v>0.3767361111111111</v>
      </c>
      <c r="B75" s="21">
        <v>1754</v>
      </c>
      <c r="C75" s="16">
        <v>1</v>
      </c>
      <c r="D75" s="26">
        <v>1754</v>
      </c>
      <c r="E75" s="28">
        <v>9.0000000000000019E-4</v>
      </c>
      <c r="F75" s="28">
        <v>1743.7787623878007</v>
      </c>
    </row>
    <row r="76" spans="1:6">
      <c r="A76" s="20">
        <v>0.3767476851851852</v>
      </c>
      <c r="B76" s="21">
        <v>1753.5</v>
      </c>
      <c r="C76" s="16">
        <v>1</v>
      </c>
      <c r="D76" s="26">
        <v>1754</v>
      </c>
      <c r="E76" s="28">
        <v>9.0000000000000019E-4</v>
      </c>
      <c r="F76" s="28">
        <v>1743.7879615016518</v>
      </c>
    </row>
    <row r="77" spans="1:6">
      <c r="A77" s="20">
        <v>0.37677083333333333</v>
      </c>
      <c r="B77" s="21">
        <v>1753.5</v>
      </c>
      <c r="C77" s="16">
        <v>1</v>
      </c>
      <c r="D77" s="26">
        <v>1754</v>
      </c>
      <c r="E77" s="28">
        <v>9.0000000000000019E-4</v>
      </c>
      <c r="F77" s="28">
        <v>1743.7971523363003</v>
      </c>
    </row>
    <row r="78" spans="1:6">
      <c r="A78" s="20">
        <v>0.37679398148148147</v>
      </c>
      <c r="B78" s="21">
        <v>1754</v>
      </c>
      <c r="C78" s="16">
        <v>1</v>
      </c>
      <c r="D78" s="26">
        <v>1754</v>
      </c>
      <c r="E78" s="28">
        <v>9.0000000000000019E-4</v>
      </c>
      <c r="F78" s="28">
        <v>1743.8063348991977</v>
      </c>
    </row>
    <row r="79" spans="1:6">
      <c r="A79" s="20">
        <v>0.37681712962962965</v>
      </c>
      <c r="B79" s="21">
        <v>1754</v>
      </c>
      <c r="C79" s="16">
        <v>1</v>
      </c>
      <c r="D79" s="26">
        <v>1754</v>
      </c>
      <c r="E79" s="28">
        <v>9.0000000000000019E-4</v>
      </c>
      <c r="F79" s="28">
        <v>1743.8155091977885</v>
      </c>
    </row>
    <row r="80" spans="1:6">
      <c r="A80" s="20">
        <v>0.37685185185185183</v>
      </c>
      <c r="B80" s="21">
        <v>1754.5</v>
      </c>
      <c r="C80" s="16">
        <v>1</v>
      </c>
      <c r="D80" s="26">
        <v>1754.5</v>
      </c>
      <c r="E80" s="28">
        <v>1.0000000000000002E-3</v>
      </c>
      <c r="F80" s="28">
        <v>1743.8261936885908</v>
      </c>
    </row>
    <row r="81" spans="1:6">
      <c r="A81" s="20">
        <v>0.37686342592592592</v>
      </c>
      <c r="B81" s="21">
        <v>1754.5</v>
      </c>
      <c r="C81" s="16">
        <v>1</v>
      </c>
      <c r="D81" s="26">
        <v>1754.5</v>
      </c>
      <c r="E81" s="28">
        <v>1.0000000000000002E-3</v>
      </c>
      <c r="F81" s="28">
        <v>1743.8368674949022</v>
      </c>
    </row>
    <row r="82" spans="1:6">
      <c r="A82" s="20">
        <v>0.37689814814814815</v>
      </c>
      <c r="B82" s="21">
        <v>1754.5</v>
      </c>
      <c r="C82" s="16">
        <v>1</v>
      </c>
      <c r="D82" s="26">
        <v>1754.5</v>
      </c>
      <c r="E82" s="28">
        <v>1.0000000000000002E-3</v>
      </c>
      <c r="F82" s="28">
        <v>1743.8475306274072</v>
      </c>
    </row>
    <row r="83" spans="1:6">
      <c r="A83" s="20">
        <v>0.37692129629629628</v>
      </c>
      <c r="B83" s="21">
        <v>1754.5</v>
      </c>
      <c r="C83" s="16">
        <v>1</v>
      </c>
      <c r="D83" s="26">
        <v>1754.5</v>
      </c>
      <c r="E83" s="28">
        <v>1.0000000000000002E-3</v>
      </c>
      <c r="F83" s="28">
        <v>1743.8581830967798</v>
      </c>
    </row>
    <row r="84" spans="1:6">
      <c r="A84" s="20">
        <v>0.37695601851851851</v>
      </c>
      <c r="B84" s="21">
        <v>1756</v>
      </c>
      <c r="C84" s="16">
        <v>1</v>
      </c>
      <c r="D84" s="26">
        <v>1756</v>
      </c>
      <c r="E84" s="28">
        <v>1.1000000000000003E-3</v>
      </c>
      <c r="F84" s="28">
        <v>1743.8715390953735</v>
      </c>
    </row>
    <row r="85" spans="1:6">
      <c r="A85" s="20">
        <v>0.37697916666666664</v>
      </c>
      <c r="B85" s="21">
        <v>1755.5</v>
      </c>
      <c r="C85" s="16">
        <v>1</v>
      </c>
      <c r="D85" s="26">
        <v>1756</v>
      </c>
      <c r="E85" s="28">
        <v>1.1000000000000003E-3</v>
      </c>
      <c r="F85" s="28">
        <v>1743.8848804023685</v>
      </c>
    </row>
    <row r="86" spans="1:6">
      <c r="A86" s="20">
        <v>0.37701388888888887</v>
      </c>
      <c r="B86" s="21">
        <v>1755</v>
      </c>
      <c r="C86" s="16">
        <v>1</v>
      </c>
      <c r="D86" s="26">
        <v>1756</v>
      </c>
      <c r="E86" s="28">
        <v>1.1000000000000003E-3</v>
      </c>
      <c r="F86" s="28">
        <v>1743.8982070339259</v>
      </c>
    </row>
    <row r="87" spans="1:6">
      <c r="A87" s="20">
        <v>0.37703703703703706</v>
      </c>
      <c r="B87" s="21">
        <v>1755</v>
      </c>
      <c r="C87" s="16">
        <v>1</v>
      </c>
      <c r="D87" s="26">
        <v>1756</v>
      </c>
      <c r="E87" s="28">
        <v>1.1000000000000003E-3</v>
      </c>
      <c r="F87" s="28">
        <v>1743.9115190061887</v>
      </c>
    </row>
    <row r="88" spans="1:6">
      <c r="A88" s="20">
        <v>0.37706018518518519</v>
      </c>
      <c r="B88" s="21">
        <v>1755.5</v>
      </c>
      <c r="C88" s="16">
        <v>1</v>
      </c>
      <c r="D88" s="26">
        <v>1756</v>
      </c>
      <c r="E88" s="28">
        <v>1.1000000000000003E-3</v>
      </c>
      <c r="F88" s="28">
        <v>1743.9248163352818</v>
      </c>
    </row>
    <row r="89" spans="1:6">
      <c r="A89" s="20">
        <v>0.37708333333333333</v>
      </c>
      <c r="B89" s="21">
        <v>1755</v>
      </c>
      <c r="C89" s="16">
        <v>1</v>
      </c>
      <c r="D89" s="26">
        <v>1756</v>
      </c>
      <c r="E89" s="28">
        <v>1.1000000000000003E-3</v>
      </c>
      <c r="F89" s="28">
        <v>1743.9380990373129</v>
      </c>
    </row>
    <row r="90" spans="1:6">
      <c r="A90" s="20">
        <v>0.37710648148148146</v>
      </c>
      <c r="B90" s="21">
        <v>1754.5</v>
      </c>
      <c r="C90" s="16">
        <v>1</v>
      </c>
      <c r="D90" s="26">
        <v>1756</v>
      </c>
      <c r="E90" s="28">
        <v>1.1000000000000003E-3</v>
      </c>
      <c r="F90" s="28">
        <v>1743.9513671283719</v>
      </c>
    </row>
    <row r="91" spans="1:6">
      <c r="A91" s="20">
        <v>0.37712962962962965</v>
      </c>
      <c r="B91" s="21">
        <v>1755</v>
      </c>
      <c r="C91" s="16">
        <v>1</v>
      </c>
      <c r="D91" s="26">
        <v>1756</v>
      </c>
      <c r="E91" s="28">
        <v>1.1000000000000003E-3</v>
      </c>
      <c r="F91" s="28">
        <v>1743.9646206245307</v>
      </c>
    </row>
    <row r="92" spans="1:6">
      <c r="A92" s="20">
        <v>0.37715277777777778</v>
      </c>
      <c r="B92" s="21">
        <v>1752</v>
      </c>
      <c r="C92" s="16">
        <v>1</v>
      </c>
      <c r="D92" s="26">
        <v>1756</v>
      </c>
      <c r="E92" s="28">
        <v>1.1000000000000003E-3</v>
      </c>
      <c r="F92" s="28">
        <v>1743.9778595418436</v>
      </c>
    </row>
    <row r="93" spans="1:6">
      <c r="A93" s="20">
        <v>0.37716435185185188</v>
      </c>
      <c r="B93" s="21">
        <v>1752.5</v>
      </c>
      <c r="C93" s="16">
        <v>1</v>
      </c>
      <c r="D93" s="26">
        <v>1756</v>
      </c>
      <c r="E93" s="28">
        <v>1.1000000000000003E-3</v>
      </c>
      <c r="F93" s="28">
        <v>1743.9910838963476</v>
      </c>
    </row>
    <row r="94" spans="1:6">
      <c r="A94" s="20">
        <v>0.37718750000000001</v>
      </c>
      <c r="B94" s="21">
        <v>1751.5</v>
      </c>
      <c r="C94" s="16">
        <v>1</v>
      </c>
      <c r="D94" s="26">
        <v>1756</v>
      </c>
      <c r="E94" s="28">
        <v>1.1000000000000003E-3</v>
      </c>
      <c r="F94" s="28">
        <v>1744.0042937040616</v>
      </c>
    </row>
    <row r="95" spans="1:6">
      <c r="A95" s="20">
        <v>0.37722222222222224</v>
      </c>
      <c r="B95" s="21">
        <v>1752.5</v>
      </c>
      <c r="C95" s="16">
        <v>1</v>
      </c>
      <c r="D95" s="26">
        <v>1756</v>
      </c>
      <c r="E95" s="28">
        <v>1.1000000000000003E-3</v>
      </c>
      <c r="F95" s="28">
        <v>1744.0174889809871</v>
      </c>
    </row>
    <row r="96" spans="1:6">
      <c r="A96" s="20">
        <v>0.37723379629629628</v>
      </c>
      <c r="B96" s="21">
        <v>1753.5</v>
      </c>
      <c r="C96" s="16">
        <v>1</v>
      </c>
      <c r="D96" s="26">
        <v>1756</v>
      </c>
      <c r="E96" s="28">
        <v>1.1000000000000003E-3</v>
      </c>
      <c r="F96" s="28">
        <v>1744.0306697431081</v>
      </c>
    </row>
    <row r="97" spans="1:6">
      <c r="A97" s="20">
        <v>0.3772685185185185</v>
      </c>
      <c r="B97" s="21">
        <v>1752.5</v>
      </c>
      <c r="C97" s="16">
        <v>1</v>
      </c>
      <c r="D97" s="26">
        <v>1756</v>
      </c>
      <c r="E97" s="28">
        <v>1.1000000000000003E-3</v>
      </c>
      <c r="F97" s="28">
        <v>1744.0438360063906</v>
      </c>
    </row>
    <row r="98" spans="1:6">
      <c r="A98" s="20">
        <v>0.37729166666666669</v>
      </c>
      <c r="B98" s="21">
        <v>1753.5</v>
      </c>
      <c r="C98" s="16">
        <v>1</v>
      </c>
      <c r="D98" s="26">
        <v>1756</v>
      </c>
      <c r="E98" s="28">
        <v>1.1000000000000003E-3</v>
      </c>
      <c r="F98" s="28">
        <v>1744.0569877867836</v>
      </c>
    </row>
    <row r="99" spans="1:6">
      <c r="A99" s="20">
        <v>0.37731481481481483</v>
      </c>
      <c r="B99" s="21">
        <v>1753</v>
      </c>
      <c r="C99" s="16">
        <v>1</v>
      </c>
      <c r="D99" s="26">
        <v>1756</v>
      </c>
      <c r="E99" s="28">
        <v>1.1000000000000003E-3</v>
      </c>
      <c r="F99" s="28">
        <v>1744.0701251002181</v>
      </c>
    </row>
    <row r="100" spans="1:6">
      <c r="A100" s="20">
        <v>0.37733796296296296</v>
      </c>
      <c r="B100" s="21">
        <v>1752.5</v>
      </c>
      <c r="C100" s="16">
        <v>1</v>
      </c>
      <c r="D100" s="26">
        <v>1756</v>
      </c>
      <c r="E100" s="28">
        <v>1.1000000000000003E-3</v>
      </c>
      <c r="F100" s="28">
        <v>1744.0832479626079</v>
      </c>
    </row>
    <row r="101" spans="1:6">
      <c r="A101" s="20">
        <v>0.37736111111111109</v>
      </c>
      <c r="B101" s="21">
        <v>1753</v>
      </c>
      <c r="C101" s="16">
        <v>1</v>
      </c>
      <c r="D101" s="26">
        <v>1756</v>
      </c>
      <c r="E101" s="28">
        <v>1.1000000000000003E-3</v>
      </c>
      <c r="F101" s="28">
        <v>1744.096356389849</v>
      </c>
    </row>
    <row r="102" spans="1:6">
      <c r="A102" s="20">
        <v>0.37738425925925928</v>
      </c>
      <c r="B102" s="21">
        <v>1752.5</v>
      </c>
      <c r="C102" s="16">
        <v>1</v>
      </c>
      <c r="D102" s="26">
        <v>1756</v>
      </c>
      <c r="E102" s="28">
        <v>1.1000000000000003E-3</v>
      </c>
      <c r="F102" s="28">
        <v>1744.1094503978202</v>
      </c>
    </row>
    <row r="103" spans="1:6">
      <c r="A103" s="20">
        <v>0.37740740740740741</v>
      </c>
      <c r="B103" s="21">
        <v>1751.5</v>
      </c>
      <c r="C103" s="16">
        <v>1</v>
      </c>
      <c r="D103" s="26">
        <v>1756</v>
      </c>
      <c r="E103" s="28">
        <v>1.1000000000000003E-3</v>
      </c>
      <c r="F103" s="28">
        <v>1744.1225300023825</v>
      </c>
    </row>
    <row r="104" spans="1:6">
      <c r="A104" s="20">
        <v>0.37741898148148151</v>
      </c>
      <c r="B104" s="21">
        <v>1751.5</v>
      </c>
      <c r="C104" s="16">
        <v>1</v>
      </c>
      <c r="D104" s="26">
        <v>1756</v>
      </c>
      <c r="E104" s="28">
        <v>1.1000000000000003E-3</v>
      </c>
      <c r="F104" s="28">
        <v>1744.1355952193799</v>
      </c>
    </row>
    <row r="105" spans="1:6">
      <c r="A105" s="20">
        <v>0.37745370370370368</v>
      </c>
      <c r="B105" s="21">
        <v>1750.5</v>
      </c>
      <c r="C105" s="16">
        <v>1</v>
      </c>
      <c r="D105" s="26">
        <v>1756</v>
      </c>
      <c r="E105" s="28">
        <v>1.1000000000000003E-3</v>
      </c>
      <c r="F105" s="28">
        <v>1744.1486460646386</v>
      </c>
    </row>
    <row r="106" spans="1:6">
      <c r="A106" s="20">
        <v>0.37747685185185187</v>
      </c>
      <c r="B106" s="21">
        <v>1751</v>
      </c>
      <c r="C106" s="16">
        <v>1</v>
      </c>
      <c r="D106" s="26">
        <v>1756</v>
      </c>
      <c r="E106" s="28">
        <v>1.1000000000000003E-3</v>
      </c>
      <c r="F106" s="28">
        <v>1744.1616825539675</v>
      </c>
    </row>
    <row r="107" spans="1:6">
      <c r="A107" s="20">
        <v>0.3775</v>
      </c>
      <c r="B107" s="21">
        <v>1751.5</v>
      </c>
      <c r="C107" s="16">
        <v>1</v>
      </c>
      <c r="D107" s="26">
        <v>1756</v>
      </c>
      <c r="E107" s="28">
        <v>1.1000000000000003E-3</v>
      </c>
      <c r="F107" s="28">
        <v>1744.1747047031581</v>
      </c>
    </row>
    <row r="108" spans="1:6">
      <c r="A108" s="20">
        <v>0.37752314814814814</v>
      </c>
      <c r="B108" s="21">
        <v>1751.5</v>
      </c>
      <c r="C108" s="16">
        <v>1</v>
      </c>
      <c r="D108" s="26">
        <v>1756</v>
      </c>
      <c r="E108" s="28">
        <v>1.1000000000000003E-3</v>
      </c>
      <c r="F108" s="28">
        <v>1744.1877125279846</v>
      </c>
    </row>
    <row r="109" spans="1:6">
      <c r="A109" s="20">
        <v>0.37754629629629627</v>
      </c>
      <c r="B109" s="21">
        <v>1751</v>
      </c>
      <c r="C109" s="16">
        <v>1</v>
      </c>
      <c r="D109" s="26">
        <v>1756</v>
      </c>
      <c r="E109" s="28">
        <v>1.1000000000000003E-3</v>
      </c>
      <c r="F109" s="28">
        <v>1744.2007060442038</v>
      </c>
    </row>
    <row r="110" spans="1:6">
      <c r="A110" s="20">
        <v>0.37756944444444446</v>
      </c>
      <c r="B110" s="21">
        <v>1752</v>
      </c>
      <c r="C110" s="16">
        <v>1</v>
      </c>
      <c r="D110" s="26">
        <v>1756</v>
      </c>
      <c r="E110" s="28">
        <v>1.1000000000000003E-3</v>
      </c>
      <c r="F110" s="28">
        <v>1744.2136852675551</v>
      </c>
    </row>
    <row r="111" spans="1:6">
      <c r="A111" s="20">
        <v>0.3775810185185185</v>
      </c>
      <c r="B111" s="21">
        <v>1752.5</v>
      </c>
      <c r="C111" s="16">
        <v>1</v>
      </c>
      <c r="D111" s="26">
        <v>1756</v>
      </c>
      <c r="E111" s="28">
        <v>1.1000000000000003E-3</v>
      </c>
      <c r="F111" s="28">
        <v>1744.2266502137609</v>
      </c>
    </row>
    <row r="112" spans="1:6">
      <c r="A112" s="20">
        <v>0.37760416666666669</v>
      </c>
      <c r="B112" s="21">
        <v>1753</v>
      </c>
      <c r="C112" s="16">
        <v>1</v>
      </c>
      <c r="D112" s="26">
        <v>1756</v>
      </c>
      <c r="E112" s="28">
        <v>1.1000000000000003E-3</v>
      </c>
      <c r="F112" s="28">
        <v>1744.2396008985259</v>
      </c>
    </row>
    <row r="113" spans="1:6">
      <c r="A113" s="20">
        <v>0.37766203703703705</v>
      </c>
      <c r="B113" s="21">
        <v>1753</v>
      </c>
      <c r="C113" s="16">
        <v>1</v>
      </c>
      <c r="D113" s="26">
        <v>1756</v>
      </c>
      <c r="E113" s="28">
        <v>1.1000000000000003E-3</v>
      </c>
      <c r="F113" s="28">
        <v>1744.2525373375374</v>
      </c>
    </row>
    <row r="114" spans="1:6">
      <c r="A114" s="20">
        <v>0.37768518518518518</v>
      </c>
      <c r="B114" s="21">
        <v>1753.5</v>
      </c>
      <c r="C114" s="16">
        <v>1</v>
      </c>
      <c r="D114" s="26">
        <v>1756</v>
      </c>
      <c r="E114" s="28">
        <v>1.1000000000000003E-3</v>
      </c>
      <c r="F114" s="28">
        <v>1744.2654595464662</v>
      </c>
    </row>
    <row r="115" spans="1:6">
      <c r="A115" s="20">
        <v>0.37771990740740741</v>
      </c>
      <c r="B115" s="21">
        <v>1753</v>
      </c>
      <c r="C115" s="16">
        <v>1</v>
      </c>
      <c r="D115" s="26">
        <v>1756</v>
      </c>
      <c r="E115" s="28">
        <v>1.1000000000000003E-3</v>
      </c>
      <c r="F115" s="28">
        <v>1744.2783675409651</v>
      </c>
    </row>
    <row r="116" spans="1:6">
      <c r="A116" s="20">
        <v>0.37774305555555554</v>
      </c>
      <c r="B116" s="21">
        <v>1752.5</v>
      </c>
      <c r="C116" s="16">
        <v>1</v>
      </c>
      <c r="D116" s="26">
        <v>1756</v>
      </c>
      <c r="E116" s="28">
        <v>1.1000000000000003E-3</v>
      </c>
      <c r="F116" s="28">
        <v>1744.29126133667</v>
      </c>
    </row>
    <row r="117" spans="1:6">
      <c r="A117" s="20">
        <v>0.37777777777777777</v>
      </c>
      <c r="B117" s="21">
        <v>1752</v>
      </c>
      <c r="C117" s="16">
        <v>1</v>
      </c>
      <c r="D117" s="26">
        <v>1756</v>
      </c>
      <c r="E117" s="28">
        <v>1.1000000000000003E-3</v>
      </c>
      <c r="F117" s="28">
        <v>1744.3041409491996</v>
      </c>
    </row>
    <row r="118" spans="1:6">
      <c r="A118" s="20">
        <v>0.3778009259259259</v>
      </c>
      <c r="B118" s="21">
        <v>1752</v>
      </c>
      <c r="C118" s="16">
        <v>1</v>
      </c>
      <c r="D118" s="26">
        <v>1756</v>
      </c>
      <c r="E118" s="28">
        <v>1.1000000000000003E-3</v>
      </c>
      <c r="F118" s="28">
        <v>1744.3170063941554</v>
      </c>
    </row>
    <row r="119" spans="1:6">
      <c r="A119" s="20">
        <v>0.3778125</v>
      </c>
      <c r="B119" s="21">
        <v>1752.5</v>
      </c>
      <c r="C119" s="16">
        <v>1</v>
      </c>
      <c r="D119" s="26">
        <v>1756</v>
      </c>
      <c r="E119" s="28">
        <v>1.1000000000000003E-3</v>
      </c>
      <c r="F119" s="28">
        <v>1744.3298576871218</v>
      </c>
    </row>
    <row r="120" spans="1:6">
      <c r="A120" s="20">
        <v>0.37784722222222222</v>
      </c>
      <c r="B120" s="21">
        <v>1751.5</v>
      </c>
      <c r="C120" s="16">
        <v>1</v>
      </c>
      <c r="D120" s="26">
        <v>1756</v>
      </c>
      <c r="E120" s="28">
        <v>1.1000000000000003E-3</v>
      </c>
      <c r="F120" s="28">
        <v>1744.3426948436661</v>
      </c>
    </row>
    <row r="121" spans="1:6">
      <c r="A121" s="20">
        <v>0.37787037037037036</v>
      </c>
      <c r="B121" s="21">
        <v>1750</v>
      </c>
      <c r="C121" s="16">
        <v>1</v>
      </c>
      <c r="D121" s="26">
        <v>1756</v>
      </c>
      <c r="E121" s="28">
        <v>1.1000000000000003E-3</v>
      </c>
      <c r="F121" s="28">
        <v>1744.3555178793381</v>
      </c>
    </row>
    <row r="122" spans="1:6">
      <c r="A122" s="20">
        <v>0.37789351851851855</v>
      </c>
      <c r="B122" s="21">
        <v>1750</v>
      </c>
      <c r="C122" s="16">
        <v>1</v>
      </c>
      <c r="D122" s="26">
        <v>1756</v>
      </c>
      <c r="E122" s="28">
        <v>1.1000000000000003E-3</v>
      </c>
      <c r="F122" s="28">
        <v>1744.3683268096709</v>
      </c>
    </row>
    <row r="123" spans="1:6">
      <c r="A123" s="20">
        <v>0.37791666666666668</v>
      </c>
      <c r="B123" s="21">
        <v>1750.5</v>
      </c>
      <c r="C123" s="16">
        <v>1</v>
      </c>
      <c r="D123" s="26">
        <v>1756</v>
      </c>
      <c r="E123" s="28">
        <v>1.1000000000000003E-3</v>
      </c>
      <c r="F123" s="28">
        <v>1744.3811216501801</v>
      </c>
    </row>
    <row r="124" spans="1:6">
      <c r="A124" s="20">
        <v>0.37793981481481481</v>
      </c>
      <c r="B124" s="21">
        <v>1750</v>
      </c>
      <c r="C124" s="16">
        <v>1</v>
      </c>
      <c r="D124" s="26">
        <v>1756</v>
      </c>
      <c r="E124" s="28">
        <v>1.1000000000000003E-3</v>
      </c>
      <c r="F124" s="28">
        <v>1744.3939024163649</v>
      </c>
    </row>
    <row r="125" spans="1:6">
      <c r="A125" s="20">
        <v>0.37796296296296295</v>
      </c>
      <c r="B125" s="21">
        <v>1749</v>
      </c>
      <c r="C125" s="16">
        <v>1</v>
      </c>
      <c r="D125" s="26">
        <v>1756</v>
      </c>
      <c r="E125" s="28">
        <v>1.1000000000000003E-3</v>
      </c>
      <c r="F125" s="28">
        <v>1744.4066691237069</v>
      </c>
    </row>
    <row r="126" spans="1:6">
      <c r="A126" s="20">
        <v>0.37798611111111113</v>
      </c>
      <c r="B126" s="21">
        <v>1750</v>
      </c>
      <c r="C126" s="16">
        <v>1</v>
      </c>
      <c r="D126" s="26">
        <v>1756</v>
      </c>
      <c r="E126" s="28">
        <v>1.1000000000000003E-3</v>
      </c>
      <c r="F126" s="28">
        <v>1744.4194217876709</v>
      </c>
    </row>
    <row r="127" spans="1:6">
      <c r="A127" s="20">
        <v>0.37802083333333331</v>
      </c>
      <c r="B127" s="21">
        <v>1750.5</v>
      </c>
      <c r="C127" s="16">
        <v>1</v>
      </c>
      <c r="D127" s="26">
        <v>1756</v>
      </c>
      <c r="E127" s="28">
        <v>1.1000000000000003E-3</v>
      </c>
      <c r="F127" s="28">
        <v>1744.4321604237045</v>
      </c>
    </row>
    <row r="128" spans="1:6">
      <c r="A128" s="20">
        <v>0.37804398148148149</v>
      </c>
      <c r="B128" s="21">
        <v>1750</v>
      </c>
      <c r="C128" s="16">
        <v>1</v>
      </c>
      <c r="D128" s="26">
        <v>1756</v>
      </c>
      <c r="E128" s="28">
        <v>1.1000000000000003E-3</v>
      </c>
      <c r="F128" s="28">
        <v>1744.4448850472384</v>
      </c>
    </row>
    <row r="129" spans="1:6">
      <c r="A129" s="20">
        <v>0.37805555555555553</v>
      </c>
      <c r="B129" s="21">
        <v>1750.5</v>
      </c>
      <c r="C129" s="16">
        <v>1</v>
      </c>
      <c r="D129" s="26">
        <v>1756</v>
      </c>
      <c r="E129" s="28">
        <v>1.1000000000000003E-3</v>
      </c>
      <c r="F129" s="28">
        <v>1744.4575956736865</v>
      </c>
    </row>
    <row r="130" spans="1:6">
      <c r="A130" s="20">
        <v>0.37806712962962963</v>
      </c>
      <c r="B130" s="21">
        <v>1750</v>
      </c>
      <c r="C130" s="16">
        <v>1</v>
      </c>
      <c r="D130" s="26">
        <v>1756</v>
      </c>
      <c r="E130" s="28">
        <v>1.1000000000000003E-3</v>
      </c>
      <c r="F130" s="28">
        <v>1744.4702923184454</v>
      </c>
    </row>
    <row r="131" spans="1:6">
      <c r="A131" s="20">
        <v>0.37809027777777776</v>
      </c>
      <c r="B131" s="21">
        <v>1750.5</v>
      </c>
      <c r="C131" s="16">
        <v>1</v>
      </c>
      <c r="D131" s="26">
        <v>1756</v>
      </c>
      <c r="E131" s="28">
        <v>1.1000000000000003E-3</v>
      </c>
      <c r="F131" s="28">
        <v>1744.4829749968951</v>
      </c>
    </row>
    <row r="132" spans="1:6">
      <c r="A132" s="20">
        <v>0.37811342592592595</v>
      </c>
      <c r="B132" s="21">
        <v>1750.5</v>
      </c>
      <c r="C132" s="16">
        <v>1</v>
      </c>
      <c r="D132" s="26">
        <v>1756</v>
      </c>
      <c r="E132" s="28">
        <v>1.1000000000000003E-3</v>
      </c>
      <c r="F132" s="28">
        <v>1744.4956437243986</v>
      </c>
    </row>
    <row r="133" spans="1:6">
      <c r="A133" s="20">
        <v>0.37814814814814812</v>
      </c>
      <c r="B133" s="21">
        <v>1751</v>
      </c>
      <c r="C133" s="16">
        <v>1</v>
      </c>
      <c r="D133" s="26">
        <v>1756</v>
      </c>
      <c r="E133" s="28">
        <v>1.1000000000000003E-3</v>
      </c>
      <c r="F133" s="28">
        <v>1744.5082985163017</v>
      </c>
    </row>
    <row r="134" spans="1:6">
      <c r="A134" s="20">
        <v>0.37815972222222222</v>
      </c>
      <c r="B134" s="21">
        <v>1751</v>
      </c>
      <c r="C134" s="16">
        <v>1</v>
      </c>
      <c r="D134" s="26">
        <v>1756</v>
      </c>
      <c r="E134" s="28">
        <v>1.1000000000000003E-3</v>
      </c>
      <c r="F134" s="28">
        <v>1744.5209393879338</v>
      </c>
    </row>
    <row r="135" spans="1:6">
      <c r="A135" s="20">
        <v>0.37819444444444444</v>
      </c>
      <c r="B135" s="21">
        <v>1750</v>
      </c>
      <c r="C135" s="16">
        <v>1</v>
      </c>
      <c r="D135" s="26">
        <v>1756</v>
      </c>
      <c r="E135" s="28">
        <v>1.1000000000000003E-3</v>
      </c>
      <c r="F135" s="28">
        <v>1744.533566354607</v>
      </c>
    </row>
    <row r="136" spans="1:6">
      <c r="A136" s="20">
        <v>0.37821759259259258</v>
      </c>
      <c r="B136" s="21">
        <v>1750.5</v>
      </c>
      <c r="C136" s="16">
        <v>1</v>
      </c>
      <c r="D136" s="26">
        <v>1756</v>
      </c>
      <c r="E136" s="28">
        <v>1.1000000000000003E-3</v>
      </c>
      <c r="F136" s="28">
        <v>1744.546179431617</v>
      </c>
    </row>
    <row r="137" spans="1:6">
      <c r="A137" s="20">
        <v>0.37824074074074077</v>
      </c>
      <c r="B137" s="21">
        <v>1751</v>
      </c>
      <c r="C137" s="16">
        <v>1</v>
      </c>
      <c r="D137" s="26">
        <v>1756</v>
      </c>
      <c r="E137" s="28">
        <v>1.1000000000000003E-3</v>
      </c>
      <c r="F137" s="28">
        <v>1744.5587786342423</v>
      </c>
    </row>
    <row r="138" spans="1:6">
      <c r="A138" s="20">
        <v>0.3782638888888889</v>
      </c>
      <c r="B138" s="21">
        <v>1750.5</v>
      </c>
      <c r="C138" s="16">
        <v>1</v>
      </c>
      <c r="D138" s="26">
        <v>1756</v>
      </c>
      <c r="E138" s="28">
        <v>1.1000000000000003E-3</v>
      </c>
      <c r="F138" s="28">
        <v>1744.5713639777446</v>
      </c>
    </row>
    <row r="139" spans="1:6">
      <c r="A139" s="20">
        <v>0.37828703703703703</v>
      </c>
      <c r="B139" s="21">
        <v>1750</v>
      </c>
      <c r="C139" s="16">
        <v>1</v>
      </c>
      <c r="D139" s="26">
        <v>1756</v>
      </c>
      <c r="E139" s="28">
        <v>1.1000000000000003E-3</v>
      </c>
      <c r="F139" s="28">
        <v>1744.5839354773691</v>
      </c>
    </row>
    <row r="140" spans="1:6">
      <c r="A140" s="20">
        <v>0.37829861111111113</v>
      </c>
      <c r="B140" s="21">
        <v>1750</v>
      </c>
      <c r="C140" s="16">
        <v>1</v>
      </c>
      <c r="D140" s="26">
        <v>1756</v>
      </c>
      <c r="E140" s="28">
        <v>1.1000000000000003E-3</v>
      </c>
      <c r="F140" s="28">
        <v>1744.5964931483441</v>
      </c>
    </row>
    <row r="141" spans="1:6">
      <c r="A141" s="20">
        <v>0.37833333333333335</v>
      </c>
      <c r="B141" s="21">
        <v>1748.5</v>
      </c>
      <c r="C141" s="16">
        <v>1</v>
      </c>
      <c r="D141" s="26">
        <v>1756</v>
      </c>
      <c r="E141" s="28">
        <v>1.1000000000000003E-3</v>
      </c>
      <c r="F141" s="28">
        <v>1744.609037005881</v>
      </c>
    </row>
    <row r="142" spans="1:6">
      <c r="A142" s="20">
        <v>0.37835648148148149</v>
      </c>
      <c r="B142" s="21">
        <v>1749.5</v>
      </c>
      <c r="C142" s="16">
        <v>1</v>
      </c>
      <c r="D142" s="26">
        <v>1756</v>
      </c>
      <c r="E142" s="28">
        <v>1.1000000000000003E-3</v>
      </c>
      <c r="F142" s="28">
        <v>1744.6215670651745</v>
      </c>
    </row>
    <row r="143" spans="1:6">
      <c r="A143" s="20">
        <v>0.37836805555555558</v>
      </c>
      <c r="B143" s="21">
        <v>1748.5</v>
      </c>
      <c r="C143" s="16">
        <v>1</v>
      </c>
      <c r="D143" s="26">
        <v>1756</v>
      </c>
      <c r="E143" s="28">
        <v>1.1000000000000003E-3</v>
      </c>
      <c r="F143" s="28">
        <v>1744.6340833414029</v>
      </c>
    </row>
    <row r="144" spans="1:6">
      <c r="A144" s="20">
        <v>0.37840277777777775</v>
      </c>
      <c r="B144" s="21">
        <v>1750</v>
      </c>
      <c r="C144" s="16">
        <v>1</v>
      </c>
      <c r="D144" s="26">
        <v>1756</v>
      </c>
      <c r="E144" s="28">
        <v>1.1000000000000003E-3</v>
      </c>
      <c r="F144" s="28">
        <v>1744.6465858497272</v>
      </c>
    </row>
    <row r="145" spans="1:6">
      <c r="A145" s="20">
        <v>0.37842592592592594</v>
      </c>
      <c r="B145" s="21">
        <v>1749.5</v>
      </c>
      <c r="C145" s="16">
        <v>1</v>
      </c>
      <c r="D145" s="26">
        <v>1756</v>
      </c>
      <c r="E145" s="28">
        <v>1.1000000000000003E-3</v>
      </c>
      <c r="F145" s="28">
        <v>1744.6590746052925</v>
      </c>
    </row>
    <row r="146" spans="1:6">
      <c r="A146" s="20">
        <v>0.37843749999999998</v>
      </c>
      <c r="B146" s="21">
        <v>1750</v>
      </c>
      <c r="C146" s="16">
        <v>1</v>
      </c>
      <c r="D146" s="26">
        <v>1756</v>
      </c>
      <c r="E146" s="28">
        <v>1.1000000000000003E-3</v>
      </c>
      <c r="F146" s="28">
        <v>1744.6715496232266</v>
      </c>
    </row>
    <row r="147" spans="1:6">
      <c r="A147" s="20">
        <v>0.37849537037037034</v>
      </c>
      <c r="B147" s="21">
        <v>1750</v>
      </c>
      <c r="C147" s="16">
        <v>1</v>
      </c>
      <c r="D147" s="26">
        <v>1756</v>
      </c>
      <c r="E147" s="28">
        <v>1.1000000000000003E-3</v>
      </c>
      <c r="F147" s="28">
        <v>1744.684010918641</v>
      </c>
    </row>
    <row r="148" spans="1:6">
      <c r="A148" s="20">
        <v>0.37851851851851853</v>
      </c>
      <c r="B148" s="21">
        <v>1750.5</v>
      </c>
      <c r="C148" s="16">
        <v>1</v>
      </c>
      <c r="D148" s="26">
        <v>1756</v>
      </c>
      <c r="E148" s="28">
        <v>1.1000000000000003E-3</v>
      </c>
      <c r="F148" s="28">
        <v>1744.6964585066305</v>
      </c>
    </row>
    <row r="149" spans="1:6">
      <c r="A149" s="20">
        <v>0.37854166666666667</v>
      </c>
      <c r="B149" s="21">
        <v>1750.5</v>
      </c>
      <c r="C149" s="16">
        <v>1</v>
      </c>
      <c r="D149" s="26">
        <v>1756</v>
      </c>
      <c r="E149" s="28">
        <v>1.1000000000000003E-3</v>
      </c>
      <c r="F149" s="28">
        <v>1744.7088924022732</v>
      </c>
    </row>
    <row r="150" spans="1:6">
      <c r="A150" s="20">
        <v>0.3785648148148148</v>
      </c>
      <c r="B150" s="21">
        <v>1751</v>
      </c>
      <c r="C150" s="16">
        <v>1</v>
      </c>
      <c r="D150" s="26">
        <v>1756</v>
      </c>
      <c r="E150" s="28">
        <v>1.1000000000000003E-3</v>
      </c>
      <c r="F150" s="28">
        <v>1744.7213126206307</v>
      </c>
    </row>
    <row r="151" spans="1:6">
      <c r="A151" s="20">
        <v>0.37857638888888889</v>
      </c>
      <c r="B151" s="21">
        <v>1751</v>
      </c>
      <c r="C151" s="16">
        <v>1</v>
      </c>
      <c r="D151" s="26">
        <v>1756</v>
      </c>
      <c r="E151" s="28">
        <v>1.1000000000000003E-3</v>
      </c>
      <c r="F151" s="28">
        <v>1744.7337191767481</v>
      </c>
    </row>
    <row r="152" spans="1:6">
      <c r="A152" s="20">
        <v>0.37859953703703703</v>
      </c>
      <c r="B152" s="21">
        <v>1750.5</v>
      </c>
      <c r="C152" s="16">
        <v>1</v>
      </c>
      <c r="D152" s="26">
        <v>1756</v>
      </c>
      <c r="E152" s="28">
        <v>1.1000000000000003E-3</v>
      </c>
      <c r="F152" s="28">
        <v>1744.7461120856537</v>
      </c>
    </row>
    <row r="153" spans="1:6">
      <c r="A153" s="20">
        <v>0.37863425925925925</v>
      </c>
      <c r="B153" s="21">
        <v>1752</v>
      </c>
      <c r="C153" s="16">
        <v>1</v>
      </c>
      <c r="D153" s="26">
        <v>1756</v>
      </c>
      <c r="E153" s="28">
        <v>1.1000000000000003E-3</v>
      </c>
      <c r="F153" s="28">
        <v>1744.7584913623596</v>
      </c>
    </row>
    <row r="154" spans="1:6">
      <c r="A154" s="20">
        <v>0.37864583333333335</v>
      </c>
      <c r="B154" s="21">
        <v>1751</v>
      </c>
      <c r="C154" s="16">
        <v>1</v>
      </c>
      <c r="D154" s="26">
        <v>1756</v>
      </c>
      <c r="E154" s="28">
        <v>1.1000000000000003E-3</v>
      </c>
      <c r="F154" s="28">
        <v>1744.770857021861</v>
      </c>
    </row>
    <row r="155" spans="1:6">
      <c r="A155" s="20">
        <v>0.37868055555555558</v>
      </c>
      <c r="B155" s="21">
        <v>1751.5</v>
      </c>
      <c r="C155" s="16">
        <v>1</v>
      </c>
      <c r="D155" s="26">
        <v>1756</v>
      </c>
      <c r="E155" s="28">
        <v>1.1000000000000003E-3</v>
      </c>
      <c r="F155" s="28">
        <v>1744.7832090791369</v>
      </c>
    </row>
    <row r="156" spans="1:6">
      <c r="A156" s="20">
        <v>0.37869212962962961</v>
      </c>
      <c r="B156" s="21">
        <v>1752</v>
      </c>
      <c r="C156" s="16">
        <v>1</v>
      </c>
      <c r="D156" s="26">
        <v>1756</v>
      </c>
      <c r="E156" s="28">
        <v>1.1000000000000003E-3</v>
      </c>
      <c r="F156" s="28">
        <v>1744.7955475491499</v>
      </c>
    </row>
    <row r="157" spans="1:6">
      <c r="A157" s="20">
        <v>0.37872685185185184</v>
      </c>
      <c r="B157" s="21">
        <v>1751</v>
      </c>
      <c r="C157" s="16">
        <v>1</v>
      </c>
      <c r="D157" s="26">
        <v>1756</v>
      </c>
      <c r="E157" s="28">
        <v>1.1000000000000003E-3</v>
      </c>
      <c r="F157" s="28">
        <v>1744.8078724468457</v>
      </c>
    </row>
    <row r="158" spans="1:6">
      <c r="A158" s="20">
        <v>0.37874999999999998</v>
      </c>
      <c r="B158" s="21">
        <v>1749</v>
      </c>
      <c r="C158" s="16">
        <v>1</v>
      </c>
      <c r="D158" s="26">
        <v>1756</v>
      </c>
      <c r="E158" s="28">
        <v>1.1000000000000003E-3</v>
      </c>
      <c r="F158" s="28">
        <v>1744.8201837871543</v>
      </c>
    </row>
    <row r="159" spans="1:6">
      <c r="A159" s="20">
        <v>0.37877314814814816</v>
      </c>
      <c r="B159" s="21">
        <v>1749</v>
      </c>
      <c r="C159" s="16">
        <v>1</v>
      </c>
      <c r="D159" s="26">
        <v>1756</v>
      </c>
      <c r="E159" s="28">
        <v>1.1000000000000003E-3</v>
      </c>
      <c r="F159" s="28">
        <v>1744.8324815849885</v>
      </c>
    </row>
    <row r="160" spans="1:6">
      <c r="A160" s="20">
        <v>0.3787962962962963</v>
      </c>
      <c r="B160" s="21">
        <v>1749</v>
      </c>
      <c r="C160" s="16">
        <v>1</v>
      </c>
      <c r="D160" s="26">
        <v>1756</v>
      </c>
      <c r="E160" s="28">
        <v>1.1000000000000003E-3</v>
      </c>
      <c r="F160" s="28">
        <v>1744.844765855245</v>
      </c>
    </row>
    <row r="161" spans="1:6">
      <c r="A161" s="20">
        <v>0.37881944444444443</v>
      </c>
      <c r="B161" s="21">
        <v>1749</v>
      </c>
      <c r="C161" s="16">
        <v>1</v>
      </c>
      <c r="D161" s="26">
        <v>1756</v>
      </c>
      <c r="E161" s="28">
        <v>1.1000000000000003E-3</v>
      </c>
      <c r="F161" s="28">
        <v>1744.8570366128042</v>
      </c>
    </row>
    <row r="162" spans="1:6">
      <c r="A162" s="20">
        <v>0.37884259259259262</v>
      </c>
      <c r="B162" s="21">
        <v>1749</v>
      </c>
      <c r="C162" s="16">
        <v>1</v>
      </c>
      <c r="D162" s="26">
        <v>1756</v>
      </c>
      <c r="E162" s="28">
        <v>1.1000000000000003E-3</v>
      </c>
      <c r="F162" s="28">
        <v>1744.8692938725301</v>
      </c>
    </row>
    <row r="163" spans="1:6">
      <c r="A163" s="20">
        <v>0.37887731481481479</v>
      </c>
      <c r="B163" s="21">
        <v>1749.5</v>
      </c>
      <c r="C163" s="16">
        <v>1</v>
      </c>
      <c r="D163" s="26">
        <v>1756</v>
      </c>
      <c r="E163" s="28">
        <v>1.1000000000000003E-3</v>
      </c>
      <c r="F163" s="28">
        <v>1744.8815376492703</v>
      </c>
    </row>
    <row r="164" spans="1:6">
      <c r="A164" s="20">
        <v>0.37890046296296298</v>
      </c>
      <c r="B164" s="21">
        <v>1749.5</v>
      </c>
      <c r="C164" s="16">
        <v>1</v>
      </c>
      <c r="D164" s="26">
        <v>1756</v>
      </c>
      <c r="E164" s="28">
        <v>1.1000000000000003E-3</v>
      </c>
      <c r="F164" s="28">
        <v>1744.8937679578562</v>
      </c>
    </row>
    <row r="165" spans="1:6">
      <c r="A165" s="20">
        <v>0.37893518518518521</v>
      </c>
      <c r="B165" s="21">
        <v>1749.5</v>
      </c>
      <c r="C165" s="16">
        <v>1</v>
      </c>
      <c r="D165" s="26">
        <v>1756</v>
      </c>
      <c r="E165" s="28">
        <v>1.1000000000000003E-3</v>
      </c>
      <c r="F165" s="28">
        <v>1744.9059848131026</v>
      </c>
    </row>
    <row r="166" spans="1:6">
      <c r="A166" s="20">
        <v>0.37895833333333334</v>
      </c>
      <c r="B166" s="21">
        <v>1749.5</v>
      </c>
      <c r="C166" s="16">
        <v>1</v>
      </c>
      <c r="D166" s="26">
        <v>1756</v>
      </c>
      <c r="E166" s="28">
        <v>1.1000000000000003E-3</v>
      </c>
      <c r="F166" s="28">
        <v>1744.9181882298083</v>
      </c>
    </row>
    <row r="167" spans="1:6">
      <c r="A167" s="20">
        <v>0.37900462962962961</v>
      </c>
      <c r="B167" s="21">
        <v>1749</v>
      </c>
      <c r="C167" s="16">
        <v>1</v>
      </c>
      <c r="D167" s="26">
        <v>1756</v>
      </c>
      <c r="E167" s="28">
        <v>1.1000000000000003E-3</v>
      </c>
      <c r="F167" s="28">
        <v>1744.9303782227555</v>
      </c>
    </row>
    <row r="168" spans="1:6">
      <c r="A168" s="20">
        <v>0.3790162037037037</v>
      </c>
      <c r="B168" s="21">
        <v>1749.5</v>
      </c>
      <c r="C168" s="16">
        <v>1</v>
      </c>
      <c r="D168" s="26">
        <v>1756</v>
      </c>
      <c r="E168" s="28">
        <v>1.1000000000000003E-3</v>
      </c>
      <c r="F168" s="28">
        <v>1744.9425548067104</v>
      </c>
    </row>
    <row r="169" spans="1:6">
      <c r="A169" s="20">
        <v>0.37905092592592593</v>
      </c>
      <c r="B169" s="21">
        <v>1749.5</v>
      </c>
      <c r="C169" s="16">
        <v>1</v>
      </c>
      <c r="D169" s="26">
        <v>1756</v>
      </c>
      <c r="E169" s="28">
        <v>1.1000000000000003E-3</v>
      </c>
      <c r="F169" s="28">
        <v>1744.9547179964229</v>
      </c>
    </row>
    <row r="170" spans="1:6">
      <c r="A170" s="20">
        <v>0.37907407407407406</v>
      </c>
      <c r="B170" s="21">
        <v>1750</v>
      </c>
      <c r="C170" s="16">
        <v>1</v>
      </c>
      <c r="D170" s="26">
        <v>1756</v>
      </c>
      <c r="E170" s="28">
        <v>1.1000000000000003E-3</v>
      </c>
      <c r="F170" s="28">
        <v>1744.9668678066269</v>
      </c>
    </row>
    <row r="171" spans="1:6">
      <c r="A171" s="20">
        <v>0.3790972222222222</v>
      </c>
      <c r="B171" s="21">
        <v>1750</v>
      </c>
      <c r="C171" s="16">
        <v>1</v>
      </c>
      <c r="D171" s="26">
        <v>1756</v>
      </c>
      <c r="E171" s="28">
        <v>1.1000000000000003E-3</v>
      </c>
      <c r="F171" s="28">
        <v>1744.9790042520397</v>
      </c>
    </row>
    <row r="172" spans="1:6">
      <c r="A172" s="20">
        <v>0.37912037037037039</v>
      </c>
      <c r="B172" s="21">
        <v>1750</v>
      </c>
      <c r="C172" s="16">
        <v>1</v>
      </c>
      <c r="D172" s="26">
        <v>1756</v>
      </c>
      <c r="E172" s="28">
        <v>1.1000000000000003E-3</v>
      </c>
      <c r="F172" s="28">
        <v>1744.9911273473624</v>
      </c>
    </row>
    <row r="173" spans="1:6">
      <c r="A173" s="20">
        <v>0.37914351851851852</v>
      </c>
      <c r="B173" s="21">
        <v>1750.5</v>
      </c>
      <c r="C173" s="16">
        <v>1</v>
      </c>
      <c r="D173" s="26">
        <v>1756</v>
      </c>
      <c r="E173" s="28">
        <v>1.1000000000000003E-3</v>
      </c>
      <c r="F173" s="28">
        <v>1745.0032371072803</v>
      </c>
    </row>
    <row r="174" spans="1:6">
      <c r="A174" s="20">
        <v>0.37917824074074075</v>
      </c>
      <c r="B174" s="21">
        <v>1751.5</v>
      </c>
      <c r="C174" s="16">
        <v>1</v>
      </c>
      <c r="D174" s="26">
        <v>1756</v>
      </c>
      <c r="E174" s="28">
        <v>1.1000000000000003E-3</v>
      </c>
      <c r="F174" s="28">
        <v>1745.0153335464622</v>
      </c>
    </row>
    <row r="175" spans="1:6">
      <c r="A175" s="20">
        <v>0.37918981481481484</v>
      </c>
      <c r="B175" s="21">
        <v>1751.5</v>
      </c>
      <c r="C175" s="16">
        <v>1</v>
      </c>
      <c r="D175" s="26">
        <v>1756</v>
      </c>
      <c r="E175" s="28">
        <v>1.1000000000000003E-3</v>
      </c>
      <c r="F175" s="28">
        <v>1745.0274166795612</v>
      </c>
    </row>
    <row r="176" spans="1:6">
      <c r="A176" s="20">
        <v>0.37922453703703701</v>
      </c>
      <c r="B176" s="21">
        <v>1751.5</v>
      </c>
      <c r="C176" s="16">
        <v>1</v>
      </c>
      <c r="D176" s="26">
        <v>1756</v>
      </c>
      <c r="E176" s="28">
        <v>1.1000000000000003E-3</v>
      </c>
      <c r="F176" s="28">
        <v>1745.0394865212136</v>
      </c>
    </row>
    <row r="177" spans="1:6">
      <c r="A177" s="20">
        <v>0.37929398148148147</v>
      </c>
      <c r="B177" s="21">
        <v>1752.5</v>
      </c>
      <c r="C177" s="16">
        <v>1</v>
      </c>
      <c r="D177" s="26">
        <v>1756</v>
      </c>
      <c r="E177" s="28">
        <v>1.1000000000000003E-3</v>
      </c>
      <c r="F177" s="28">
        <v>1745.0515430860403</v>
      </c>
    </row>
    <row r="178" spans="1:6">
      <c r="A178" s="20">
        <v>0.37931712962962966</v>
      </c>
      <c r="B178" s="21">
        <v>1752.5</v>
      </c>
      <c r="C178" s="16">
        <v>1</v>
      </c>
      <c r="D178" s="26">
        <v>1756</v>
      </c>
      <c r="E178" s="28">
        <v>1.1000000000000003E-3</v>
      </c>
      <c r="F178" s="28">
        <v>1745.0635863886457</v>
      </c>
    </row>
    <row r="179" spans="1:6">
      <c r="A179" s="20">
        <v>0.3793287037037037</v>
      </c>
      <c r="B179" s="21">
        <v>1752</v>
      </c>
      <c r="C179" s="16">
        <v>1</v>
      </c>
      <c r="D179" s="26">
        <v>1756</v>
      </c>
      <c r="E179" s="28">
        <v>1.1000000000000003E-3</v>
      </c>
      <c r="F179" s="28">
        <v>1745.0756164436182</v>
      </c>
    </row>
    <row r="180" spans="1:6">
      <c r="A180" s="20">
        <v>0.37934027777777779</v>
      </c>
      <c r="B180" s="21">
        <v>1751.5</v>
      </c>
      <c r="C180" s="16">
        <v>1</v>
      </c>
      <c r="D180" s="26">
        <v>1756</v>
      </c>
      <c r="E180" s="28">
        <v>1.1000000000000003E-3</v>
      </c>
      <c r="F180" s="28">
        <v>1745.0876332655303</v>
      </c>
    </row>
    <row r="181" spans="1:6">
      <c r="A181" s="20">
        <v>0.37937500000000002</v>
      </c>
      <c r="B181" s="21">
        <v>1750.5</v>
      </c>
      <c r="C181" s="16">
        <v>1</v>
      </c>
      <c r="D181" s="26">
        <v>1756</v>
      </c>
      <c r="E181" s="28">
        <v>1.1000000000000003E-3</v>
      </c>
      <c r="F181" s="28">
        <v>1745.0996368689382</v>
      </c>
    </row>
    <row r="182" spans="1:6">
      <c r="A182" s="20">
        <v>0.37939814814814815</v>
      </c>
      <c r="B182" s="21">
        <v>1750</v>
      </c>
      <c r="C182" s="16">
        <v>1</v>
      </c>
      <c r="D182" s="26">
        <v>1756</v>
      </c>
      <c r="E182" s="28">
        <v>1.1000000000000003E-3</v>
      </c>
      <c r="F182" s="28">
        <v>1745.1116272683823</v>
      </c>
    </row>
    <row r="183" spans="1:6">
      <c r="A183" s="20">
        <v>0.37940972222222225</v>
      </c>
      <c r="B183" s="21">
        <v>1750.5</v>
      </c>
      <c r="C183" s="16">
        <v>1</v>
      </c>
      <c r="D183" s="26">
        <v>1756</v>
      </c>
      <c r="E183" s="28">
        <v>1.1000000000000003E-3</v>
      </c>
      <c r="F183" s="28">
        <v>1745.1236044783871</v>
      </c>
    </row>
    <row r="184" spans="1:6">
      <c r="A184" s="20">
        <v>0.37944444444444442</v>
      </c>
      <c r="B184" s="21">
        <v>1749.5</v>
      </c>
      <c r="C184" s="16">
        <v>1</v>
      </c>
      <c r="D184" s="26">
        <v>1756</v>
      </c>
      <c r="E184" s="28">
        <v>1.1000000000000003E-3</v>
      </c>
      <c r="F184" s="28">
        <v>1745.1355685134608</v>
      </c>
    </row>
    <row r="185" spans="1:6">
      <c r="A185" s="20">
        <v>0.37945601851851851</v>
      </c>
      <c r="B185" s="21">
        <v>1749.5</v>
      </c>
      <c r="C185" s="16">
        <v>1</v>
      </c>
      <c r="D185" s="26">
        <v>1756</v>
      </c>
      <c r="E185" s="28">
        <v>1.1000000000000003E-3</v>
      </c>
      <c r="F185" s="28">
        <v>1745.147519388096</v>
      </c>
    </row>
    <row r="186" spans="1:6">
      <c r="A186" s="20">
        <v>0.37949074074074074</v>
      </c>
      <c r="B186" s="21">
        <v>1749.5</v>
      </c>
      <c r="C186" s="16">
        <v>1</v>
      </c>
      <c r="D186" s="26">
        <v>1756</v>
      </c>
      <c r="E186" s="28">
        <v>1.1000000000000003E-3</v>
      </c>
      <c r="F186" s="28">
        <v>1745.1594571167691</v>
      </c>
    </row>
    <row r="187" spans="1:6">
      <c r="A187" s="20">
        <v>0.37950231481481483</v>
      </c>
      <c r="B187" s="21">
        <v>1749</v>
      </c>
      <c r="C187" s="16">
        <v>1</v>
      </c>
      <c r="D187" s="26">
        <v>1756</v>
      </c>
      <c r="E187" s="28">
        <v>1.1000000000000003E-3</v>
      </c>
      <c r="F187" s="28">
        <v>1745.1713817139407</v>
      </c>
    </row>
    <row r="188" spans="1:6">
      <c r="A188" s="20">
        <v>0.37953703703703706</v>
      </c>
      <c r="B188" s="21">
        <v>1749</v>
      </c>
      <c r="C188" s="16">
        <v>1</v>
      </c>
      <c r="D188" s="26">
        <v>1756</v>
      </c>
      <c r="E188" s="28">
        <v>1.1000000000000003E-3</v>
      </c>
      <c r="F188" s="28">
        <v>1745.1832931940553</v>
      </c>
    </row>
    <row r="189" spans="1:6">
      <c r="A189" s="20">
        <v>0.37956018518518519</v>
      </c>
      <c r="B189" s="21">
        <v>1748</v>
      </c>
      <c r="C189" s="16">
        <v>1</v>
      </c>
      <c r="D189" s="26">
        <v>1756</v>
      </c>
      <c r="E189" s="28">
        <v>1.1000000000000003E-3</v>
      </c>
      <c r="F189" s="28">
        <v>1745.1951915715417</v>
      </c>
    </row>
    <row r="190" spans="1:6">
      <c r="A190" s="20">
        <v>0.37958333333333333</v>
      </c>
      <c r="B190" s="21">
        <v>1748</v>
      </c>
      <c r="C190" s="16">
        <v>1</v>
      </c>
      <c r="D190" s="26">
        <v>1756</v>
      </c>
      <c r="E190" s="28">
        <v>1.1000000000000003E-3</v>
      </c>
      <c r="F190" s="28">
        <v>1745.207076860813</v>
      </c>
    </row>
    <row r="191" spans="1:6">
      <c r="A191" s="20">
        <v>0.37961805555555556</v>
      </c>
      <c r="B191" s="21">
        <v>1748.5</v>
      </c>
      <c r="C191" s="16">
        <v>1</v>
      </c>
      <c r="D191" s="26">
        <v>1756</v>
      </c>
      <c r="E191" s="28">
        <v>1.1000000000000003E-3</v>
      </c>
      <c r="F191" s="28">
        <v>1745.2189490762662</v>
      </c>
    </row>
    <row r="192" spans="1:6">
      <c r="A192" s="20">
        <v>0.37964120370370369</v>
      </c>
      <c r="B192" s="21">
        <v>1748</v>
      </c>
      <c r="C192" s="16">
        <v>1</v>
      </c>
      <c r="D192" s="26">
        <v>1756</v>
      </c>
      <c r="E192" s="28">
        <v>1.1000000000000003E-3</v>
      </c>
      <c r="F192" s="28">
        <v>1745.2308082322822</v>
      </c>
    </row>
    <row r="193" spans="1:6">
      <c r="A193" s="20">
        <v>0.37965277777777778</v>
      </c>
      <c r="B193" s="21">
        <v>1747</v>
      </c>
      <c r="C193" s="16">
        <v>1</v>
      </c>
      <c r="D193" s="26">
        <v>1756</v>
      </c>
      <c r="E193" s="28">
        <v>1.1000000000000003E-3</v>
      </c>
      <c r="F193" s="28">
        <v>1745.2426543432268</v>
      </c>
    </row>
    <row r="194" spans="1:6">
      <c r="A194" s="20">
        <v>0.37968750000000001</v>
      </c>
      <c r="B194" s="21">
        <v>1747.5</v>
      </c>
      <c r="C194" s="16">
        <v>1</v>
      </c>
      <c r="D194" s="26">
        <v>1756</v>
      </c>
      <c r="E194" s="28">
        <v>1.1000000000000003E-3</v>
      </c>
      <c r="F194" s="28">
        <v>1745.2544874234493</v>
      </c>
    </row>
    <row r="195" spans="1:6">
      <c r="A195" s="20">
        <v>0.37969907407407405</v>
      </c>
      <c r="B195" s="21">
        <v>1747</v>
      </c>
      <c r="C195" s="16">
        <v>1</v>
      </c>
      <c r="D195" s="26">
        <v>1756</v>
      </c>
      <c r="E195" s="28">
        <v>1.1000000000000003E-3</v>
      </c>
      <c r="F195" s="28">
        <v>1745.2663074872835</v>
      </c>
    </row>
    <row r="196" spans="1:6">
      <c r="A196" s="20">
        <v>0.37973379629629628</v>
      </c>
      <c r="B196" s="21">
        <v>1748</v>
      </c>
      <c r="C196" s="16">
        <v>1</v>
      </c>
      <c r="D196" s="26">
        <v>1756</v>
      </c>
      <c r="E196" s="28">
        <v>1.1000000000000003E-3</v>
      </c>
      <c r="F196" s="28">
        <v>1745.2781145490474</v>
      </c>
    </row>
    <row r="197" spans="1:6">
      <c r="A197" s="20">
        <v>0.37975694444444447</v>
      </c>
      <c r="B197" s="21">
        <v>1748</v>
      </c>
      <c r="C197" s="16">
        <v>1</v>
      </c>
      <c r="D197" s="26">
        <v>1756</v>
      </c>
      <c r="E197" s="28">
        <v>1.1000000000000003E-3</v>
      </c>
      <c r="F197" s="28">
        <v>1745.2899086230434</v>
      </c>
    </row>
    <row r="198" spans="1:6">
      <c r="A198" s="20">
        <v>0.3797800925925926</v>
      </c>
      <c r="B198" s="21">
        <v>1748</v>
      </c>
      <c r="C198" s="16">
        <v>1</v>
      </c>
      <c r="D198" s="26">
        <v>1756</v>
      </c>
      <c r="E198" s="28">
        <v>1.1000000000000003E-3</v>
      </c>
      <c r="F198" s="28">
        <v>1745.301689723558</v>
      </c>
    </row>
    <row r="199" spans="1:6">
      <c r="A199" s="20">
        <v>0.37981481481481483</v>
      </c>
      <c r="B199" s="21">
        <v>1747.5</v>
      </c>
      <c r="C199" s="16">
        <v>1</v>
      </c>
      <c r="D199" s="26">
        <v>1756</v>
      </c>
      <c r="E199" s="28">
        <v>1.1000000000000003E-3</v>
      </c>
      <c r="F199" s="28">
        <v>1745.3134578648621</v>
      </c>
    </row>
    <row r="200" spans="1:6">
      <c r="A200" s="20">
        <v>0.37982638888888887</v>
      </c>
      <c r="B200" s="21">
        <v>1747.5</v>
      </c>
      <c r="C200" s="16">
        <v>1</v>
      </c>
      <c r="D200" s="26">
        <v>1756</v>
      </c>
      <c r="E200" s="28">
        <v>1.1000000000000003E-3</v>
      </c>
      <c r="F200" s="28">
        <v>1745.3252130612109</v>
      </c>
    </row>
    <row r="201" spans="1:6">
      <c r="A201" s="20">
        <v>0.37986111111111109</v>
      </c>
      <c r="B201" s="21">
        <v>1748</v>
      </c>
      <c r="C201" s="16">
        <v>1</v>
      </c>
      <c r="D201" s="26">
        <v>1756</v>
      </c>
      <c r="E201" s="28">
        <v>1.1000000000000003E-3</v>
      </c>
      <c r="F201" s="28">
        <v>1745.3369553268435</v>
      </c>
    </row>
    <row r="202" spans="1:6">
      <c r="A202" s="20">
        <v>0.37988425925925928</v>
      </c>
      <c r="B202" s="21">
        <v>1748</v>
      </c>
      <c r="C202" s="16">
        <v>1</v>
      </c>
      <c r="D202" s="26">
        <v>1756</v>
      </c>
      <c r="E202" s="28">
        <v>1.1000000000000003E-3</v>
      </c>
      <c r="F202" s="28">
        <v>1745.348684675984</v>
      </c>
    </row>
    <row r="203" spans="1:6">
      <c r="A203" s="20">
        <v>0.37990740740740742</v>
      </c>
      <c r="B203" s="21">
        <v>1748</v>
      </c>
      <c r="C203" s="16">
        <v>1</v>
      </c>
      <c r="D203" s="26">
        <v>1756</v>
      </c>
      <c r="E203" s="28">
        <v>1.1000000000000003E-3</v>
      </c>
      <c r="F203" s="28">
        <v>1745.3604011228404</v>
      </c>
    </row>
    <row r="204" spans="1:6">
      <c r="A204" s="20">
        <v>0.37993055555555555</v>
      </c>
      <c r="B204" s="21">
        <v>1748.5</v>
      </c>
      <c r="C204" s="16">
        <v>1</v>
      </c>
      <c r="D204" s="26">
        <v>1756</v>
      </c>
      <c r="E204" s="28">
        <v>1.1000000000000003E-3</v>
      </c>
      <c r="F204" s="28">
        <v>1745.3721046816052</v>
      </c>
    </row>
    <row r="205" spans="1:6">
      <c r="A205" s="20">
        <v>0.37997685185185187</v>
      </c>
      <c r="B205" s="21">
        <v>1749</v>
      </c>
      <c r="C205" s="16">
        <v>1</v>
      </c>
      <c r="D205" s="26">
        <v>1756</v>
      </c>
      <c r="E205" s="28">
        <v>1.1000000000000003E-3</v>
      </c>
      <c r="F205" s="28">
        <v>1745.3837953664554</v>
      </c>
    </row>
    <row r="206" spans="1:6">
      <c r="A206" s="20">
        <v>0.38</v>
      </c>
      <c r="B206" s="21">
        <v>1748.5</v>
      </c>
      <c r="C206" s="16">
        <v>1</v>
      </c>
      <c r="D206" s="26">
        <v>1756</v>
      </c>
      <c r="E206" s="28">
        <v>1.1000000000000003E-3</v>
      </c>
      <c r="F206" s="28">
        <v>1745.3954731915524</v>
      </c>
    </row>
    <row r="207" spans="1:6">
      <c r="A207" s="20">
        <v>0.38002314814814814</v>
      </c>
      <c r="B207" s="21">
        <v>1749</v>
      </c>
      <c r="C207" s="16">
        <v>1</v>
      </c>
      <c r="D207" s="26">
        <v>1756</v>
      </c>
      <c r="E207" s="28">
        <v>1.1000000000000003E-3</v>
      </c>
      <c r="F207" s="28">
        <v>1745.4071381710417</v>
      </c>
    </row>
    <row r="208" spans="1:6">
      <c r="A208" s="20">
        <v>0.38004629629629627</v>
      </c>
      <c r="B208" s="21">
        <v>1748.5</v>
      </c>
      <c r="C208" s="16">
        <v>1</v>
      </c>
      <c r="D208" s="26">
        <v>1756</v>
      </c>
      <c r="E208" s="28">
        <v>1.1000000000000003E-3</v>
      </c>
      <c r="F208" s="28">
        <v>1745.4187903190534</v>
      </c>
    </row>
    <row r="209" spans="1:6">
      <c r="A209" s="20">
        <v>0.3800810185185185</v>
      </c>
      <c r="B209" s="21">
        <v>1749</v>
      </c>
      <c r="C209" s="16">
        <v>1</v>
      </c>
      <c r="D209" s="26">
        <v>1756</v>
      </c>
      <c r="E209" s="28">
        <v>1.1000000000000003E-3</v>
      </c>
      <c r="F209" s="28">
        <v>1745.4304296497025</v>
      </c>
    </row>
    <row r="210" spans="1:6">
      <c r="A210" s="20">
        <v>0.38009259259259259</v>
      </c>
      <c r="B210" s="21">
        <v>1748.5</v>
      </c>
      <c r="C210" s="16">
        <v>1</v>
      </c>
      <c r="D210" s="26">
        <v>1756</v>
      </c>
      <c r="E210" s="28">
        <v>1.1000000000000003E-3</v>
      </c>
      <c r="F210" s="28">
        <v>1745.4420561770878</v>
      </c>
    </row>
    <row r="211" spans="1:6">
      <c r="A211" s="20">
        <v>0.38012731481481482</v>
      </c>
      <c r="B211" s="21">
        <v>1750.5</v>
      </c>
      <c r="C211" s="16">
        <v>1</v>
      </c>
      <c r="D211" s="26">
        <v>1756</v>
      </c>
      <c r="E211" s="28">
        <v>1.1000000000000003E-3</v>
      </c>
      <c r="F211" s="28">
        <v>1745.4536699152929</v>
      </c>
    </row>
    <row r="212" spans="1:6">
      <c r="A212" s="20">
        <v>0.38015046296296295</v>
      </c>
      <c r="B212" s="21">
        <v>1749.5</v>
      </c>
      <c r="C212" s="16">
        <v>1</v>
      </c>
      <c r="D212" s="26">
        <v>1756</v>
      </c>
      <c r="E212" s="28">
        <v>1.1000000000000003E-3</v>
      </c>
      <c r="F212" s="28">
        <v>1745.465270878386</v>
      </c>
    </row>
    <row r="213" spans="1:6">
      <c r="A213" s="20">
        <v>0.38017361111111109</v>
      </c>
      <c r="B213" s="21">
        <v>1749</v>
      </c>
      <c r="C213" s="16">
        <v>1</v>
      </c>
      <c r="D213" s="26">
        <v>1756</v>
      </c>
      <c r="E213" s="28">
        <v>1.1000000000000003E-3</v>
      </c>
      <c r="F213" s="28">
        <v>1745.4768590804199</v>
      </c>
    </row>
    <row r="214" spans="1:6">
      <c r="A214" s="20">
        <v>0.38019675925925928</v>
      </c>
      <c r="B214" s="21">
        <v>1749</v>
      </c>
      <c r="C214" s="16">
        <v>1</v>
      </c>
      <c r="D214" s="26">
        <v>1756</v>
      </c>
      <c r="E214" s="28">
        <v>1.1000000000000003E-3</v>
      </c>
      <c r="F214" s="28">
        <v>1745.4884345354315</v>
      </c>
    </row>
    <row r="215" spans="1:6">
      <c r="A215" s="20">
        <v>0.38020833333333331</v>
      </c>
      <c r="B215" s="21">
        <v>1749</v>
      </c>
      <c r="C215" s="16">
        <v>1</v>
      </c>
      <c r="D215" s="26">
        <v>1756</v>
      </c>
      <c r="E215" s="28">
        <v>1.1000000000000003E-3</v>
      </c>
      <c r="F215" s="28">
        <v>1745.4999972574424</v>
      </c>
    </row>
    <row r="216" spans="1:6">
      <c r="A216" s="20">
        <v>0.3802314814814815</v>
      </c>
      <c r="B216" s="21">
        <v>1749.5</v>
      </c>
      <c r="C216" s="16">
        <v>1</v>
      </c>
      <c r="D216" s="26">
        <v>1756</v>
      </c>
      <c r="E216" s="28">
        <v>1.1000000000000003E-3</v>
      </c>
      <c r="F216" s="28">
        <v>1745.5115472604591</v>
      </c>
    </row>
    <row r="217" spans="1:6">
      <c r="A217" s="20">
        <v>0.38025462962962964</v>
      </c>
      <c r="B217" s="21">
        <v>1749.5</v>
      </c>
      <c r="C217" s="16">
        <v>1</v>
      </c>
      <c r="D217" s="26">
        <v>1756</v>
      </c>
      <c r="E217" s="28">
        <v>1.1000000000000003E-3</v>
      </c>
      <c r="F217" s="28">
        <v>1745.5230845584726</v>
      </c>
    </row>
    <row r="218" spans="1:6">
      <c r="A218" s="20">
        <v>0.38026620370370373</v>
      </c>
      <c r="B218" s="21">
        <v>1749</v>
      </c>
      <c r="C218" s="16">
        <v>1</v>
      </c>
      <c r="D218" s="26">
        <v>1756</v>
      </c>
      <c r="E218" s="28">
        <v>1.1000000000000003E-3</v>
      </c>
      <c r="F218" s="28">
        <v>1745.5346091654583</v>
      </c>
    </row>
    <row r="219" spans="1:6">
      <c r="A219" s="20">
        <v>0.3803009259259259</v>
      </c>
      <c r="B219" s="21">
        <v>1749</v>
      </c>
      <c r="C219" s="16">
        <v>1</v>
      </c>
      <c r="D219" s="26">
        <v>1756</v>
      </c>
      <c r="E219" s="28">
        <v>1.1000000000000003E-3</v>
      </c>
      <c r="F219" s="28">
        <v>1745.5461210953763</v>
      </c>
    </row>
    <row r="220" spans="1:6">
      <c r="A220" s="20">
        <v>0.38032407407407409</v>
      </c>
      <c r="B220" s="21">
        <v>1748.5</v>
      </c>
      <c r="C220" s="16">
        <v>1</v>
      </c>
      <c r="D220" s="26">
        <v>1756</v>
      </c>
      <c r="E220" s="28">
        <v>1.1000000000000003E-3</v>
      </c>
      <c r="F220" s="28">
        <v>1745.5576203621713</v>
      </c>
    </row>
    <row r="221" spans="1:6">
      <c r="A221" s="20">
        <v>0.38034722222222223</v>
      </c>
      <c r="B221" s="21">
        <v>1749.5</v>
      </c>
      <c r="C221" s="16">
        <v>1</v>
      </c>
      <c r="D221" s="26">
        <v>1756</v>
      </c>
      <c r="E221" s="28">
        <v>1.1000000000000003E-3</v>
      </c>
      <c r="F221" s="28">
        <v>1745.5691069797729</v>
      </c>
    </row>
    <row r="222" spans="1:6">
      <c r="A222" s="20">
        <v>0.38037037037037036</v>
      </c>
      <c r="B222" s="21">
        <v>1750.5</v>
      </c>
      <c r="C222" s="16">
        <v>1</v>
      </c>
      <c r="D222" s="26">
        <v>1756</v>
      </c>
      <c r="E222" s="28">
        <v>1.1000000000000003E-3</v>
      </c>
      <c r="F222" s="28">
        <v>1745.5805809620952</v>
      </c>
    </row>
    <row r="223" spans="1:6">
      <c r="A223" s="20">
        <v>0.38039351851851849</v>
      </c>
      <c r="B223" s="21">
        <v>1751</v>
      </c>
      <c r="C223" s="16">
        <v>1</v>
      </c>
      <c r="D223" s="26">
        <v>1756</v>
      </c>
      <c r="E223" s="28">
        <v>1.1000000000000003E-3</v>
      </c>
      <c r="F223" s="28">
        <v>1745.5920423230368</v>
      </c>
    </row>
    <row r="224" spans="1:6">
      <c r="A224" s="20">
        <v>0.38041666666666668</v>
      </c>
      <c r="B224" s="21">
        <v>1750.5</v>
      </c>
      <c r="C224" s="16">
        <v>1</v>
      </c>
      <c r="D224" s="26">
        <v>1756</v>
      </c>
      <c r="E224" s="28">
        <v>1.1000000000000003E-3</v>
      </c>
      <c r="F224" s="28">
        <v>1745.6034910764815</v>
      </c>
    </row>
    <row r="225" spans="1:6">
      <c r="A225" s="20">
        <v>0.38045138888888891</v>
      </c>
      <c r="B225" s="21">
        <v>1750.5</v>
      </c>
      <c r="C225" s="16">
        <v>1</v>
      </c>
      <c r="D225" s="26">
        <v>1756</v>
      </c>
      <c r="E225" s="28">
        <v>1.1000000000000003E-3</v>
      </c>
      <c r="F225" s="28">
        <v>1745.6149272362975</v>
      </c>
    </row>
    <row r="226" spans="1:6">
      <c r="A226" s="20">
        <v>0.38047453703703704</v>
      </c>
      <c r="B226" s="21">
        <v>1751.5</v>
      </c>
      <c r="C226" s="16">
        <v>1</v>
      </c>
      <c r="D226" s="26">
        <v>1756</v>
      </c>
      <c r="E226" s="28">
        <v>1.1000000000000003E-3</v>
      </c>
      <c r="F226" s="28">
        <v>1745.6263508163377</v>
      </c>
    </row>
    <row r="227" spans="1:6">
      <c r="A227" s="20">
        <v>0.38052083333333331</v>
      </c>
      <c r="B227" s="21">
        <v>1752.5</v>
      </c>
      <c r="C227" s="16">
        <v>1</v>
      </c>
      <c r="D227" s="26">
        <v>1756</v>
      </c>
      <c r="E227" s="28">
        <v>1.1000000000000003E-3</v>
      </c>
      <c r="F227" s="28">
        <v>1745.6377618304398</v>
      </c>
    </row>
    <row r="228" spans="1:6">
      <c r="A228" s="20">
        <v>0.3805439814814815</v>
      </c>
      <c r="B228" s="21">
        <v>1753</v>
      </c>
      <c r="C228" s="16">
        <v>1</v>
      </c>
      <c r="D228" s="26">
        <v>1756</v>
      </c>
      <c r="E228" s="28">
        <v>1.1000000000000003E-3</v>
      </c>
      <c r="F228" s="28">
        <v>1745.6491602924264</v>
      </c>
    </row>
    <row r="229" spans="1:6">
      <c r="A229" s="20">
        <v>0.38056712962962963</v>
      </c>
      <c r="B229" s="21">
        <v>1752.5</v>
      </c>
      <c r="C229" s="16">
        <v>1</v>
      </c>
      <c r="D229" s="26">
        <v>1756</v>
      </c>
      <c r="E229" s="28">
        <v>1.1000000000000003E-3</v>
      </c>
      <c r="F229" s="28">
        <v>1745.6605462161046</v>
      </c>
    </row>
    <row r="230" spans="1:6">
      <c r="A230" s="20">
        <v>0.38057870370370372</v>
      </c>
      <c r="B230" s="21">
        <v>1752.5</v>
      </c>
      <c r="C230" s="16">
        <v>1</v>
      </c>
      <c r="D230" s="26">
        <v>1756</v>
      </c>
      <c r="E230" s="28">
        <v>1.1000000000000003E-3</v>
      </c>
      <c r="F230" s="28">
        <v>1745.6719196152669</v>
      </c>
    </row>
    <row r="231" spans="1:6">
      <c r="A231" s="20">
        <v>0.38061342592592595</v>
      </c>
      <c r="B231" s="21">
        <v>1752.5</v>
      </c>
      <c r="C231" s="16">
        <v>1</v>
      </c>
      <c r="D231" s="26">
        <v>1756</v>
      </c>
      <c r="E231" s="28">
        <v>1.1000000000000003E-3</v>
      </c>
      <c r="F231" s="28">
        <v>1745.6832805036902</v>
      </c>
    </row>
    <row r="232" spans="1:6">
      <c r="A232" s="20">
        <v>0.38063657407407409</v>
      </c>
      <c r="B232" s="21">
        <v>1752</v>
      </c>
      <c r="C232" s="16">
        <v>1</v>
      </c>
      <c r="D232" s="26">
        <v>1756</v>
      </c>
      <c r="E232" s="28">
        <v>1.1000000000000003E-3</v>
      </c>
      <c r="F232" s="28">
        <v>1745.694628895136</v>
      </c>
    </row>
    <row r="233" spans="1:6">
      <c r="A233" s="20">
        <v>0.38064814814814812</v>
      </c>
      <c r="B233" s="21">
        <v>1752.5</v>
      </c>
      <c r="C233" s="16">
        <v>1</v>
      </c>
      <c r="D233" s="26">
        <v>1756</v>
      </c>
      <c r="E233" s="28">
        <v>1.1000000000000003E-3</v>
      </c>
      <c r="F233" s="28">
        <v>1745.7059648033514</v>
      </c>
    </row>
    <row r="234" spans="1:6">
      <c r="A234" s="20">
        <v>0.38065972222222222</v>
      </c>
      <c r="B234" s="21">
        <v>1753</v>
      </c>
      <c r="C234" s="16">
        <v>1</v>
      </c>
      <c r="D234" s="26">
        <v>1756</v>
      </c>
      <c r="E234" s="28">
        <v>1.1000000000000003E-3</v>
      </c>
      <c r="F234" s="28">
        <v>1745.7172882420678</v>
      </c>
    </row>
    <row r="235" spans="1:6">
      <c r="A235" s="20">
        <v>0.38069444444444445</v>
      </c>
      <c r="B235" s="21">
        <v>1752.5</v>
      </c>
      <c r="C235" s="16">
        <v>1</v>
      </c>
      <c r="D235" s="26">
        <v>1756</v>
      </c>
      <c r="E235" s="28">
        <v>1.1000000000000003E-3</v>
      </c>
      <c r="F235" s="28">
        <v>1745.7285992250015</v>
      </c>
    </row>
    <row r="236" spans="1:6">
      <c r="A236" s="20">
        <v>0.38071759259259258</v>
      </c>
      <c r="B236" s="21">
        <v>1753</v>
      </c>
      <c r="C236" s="16">
        <v>1</v>
      </c>
      <c r="D236" s="26">
        <v>1756</v>
      </c>
      <c r="E236" s="28">
        <v>1.1000000000000003E-3</v>
      </c>
      <c r="F236" s="28">
        <v>1745.739897765854</v>
      </c>
    </row>
    <row r="237" spans="1:6">
      <c r="A237" s="20">
        <v>0.38074074074074077</v>
      </c>
      <c r="B237" s="21">
        <v>1753</v>
      </c>
      <c r="C237" s="16">
        <v>1</v>
      </c>
      <c r="D237" s="26">
        <v>1756</v>
      </c>
      <c r="E237" s="28">
        <v>1.1000000000000003E-3</v>
      </c>
      <c r="F237" s="28">
        <v>1745.7511838783116</v>
      </c>
    </row>
    <row r="238" spans="1:6">
      <c r="A238" s="20">
        <v>0.3807638888888889</v>
      </c>
      <c r="B238" s="21">
        <v>1753</v>
      </c>
      <c r="C238" s="16">
        <v>1</v>
      </c>
      <c r="D238" s="26">
        <v>1756</v>
      </c>
      <c r="E238" s="28">
        <v>1.1000000000000003E-3</v>
      </c>
      <c r="F238" s="28">
        <v>1745.7624575760456</v>
      </c>
    </row>
    <row r="239" spans="1:6">
      <c r="A239" s="20">
        <v>0.38078703703703703</v>
      </c>
      <c r="B239" s="21">
        <v>1753</v>
      </c>
      <c r="C239" s="16">
        <v>1</v>
      </c>
      <c r="D239" s="26">
        <v>1756</v>
      </c>
      <c r="E239" s="28">
        <v>1.1000000000000003E-3</v>
      </c>
      <c r="F239" s="28">
        <v>1745.7737188727119</v>
      </c>
    </row>
    <row r="240" spans="1:6">
      <c r="A240" s="20">
        <v>0.38081018518518517</v>
      </c>
      <c r="B240" s="21">
        <v>1752.5</v>
      </c>
      <c r="C240" s="16">
        <v>1</v>
      </c>
      <c r="D240" s="26">
        <v>1756</v>
      </c>
      <c r="E240" s="28">
        <v>1.1000000000000003E-3</v>
      </c>
      <c r="F240" s="28">
        <v>1745.784967781952</v>
      </c>
    </row>
    <row r="241" spans="1:6">
      <c r="A241" s="20">
        <v>0.3808449074074074</v>
      </c>
      <c r="B241" s="21">
        <v>1754.5</v>
      </c>
      <c r="C241" s="16">
        <v>1</v>
      </c>
      <c r="D241" s="26">
        <v>1756</v>
      </c>
      <c r="E241" s="28">
        <v>1.1000000000000003E-3</v>
      </c>
      <c r="F241" s="28">
        <v>1745.7962043173918</v>
      </c>
    </row>
    <row r="242" spans="1:6">
      <c r="A242" s="20">
        <v>0.38086805555555553</v>
      </c>
      <c r="B242" s="21">
        <v>1754.5</v>
      </c>
      <c r="C242" s="16">
        <v>1</v>
      </c>
      <c r="D242" s="26">
        <v>1756</v>
      </c>
      <c r="E242" s="28">
        <v>1.1000000000000003E-3</v>
      </c>
      <c r="F242" s="28">
        <v>1745.8074284926427</v>
      </c>
    </row>
    <row r="243" spans="1:6">
      <c r="A243" s="20">
        <v>0.38087962962962962</v>
      </c>
      <c r="B243" s="21">
        <v>1755</v>
      </c>
      <c r="C243" s="16">
        <v>1</v>
      </c>
      <c r="D243" s="26">
        <v>1756</v>
      </c>
      <c r="E243" s="28">
        <v>1.1000000000000003E-3</v>
      </c>
      <c r="F243" s="28">
        <v>1745.8186403213008</v>
      </c>
    </row>
    <row r="244" spans="1:6">
      <c r="A244" s="20">
        <v>0.38090277777777776</v>
      </c>
      <c r="B244" s="21">
        <v>1754.5</v>
      </c>
      <c r="C244" s="16">
        <v>1</v>
      </c>
      <c r="D244" s="26">
        <v>1756</v>
      </c>
      <c r="E244" s="28">
        <v>1.1000000000000003E-3</v>
      </c>
      <c r="F244" s="28">
        <v>1745.8298398169475</v>
      </c>
    </row>
    <row r="245" spans="1:6">
      <c r="A245" s="20">
        <v>0.38093749999999998</v>
      </c>
      <c r="B245" s="21">
        <v>1754.5</v>
      </c>
      <c r="C245" s="16">
        <v>1</v>
      </c>
      <c r="D245" s="26">
        <v>1756</v>
      </c>
      <c r="E245" s="28">
        <v>1.1000000000000003E-3</v>
      </c>
      <c r="F245" s="28">
        <v>1745.8410269931487</v>
      </c>
    </row>
    <row r="246" spans="1:6">
      <c r="A246" s="20">
        <v>0.38096064814814817</v>
      </c>
      <c r="B246" s="21">
        <v>1755</v>
      </c>
      <c r="C246" s="16">
        <v>1</v>
      </c>
      <c r="D246" s="26">
        <v>1756</v>
      </c>
      <c r="E246" s="28">
        <v>1.1000000000000003E-3</v>
      </c>
      <c r="F246" s="28">
        <v>1745.8522018634562</v>
      </c>
    </row>
    <row r="247" spans="1:6">
      <c r="A247" s="20">
        <v>0.38097222222222221</v>
      </c>
      <c r="B247" s="21">
        <v>1754.5</v>
      </c>
      <c r="C247" s="16">
        <v>1</v>
      </c>
      <c r="D247" s="26">
        <v>1756</v>
      </c>
      <c r="E247" s="28">
        <v>1.1000000000000003E-3</v>
      </c>
      <c r="F247" s="28">
        <v>1745.8633644414065</v>
      </c>
    </row>
    <row r="248" spans="1:6">
      <c r="A248" s="20">
        <v>0.38100694444444444</v>
      </c>
      <c r="B248" s="21">
        <v>1755.5</v>
      </c>
      <c r="C248" s="16">
        <v>1</v>
      </c>
      <c r="D248" s="26">
        <v>1756</v>
      </c>
      <c r="E248" s="28">
        <v>1.1000000000000003E-3</v>
      </c>
      <c r="F248" s="28">
        <v>1745.8745147405209</v>
      </c>
    </row>
    <row r="249" spans="1:6">
      <c r="A249" s="20">
        <v>0.38101851851851853</v>
      </c>
      <c r="B249" s="21">
        <v>1755.5</v>
      </c>
      <c r="C249" s="16">
        <v>1</v>
      </c>
      <c r="D249" s="26">
        <v>1756</v>
      </c>
      <c r="E249" s="28">
        <v>1.1000000000000003E-3</v>
      </c>
      <c r="F249" s="28">
        <v>1745.8856527743064</v>
      </c>
    </row>
    <row r="250" spans="1:6">
      <c r="A250" s="20">
        <v>0.38105324074074076</v>
      </c>
      <c r="B250" s="21">
        <v>1755.5</v>
      </c>
      <c r="C250" s="16">
        <v>1</v>
      </c>
      <c r="D250" s="26">
        <v>1756</v>
      </c>
      <c r="E250" s="28">
        <v>1.1000000000000003E-3</v>
      </c>
      <c r="F250" s="28">
        <v>1745.8967785562547</v>
      </c>
    </row>
    <row r="251" spans="1:6">
      <c r="A251" s="20">
        <v>0.3810648148148148</v>
      </c>
      <c r="B251" s="21">
        <v>1755</v>
      </c>
      <c r="C251" s="16">
        <v>1</v>
      </c>
      <c r="D251" s="26">
        <v>1756</v>
      </c>
      <c r="E251" s="28">
        <v>1.1000000000000003E-3</v>
      </c>
      <c r="F251" s="28">
        <v>1745.9078920998429</v>
      </c>
    </row>
    <row r="252" spans="1:6">
      <c r="A252" s="20">
        <v>0.38108796296296299</v>
      </c>
      <c r="B252" s="21">
        <v>1755</v>
      </c>
      <c r="C252" s="16">
        <v>1</v>
      </c>
      <c r="D252" s="26">
        <v>1756</v>
      </c>
      <c r="E252" s="28">
        <v>1.1000000000000003E-3</v>
      </c>
      <c r="F252" s="28">
        <v>1745.9189934185331</v>
      </c>
    </row>
    <row r="253" spans="1:6">
      <c r="A253" s="20">
        <v>0.38109953703703703</v>
      </c>
      <c r="B253" s="21">
        <v>1755.5</v>
      </c>
      <c r="C253" s="16">
        <v>1</v>
      </c>
      <c r="D253" s="26">
        <v>1756</v>
      </c>
      <c r="E253" s="28">
        <v>1.1000000000000003E-3</v>
      </c>
      <c r="F253" s="28">
        <v>1745.9300825257726</v>
      </c>
    </row>
    <row r="254" spans="1:6">
      <c r="A254" s="20">
        <v>0.38113425925925926</v>
      </c>
      <c r="B254" s="21">
        <v>1756</v>
      </c>
      <c r="C254" s="16">
        <v>1</v>
      </c>
      <c r="D254" s="26">
        <v>1756</v>
      </c>
      <c r="E254" s="28">
        <v>1.1000000000000003E-3</v>
      </c>
      <c r="F254" s="28">
        <v>1745.9411594349942</v>
      </c>
    </row>
    <row r="255" spans="1:6">
      <c r="A255" s="20">
        <v>0.38114583333333335</v>
      </c>
      <c r="B255" s="21">
        <v>1756</v>
      </c>
      <c r="C255" s="16">
        <v>1</v>
      </c>
      <c r="D255" s="26">
        <v>1756</v>
      </c>
      <c r="E255" s="28">
        <v>1.1000000000000003E-3</v>
      </c>
      <c r="F255" s="28">
        <v>1745.9522241596158</v>
      </c>
    </row>
    <row r="256" spans="1:6">
      <c r="A256" s="20">
        <v>0.38118055555555558</v>
      </c>
      <c r="B256" s="21">
        <v>1756</v>
      </c>
      <c r="C256" s="16">
        <v>1</v>
      </c>
      <c r="D256" s="26">
        <v>1756</v>
      </c>
      <c r="E256" s="28">
        <v>1.1000000000000003E-3</v>
      </c>
      <c r="F256" s="28">
        <v>1745.9632767130402</v>
      </c>
    </row>
    <row r="257" spans="1:6">
      <c r="A257" s="20">
        <v>0.38120370370370371</v>
      </c>
      <c r="B257" s="21">
        <v>1757</v>
      </c>
      <c r="C257" s="16">
        <v>1</v>
      </c>
      <c r="D257" s="26">
        <v>1757</v>
      </c>
      <c r="E257" s="28">
        <v>1.2000000000000003E-3</v>
      </c>
      <c r="F257" s="28">
        <v>1745.9765207809844</v>
      </c>
    </row>
    <row r="258" spans="1:6">
      <c r="A258" s="20">
        <v>0.38123842592592594</v>
      </c>
      <c r="B258" s="21">
        <v>1756</v>
      </c>
      <c r="C258" s="16">
        <v>1</v>
      </c>
      <c r="D258" s="26">
        <v>1757</v>
      </c>
      <c r="E258" s="28">
        <v>1.2000000000000003E-3</v>
      </c>
      <c r="F258" s="28">
        <v>1745.9897489560472</v>
      </c>
    </row>
    <row r="259" spans="1:6">
      <c r="A259" s="20">
        <v>0.38124999999999998</v>
      </c>
      <c r="B259" s="21">
        <v>1757</v>
      </c>
      <c r="C259" s="16">
        <v>1</v>
      </c>
      <c r="D259" s="26">
        <v>1757</v>
      </c>
      <c r="E259" s="28">
        <v>1.2000000000000003E-3</v>
      </c>
      <c r="F259" s="28">
        <v>1746.0029612572998</v>
      </c>
    </row>
    <row r="260" spans="1:6">
      <c r="A260" s="20">
        <v>0.38127314814814817</v>
      </c>
      <c r="B260" s="21">
        <v>1757</v>
      </c>
      <c r="C260" s="16">
        <v>1</v>
      </c>
      <c r="D260" s="26">
        <v>1757</v>
      </c>
      <c r="E260" s="28">
        <v>1.2000000000000003E-3</v>
      </c>
      <c r="F260" s="28">
        <v>1746.0161577037911</v>
      </c>
    </row>
    <row r="261" spans="1:6">
      <c r="A261" s="20">
        <v>0.3812962962962963</v>
      </c>
      <c r="B261" s="21">
        <v>1756.5</v>
      </c>
      <c r="C261" s="16">
        <v>1</v>
      </c>
      <c r="D261" s="26">
        <v>1757</v>
      </c>
      <c r="E261" s="28">
        <v>1.2000000000000003E-3</v>
      </c>
      <c r="F261" s="28">
        <v>1746.0293383145465</v>
      </c>
    </row>
    <row r="262" spans="1:6">
      <c r="A262" s="20">
        <v>0.38133101851851853</v>
      </c>
      <c r="B262" s="21">
        <v>1756.5</v>
      </c>
      <c r="C262" s="16">
        <v>1</v>
      </c>
      <c r="D262" s="26">
        <v>1757</v>
      </c>
      <c r="E262" s="28">
        <v>1.2000000000000003E-3</v>
      </c>
      <c r="F262" s="28">
        <v>1746.042503108569</v>
      </c>
    </row>
    <row r="263" spans="1:6">
      <c r="A263" s="20">
        <v>0.38135416666666666</v>
      </c>
      <c r="B263" s="21">
        <v>1758</v>
      </c>
      <c r="C263" s="16">
        <v>1</v>
      </c>
      <c r="D263" s="26">
        <v>1758</v>
      </c>
      <c r="E263" s="28">
        <v>1.3000000000000004E-3</v>
      </c>
      <c r="F263" s="28">
        <v>1746.0580478545278</v>
      </c>
    </row>
    <row r="264" spans="1:6">
      <c r="A264" s="20">
        <v>0.38137731481481479</v>
      </c>
      <c r="B264" s="21">
        <v>1758</v>
      </c>
      <c r="C264" s="16">
        <v>1</v>
      </c>
      <c r="D264" s="26">
        <v>1758</v>
      </c>
      <c r="E264" s="28">
        <v>1.3000000000000004E-3</v>
      </c>
      <c r="F264" s="28">
        <v>1746.0735723923169</v>
      </c>
    </row>
    <row r="265" spans="1:6">
      <c r="A265" s="20">
        <v>0.38140046296296298</v>
      </c>
      <c r="B265" s="21">
        <v>1758.5</v>
      </c>
      <c r="C265" s="16">
        <v>1</v>
      </c>
      <c r="D265" s="26">
        <v>1758.5</v>
      </c>
      <c r="E265" s="28">
        <v>1.4000000000000004E-3</v>
      </c>
      <c r="F265" s="28">
        <v>1746.0909693909678</v>
      </c>
    </row>
    <row r="266" spans="1:6">
      <c r="A266" s="20">
        <v>0.38142361111111112</v>
      </c>
      <c r="B266" s="21">
        <v>1758.5</v>
      </c>
      <c r="C266" s="16">
        <v>1</v>
      </c>
      <c r="D266" s="26">
        <v>1758.5</v>
      </c>
      <c r="E266" s="28">
        <v>1.4000000000000004E-3</v>
      </c>
      <c r="F266" s="28">
        <v>1746.1083420338205</v>
      </c>
    </row>
    <row r="267" spans="1:6">
      <c r="A267" s="20">
        <v>0.38144675925925925</v>
      </c>
      <c r="B267" s="21">
        <v>1759</v>
      </c>
      <c r="C267" s="16">
        <v>1</v>
      </c>
      <c r="D267" s="26">
        <v>1759</v>
      </c>
      <c r="E267" s="28">
        <v>1.5000000000000005E-3</v>
      </c>
      <c r="F267" s="28">
        <v>1746.1276795207698</v>
      </c>
    </row>
    <row r="268" spans="1:6">
      <c r="A268" s="20">
        <v>0.38146990740740738</v>
      </c>
      <c r="B268" s="21">
        <v>1758.5</v>
      </c>
      <c r="C268" s="16">
        <v>1</v>
      </c>
      <c r="D268" s="26">
        <v>1759</v>
      </c>
      <c r="E268" s="28">
        <v>1.5000000000000005E-3</v>
      </c>
      <c r="F268" s="28">
        <v>1746.1469880014886</v>
      </c>
    </row>
    <row r="269" spans="1:6">
      <c r="A269" s="20">
        <v>0.38148148148148148</v>
      </c>
      <c r="B269" s="21">
        <v>1759</v>
      </c>
      <c r="C269" s="16">
        <v>1</v>
      </c>
      <c r="D269" s="26">
        <v>1759</v>
      </c>
      <c r="E269" s="28">
        <v>1.5000000000000005E-3</v>
      </c>
      <c r="F269" s="28">
        <v>1746.1662675194864</v>
      </c>
    </row>
    <row r="270" spans="1:6">
      <c r="A270" s="20">
        <v>0.38150462962962961</v>
      </c>
      <c r="B270" s="21">
        <v>1759</v>
      </c>
      <c r="C270" s="16">
        <v>1</v>
      </c>
      <c r="D270" s="26">
        <v>1759</v>
      </c>
      <c r="E270" s="28">
        <v>1.5000000000000005E-3</v>
      </c>
      <c r="F270" s="28">
        <v>1746.1855181182073</v>
      </c>
    </row>
    <row r="271" spans="1:6">
      <c r="A271" s="20">
        <v>0.3815277777777778</v>
      </c>
      <c r="B271" s="21">
        <v>1759.5</v>
      </c>
      <c r="C271" s="16">
        <v>1</v>
      </c>
      <c r="D271" s="26">
        <v>1759.5</v>
      </c>
      <c r="E271" s="28">
        <v>1.6000000000000005E-3</v>
      </c>
      <c r="F271" s="28">
        <v>1746.2068212892182</v>
      </c>
    </row>
    <row r="272" spans="1:6">
      <c r="A272" s="20">
        <v>0.38156250000000003</v>
      </c>
      <c r="B272" s="21">
        <v>1759</v>
      </c>
      <c r="C272" s="16">
        <v>1</v>
      </c>
      <c r="D272" s="26">
        <v>1759.5</v>
      </c>
      <c r="E272" s="28">
        <v>1.6000000000000005E-3</v>
      </c>
      <c r="F272" s="28">
        <v>1746.2280903751555</v>
      </c>
    </row>
    <row r="273" spans="1:6">
      <c r="A273" s="20">
        <v>0.38157407407407407</v>
      </c>
      <c r="B273" s="21">
        <v>1759.5</v>
      </c>
      <c r="C273" s="16">
        <v>1</v>
      </c>
      <c r="D273" s="26">
        <v>1759.5</v>
      </c>
      <c r="E273" s="28">
        <v>1.6000000000000005E-3</v>
      </c>
      <c r="F273" s="28">
        <v>1746.2493254305552</v>
      </c>
    </row>
    <row r="274" spans="1:6">
      <c r="A274" s="20">
        <v>0.3815972222222222</v>
      </c>
      <c r="B274" s="21">
        <v>1760</v>
      </c>
      <c r="C274" s="16">
        <v>1</v>
      </c>
      <c r="D274" s="26">
        <v>1760</v>
      </c>
      <c r="E274" s="28">
        <v>1.7000000000000006E-3</v>
      </c>
      <c r="F274" s="28">
        <v>1746.2727015773232</v>
      </c>
    </row>
    <row r="275" spans="1:6">
      <c r="A275" s="20">
        <v>0.38160879629629629</v>
      </c>
      <c r="B275" s="21">
        <v>1759.5</v>
      </c>
      <c r="C275" s="16">
        <v>1</v>
      </c>
      <c r="D275" s="26">
        <v>1760</v>
      </c>
      <c r="E275" s="28">
        <v>1.7000000000000006E-3</v>
      </c>
      <c r="F275" s="28">
        <v>1746.2960379846418</v>
      </c>
    </row>
    <row r="276" spans="1:6">
      <c r="A276" s="20">
        <v>0.38164351851851852</v>
      </c>
      <c r="B276" s="21">
        <v>1758.5</v>
      </c>
      <c r="C276" s="16">
        <v>1</v>
      </c>
      <c r="D276" s="26">
        <v>1760</v>
      </c>
      <c r="E276" s="28">
        <v>1.7000000000000006E-3</v>
      </c>
      <c r="F276" s="28">
        <v>1746.3193347200679</v>
      </c>
    </row>
    <row r="277" spans="1:6">
      <c r="A277" s="20">
        <v>0.38167824074074075</v>
      </c>
      <c r="B277" s="21">
        <v>1759</v>
      </c>
      <c r="C277" s="16">
        <v>1</v>
      </c>
      <c r="D277" s="26">
        <v>1760</v>
      </c>
      <c r="E277" s="28">
        <v>1.7000000000000006E-3</v>
      </c>
      <c r="F277" s="28">
        <v>1746.3425918510438</v>
      </c>
    </row>
    <row r="278" spans="1:6">
      <c r="A278" s="20">
        <v>0.38168981481481479</v>
      </c>
      <c r="B278" s="21">
        <v>1757.5</v>
      </c>
      <c r="C278" s="16">
        <v>1</v>
      </c>
      <c r="D278" s="26">
        <v>1760</v>
      </c>
      <c r="E278" s="28">
        <v>1.7000000000000006E-3</v>
      </c>
      <c r="F278" s="28">
        <v>1746.365809444897</v>
      </c>
    </row>
    <row r="279" spans="1:6">
      <c r="A279" s="20">
        <v>0.38172453703703701</v>
      </c>
      <c r="B279" s="21">
        <v>1758.5</v>
      </c>
      <c r="C279" s="16">
        <v>1</v>
      </c>
      <c r="D279" s="26">
        <v>1760</v>
      </c>
      <c r="E279" s="28">
        <v>1.7000000000000006E-3</v>
      </c>
      <c r="F279" s="28">
        <v>1746.3889875688405</v>
      </c>
    </row>
    <row r="280" spans="1:6">
      <c r="A280" s="20">
        <v>0.38173611111111111</v>
      </c>
      <c r="B280" s="21">
        <v>1757</v>
      </c>
      <c r="C280" s="16">
        <v>1</v>
      </c>
      <c r="D280" s="26">
        <v>1760</v>
      </c>
      <c r="E280" s="28">
        <v>1.7000000000000006E-3</v>
      </c>
      <c r="F280" s="28">
        <v>1746.4121262899735</v>
      </c>
    </row>
    <row r="281" spans="1:6">
      <c r="A281" s="20">
        <v>0.38177083333333334</v>
      </c>
      <c r="B281" s="21">
        <v>1758</v>
      </c>
      <c r="C281" s="16">
        <v>1</v>
      </c>
      <c r="D281" s="26">
        <v>1760</v>
      </c>
      <c r="E281" s="28">
        <v>1.7000000000000006E-3</v>
      </c>
      <c r="F281" s="28">
        <v>1746.4352256752804</v>
      </c>
    </row>
    <row r="282" spans="1:6">
      <c r="A282" s="20">
        <v>0.38179398148148147</v>
      </c>
      <c r="B282" s="21">
        <v>1757.5</v>
      </c>
      <c r="C282" s="16">
        <v>1</v>
      </c>
      <c r="D282" s="26">
        <v>1760</v>
      </c>
      <c r="E282" s="28">
        <v>1.7000000000000006E-3</v>
      </c>
      <c r="F282" s="28">
        <v>1746.4582857916325</v>
      </c>
    </row>
    <row r="283" spans="1:6">
      <c r="A283" s="20">
        <v>0.3818171296296296</v>
      </c>
      <c r="B283" s="21">
        <v>1758</v>
      </c>
      <c r="C283" s="16">
        <v>1</v>
      </c>
      <c r="D283" s="26">
        <v>1760</v>
      </c>
      <c r="E283" s="28">
        <v>1.7000000000000006E-3</v>
      </c>
      <c r="F283" s="28">
        <v>1746.4813067057867</v>
      </c>
    </row>
    <row r="284" spans="1:6">
      <c r="A284" s="20">
        <v>0.38184027777777779</v>
      </c>
      <c r="B284" s="21">
        <v>1758</v>
      </c>
      <c r="C284" s="16">
        <v>1</v>
      </c>
      <c r="D284" s="26">
        <v>1760</v>
      </c>
      <c r="E284" s="28">
        <v>1.7000000000000006E-3</v>
      </c>
      <c r="F284" s="28">
        <v>1746.5042884843867</v>
      </c>
    </row>
    <row r="285" spans="1:6">
      <c r="A285" s="20">
        <v>0.38186342592592593</v>
      </c>
      <c r="B285" s="21">
        <v>1758.5</v>
      </c>
      <c r="C285" s="16">
        <v>1</v>
      </c>
      <c r="D285" s="26">
        <v>1760</v>
      </c>
      <c r="E285" s="28">
        <v>1.7000000000000006E-3</v>
      </c>
      <c r="F285" s="28">
        <v>1746.5272311939632</v>
      </c>
    </row>
    <row r="286" spans="1:6">
      <c r="A286" s="20">
        <v>0.38188657407407406</v>
      </c>
      <c r="B286" s="21">
        <v>1758</v>
      </c>
      <c r="C286" s="16">
        <v>1</v>
      </c>
      <c r="D286" s="26">
        <v>1760</v>
      </c>
      <c r="E286" s="28">
        <v>1.7000000000000006E-3</v>
      </c>
      <c r="F286" s="28">
        <v>1746.5501349009335</v>
      </c>
    </row>
    <row r="287" spans="1:6">
      <c r="A287" s="20">
        <v>0.38192129629629629</v>
      </c>
      <c r="B287" s="21">
        <v>1757</v>
      </c>
      <c r="C287" s="16">
        <v>1</v>
      </c>
      <c r="D287" s="26">
        <v>1760</v>
      </c>
      <c r="E287" s="28">
        <v>1.7000000000000006E-3</v>
      </c>
      <c r="F287" s="28">
        <v>1746.5729996716018</v>
      </c>
    </row>
    <row r="288" spans="1:6">
      <c r="A288" s="20">
        <v>0.38194444444444442</v>
      </c>
      <c r="B288" s="21">
        <v>1757</v>
      </c>
      <c r="C288" s="16">
        <v>1</v>
      </c>
      <c r="D288" s="26">
        <v>1760</v>
      </c>
      <c r="E288" s="28">
        <v>1.7000000000000006E-3</v>
      </c>
      <c r="F288" s="28">
        <v>1746.59582557216</v>
      </c>
    </row>
    <row r="289" spans="1:6">
      <c r="A289" s="20">
        <v>0.38196759259259261</v>
      </c>
      <c r="B289" s="21">
        <v>1756</v>
      </c>
      <c r="C289" s="16">
        <v>1</v>
      </c>
      <c r="D289" s="26">
        <v>1760</v>
      </c>
      <c r="E289" s="28">
        <v>1.7000000000000006E-3</v>
      </c>
      <c r="F289" s="28">
        <v>1746.6186126686873</v>
      </c>
    </row>
    <row r="290" spans="1:6">
      <c r="A290" s="20">
        <v>0.38199074074074074</v>
      </c>
      <c r="B290" s="21">
        <v>1757</v>
      </c>
      <c r="C290" s="16">
        <v>1</v>
      </c>
      <c r="D290" s="26">
        <v>1760</v>
      </c>
      <c r="E290" s="28">
        <v>1.7000000000000006E-3</v>
      </c>
      <c r="F290" s="28">
        <v>1746.6413610271507</v>
      </c>
    </row>
    <row r="291" spans="1:6">
      <c r="A291" s="20">
        <v>0.38201388888888888</v>
      </c>
      <c r="B291" s="21">
        <v>1758</v>
      </c>
      <c r="C291" s="16">
        <v>1</v>
      </c>
      <c r="D291" s="26">
        <v>1760</v>
      </c>
      <c r="E291" s="28">
        <v>1.7000000000000006E-3</v>
      </c>
      <c r="F291" s="28">
        <v>1746.6640707134045</v>
      </c>
    </row>
    <row r="292" spans="1:6">
      <c r="A292" s="20">
        <v>0.3820486111111111</v>
      </c>
      <c r="B292" s="21">
        <v>1757.5</v>
      </c>
      <c r="C292" s="16">
        <v>1</v>
      </c>
      <c r="D292" s="26">
        <v>1760</v>
      </c>
      <c r="E292" s="28">
        <v>1.7000000000000006E-3</v>
      </c>
      <c r="F292" s="28">
        <v>1746.6867417931917</v>
      </c>
    </row>
    <row r="293" spans="1:6">
      <c r="A293" s="20">
        <v>0.38207175925925924</v>
      </c>
      <c r="B293" s="21">
        <v>1757.5</v>
      </c>
      <c r="C293" s="16">
        <v>1</v>
      </c>
      <c r="D293" s="26">
        <v>1760</v>
      </c>
      <c r="E293" s="28">
        <v>1.7000000000000006E-3</v>
      </c>
      <c r="F293" s="28">
        <v>1746.7093743321432</v>
      </c>
    </row>
    <row r="294" spans="1:6">
      <c r="A294" s="20">
        <v>0.38208333333333333</v>
      </c>
      <c r="B294" s="21">
        <v>1757</v>
      </c>
      <c r="C294" s="16">
        <v>1</v>
      </c>
      <c r="D294" s="26">
        <v>1760</v>
      </c>
      <c r="E294" s="28">
        <v>1.7000000000000006E-3</v>
      </c>
      <c r="F294" s="28">
        <v>1746.7319683957785</v>
      </c>
    </row>
    <row r="295" spans="1:6">
      <c r="A295" s="20">
        <v>0.38211805555555556</v>
      </c>
      <c r="B295" s="21">
        <v>1757</v>
      </c>
      <c r="C295" s="16">
        <v>1</v>
      </c>
      <c r="D295" s="26">
        <v>1760</v>
      </c>
      <c r="E295" s="28">
        <v>1.7000000000000006E-3</v>
      </c>
      <c r="F295" s="28">
        <v>1746.7545240495056</v>
      </c>
    </row>
    <row r="296" spans="1:6">
      <c r="A296" s="20">
        <v>0.38212962962962965</v>
      </c>
      <c r="B296" s="21">
        <v>1757</v>
      </c>
      <c r="C296" s="16">
        <v>1</v>
      </c>
      <c r="D296" s="26">
        <v>1760</v>
      </c>
      <c r="E296" s="28">
        <v>1.7000000000000006E-3</v>
      </c>
      <c r="F296" s="28">
        <v>1746.7770413586213</v>
      </c>
    </row>
    <row r="297" spans="1:6">
      <c r="A297" s="20">
        <v>0.38216435185185182</v>
      </c>
      <c r="B297" s="21">
        <v>1756</v>
      </c>
      <c r="C297" s="16">
        <v>1</v>
      </c>
      <c r="D297" s="26">
        <v>1760</v>
      </c>
      <c r="E297" s="28">
        <v>1.7000000000000006E-3</v>
      </c>
      <c r="F297" s="28">
        <v>1746.7995203883117</v>
      </c>
    </row>
    <row r="298" spans="1:6">
      <c r="A298" s="20">
        <v>0.38218750000000001</v>
      </c>
      <c r="B298" s="21">
        <v>1756.5</v>
      </c>
      <c r="C298" s="16">
        <v>1</v>
      </c>
      <c r="D298" s="26">
        <v>1760</v>
      </c>
      <c r="E298" s="28">
        <v>1.7000000000000006E-3</v>
      </c>
      <c r="F298" s="28">
        <v>1746.8219612036517</v>
      </c>
    </row>
    <row r="299" spans="1:6">
      <c r="A299" s="20">
        <v>0.38222222222222224</v>
      </c>
      <c r="B299" s="21">
        <v>1756</v>
      </c>
      <c r="C299" s="16">
        <v>1</v>
      </c>
      <c r="D299" s="26">
        <v>1760</v>
      </c>
      <c r="E299" s="28">
        <v>1.7000000000000006E-3</v>
      </c>
      <c r="F299" s="28">
        <v>1746.8443638696056</v>
      </c>
    </row>
    <row r="300" spans="1:6">
      <c r="A300" s="20">
        <v>0.38225694444444447</v>
      </c>
      <c r="B300" s="21">
        <v>1755.5</v>
      </c>
      <c r="C300" s="16">
        <v>1</v>
      </c>
      <c r="D300" s="26">
        <v>1760</v>
      </c>
      <c r="E300" s="28">
        <v>1.7000000000000006E-3</v>
      </c>
      <c r="F300" s="28">
        <v>1746.8667284510273</v>
      </c>
    </row>
    <row r="301" spans="1:6">
      <c r="A301" s="20">
        <v>0.3822800925925926</v>
      </c>
      <c r="B301" s="21">
        <v>1755.5</v>
      </c>
      <c r="C301" s="16">
        <v>1</v>
      </c>
      <c r="D301" s="26">
        <v>1760</v>
      </c>
      <c r="E301" s="28">
        <v>1.7000000000000006E-3</v>
      </c>
      <c r="F301" s="28">
        <v>1746.8890550126605</v>
      </c>
    </row>
    <row r="302" spans="1:6">
      <c r="A302" s="20">
        <v>0.38229166666666664</v>
      </c>
      <c r="B302" s="21">
        <v>1755</v>
      </c>
      <c r="C302" s="16">
        <v>1</v>
      </c>
      <c r="D302" s="26">
        <v>1760</v>
      </c>
      <c r="E302" s="28">
        <v>1.7000000000000006E-3</v>
      </c>
      <c r="F302" s="28">
        <v>1746.911343619139</v>
      </c>
    </row>
    <row r="303" spans="1:6">
      <c r="A303" s="20">
        <v>0.38232638888888887</v>
      </c>
      <c r="B303" s="21">
        <v>1754</v>
      </c>
      <c r="C303" s="16">
        <v>1</v>
      </c>
      <c r="D303" s="26">
        <v>1760</v>
      </c>
      <c r="E303" s="28">
        <v>1.7000000000000006E-3</v>
      </c>
      <c r="F303" s="28">
        <v>1746.9335943349865</v>
      </c>
    </row>
    <row r="304" spans="1:6">
      <c r="A304" s="20">
        <v>0.38233796296296296</v>
      </c>
      <c r="B304" s="21">
        <v>1754</v>
      </c>
      <c r="C304" s="16">
        <v>1</v>
      </c>
      <c r="D304" s="26">
        <v>1760</v>
      </c>
      <c r="E304" s="28">
        <v>1.7000000000000006E-3</v>
      </c>
      <c r="F304" s="28">
        <v>1746.955807224617</v>
      </c>
    </row>
    <row r="305" spans="1:6">
      <c r="A305" s="20">
        <v>0.38234953703703706</v>
      </c>
      <c r="B305" s="21">
        <v>1754</v>
      </c>
      <c r="C305" s="16">
        <v>1</v>
      </c>
      <c r="D305" s="26">
        <v>1760</v>
      </c>
      <c r="E305" s="28">
        <v>1.7000000000000006E-3</v>
      </c>
      <c r="F305" s="28">
        <v>1746.9779823523352</v>
      </c>
    </row>
    <row r="306" spans="1:6">
      <c r="A306" s="20">
        <v>0.38239583333333332</v>
      </c>
      <c r="B306" s="21">
        <v>1754.5</v>
      </c>
      <c r="C306" s="16">
        <v>1</v>
      </c>
      <c r="D306" s="26">
        <v>1760</v>
      </c>
      <c r="E306" s="28">
        <v>1.7000000000000006E-3</v>
      </c>
      <c r="F306" s="28">
        <v>1747.0001197823362</v>
      </c>
    </row>
    <row r="307" spans="1:6">
      <c r="A307" s="20">
        <v>0.38240740740740742</v>
      </c>
      <c r="B307" s="21">
        <v>1754</v>
      </c>
      <c r="C307" s="16">
        <v>1</v>
      </c>
      <c r="D307" s="26">
        <v>1760</v>
      </c>
      <c r="E307" s="28">
        <v>1.7000000000000006E-3</v>
      </c>
      <c r="F307" s="28">
        <v>1747.0222195787062</v>
      </c>
    </row>
    <row r="308" spans="1:6">
      <c r="A308" s="20">
        <v>0.38244212962962965</v>
      </c>
      <c r="B308" s="21">
        <v>1754</v>
      </c>
      <c r="C308" s="16">
        <v>1</v>
      </c>
      <c r="D308" s="26">
        <v>1760</v>
      </c>
      <c r="E308" s="28">
        <v>1.7000000000000006E-3</v>
      </c>
      <c r="F308" s="28">
        <v>1747.0442818054223</v>
      </c>
    </row>
    <row r="309" spans="1:6">
      <c r="A309" s="20">
        <v>0.38245370370370368</v>
      </c>
      <c r="B309" s="21">
        <v>1754.5</v>
      </c>
      <c r="C309" s="16">
        <v>1</v>
      </c>
      <c r="D309" s="26">
        <v>1760</v>
      </c>
      <c r="E309" s="28">
        <v>1.7000000000000006E-3</v>
      </c>
      <c r="F309" s="28">
        <v>1747.0663065263532</v>
      </c>
    </row>
    <row r="310" spans="1:6">
      <c r="A310" s="20">
        <v>0.38248842592592591</v>
      </c>
      <c r="B310" s="21">
        <v>1755</v>
      </c>
      <c r="C310" s="16">
        <v>1</v>
      </c>
      <c r="D310" s="26">
        <v>1760</v>
      </c>
      <c r="E310" s="28">
        <v>1.7000000000000006E-3</v>
      </c>
      <c r="F310" s="28">
        <v>1747.0882938052584</v>
      </c>
    </row>
    <row r="311" spans="1:6">
      <c r="A311" s="20">
        <v>0.3825115740740741</v>
      </c>
      <c r="B311" s="21">
        <v>1755.5</v>
      </c>
      <c r="C311" s="16">
        <v>1</v>
      </c>
      <c r="D311" s="26">
        <v>1760</v>
      </c>
      <c r="E311" s="28">
        <v>1.7000000000000006E-3</v>
      </c>
      <c r="F311" s="28">
        <v>1747.1102437057896</v>
      </c>
    </row>
    <row r="312" spans="1:6">
      <c r="A312" s="20">
        <v>0.38252314814814814</v>
      </c>
      <c r="B312" s="21">
        <v>1755.5</v>
      </c>
      <c r="C312" s="16">
        <v>1</v>
      </c>
      <c r="D312" s="26">
        <v>1760</v>
      </c>
      <c r="E312" s="28">
        <v>1.7000000000000006E-3</v>
      </c>
      <c r="F312" s="28">
        <v>1747.1321562914898</v>
      </c>
    </row>
    <row r="313" spans="1:6">
      <c r="A313" s="20">
        <v>0.38255787037037037</v>
      </c>
      <c r="B313" s="21">
        <v>1755.5</v>
      </c>
      <c r="C313" s="16">
        <v>1</v>
      </c>
      <c r="D313" s="26">
        <v>1760</v>
      </c>
      <c r="E313" s="28">
        <v>1.7000000000000006E-3</v>
      </c>
      <c r="F313" s="28">
        <v>1747.1540316257942</v>
      </c>
    </row>
    <row r="314" spans="1:6">
      <c r="A314" s="20">
        <v>0.3825810185185185</v>
      </c>
      <c r="B314" s="21">
        <v>1755</v>
      </c>
      <c r="C314" s="16">
        <v>1</v>
      </c>
      <c r="D314" s="26">
        <v>1760</v>
      </c>
      <c r="E314" s="28">
        <v>1.7000000000000006E-3</v>
      </c>
      <c r="F314" s="28">
        <v>1747.1758697720304</v>
      </c>
    </row>
    <row r="315" spans="1:6">
      <c r="A315" s="20">
        <v>0.38260416666666669</v>
      </c>
      <c r="B315" s="21">
        <v>1754</v>
      </c>
      <c r="C315" s="16">
        <v>1</v>
      </c>
      <c r="D315" s="26">
        <v>1760</v>
      </c>
      <c r="E315" s="28">
        <v>1.7000000000000006E-3</v>
      </c>
      <c r="F315" s="28">
        <v>1747.197670793418</v>
      </c>
    </row>
    <row r="316" spans="1:6">
      <c r="A316" s="20">
        <v>0.38262731481481482</v>
      </c>
      <c r="B316" s="21">
        <v>1754</v>
      </c>
      <c r="C316" s="16">
        <v>1</v>
      </c>
      <c r="D316" s="26">
        <v>1760</v>
      </c>
      <c r="E316" s="28">
        <v>1.7000000000000006E-3</v>
      </c>
      <c r="F316" s="28">
        <v>1747.2194347530692</v>
      </c>
    </row>
    <row r="317" spans="1:6">
      <c r="A317" s="20">
        <v>0.38265046296296296</v>
      </c>
      <c r="B317" s="21">
        <v>1754</v>
      </c>
      <c r="C317" s="16">
        <v>1</v>
      </c>
      <c r="D317" s="26">
        <v>1760</v>
      </c>
      <c r="E317" s="28">
        <v>1.7000000000000006E-3</v>
      </c>
      <c r="F317" s="28">
        <v>1747.241161713989</v>
      </c>
    </row>
    <row r="318" spans="1:6">
      <c r="A318" s="20">
        <v>0.38267361111111109</v>
      </c>
      <c r="B318" s="21">
        <v>1753</v>
      </c>
      <c r="C318" s="16">
        <v>1</v>
      </c>
      <c r="D318" s="26">
        <v>1760</v>
      </c>
      <c r="E318" s="28">
        <v>1.7000000000000006E-3</v>
      </c>
      <c r="F318" s="28">
        <v>1747.2628517390751</v>
      </c>
    </row>
    <row r="319" spans="1:6">
      <c r="A319" s="20">
        <v>0.38269675925925928</v>
      </c>
      <c r="B319" s="21">
        <v>1753</v>
      </c>
      <c r="C319" s="16">
        <v>1</v>
      </c>
      <c r="D319" s="26">
        <v>1760</v>
      </c>
      <c r="E319" s="28">
        <v>1.7000000000000006E-3</v>
      </c>
      <c r="F319" s="28">
        <v>1747.2845048911188</v>
      </c>
    </row>
    <row r="320" spans="1:6">
      <c r="A320" s="20">
        <v>0.38271990740740741</v>
      </c>
      <c r="B320" s="21">
        <v>1753</v>
      </c>
      <c r="C320" s="16">
        <v>1</v>
      </c>
      <c r="D320" s="26">
        <v>1760</v>
      </c>
      <c r="E320" s="28">
        <v>1.7000000000000006E-3</v>
      </c>
      <c r="F320" s="28">
        <v>1747.3061212328039</v>
      </c>
    </row>
    <row r="321" spans="1:6">
      <c r="A321" s="20">
        <v>0.38274305555555554</v>
      </c>
      <c r="B321" s="21">
        <v>1752.5</v>
      </c>
      <c r="C321" s="16">
        <v>1</v>
      </c>
      <c r="D321" s="26">
        <v>1760</v>
      </c>
      <c r="E321" s="28">
        <v>1.7000000000000006E-3</v>
      </c>
      <c r="F321" s="28">
        <v>1747.3277008267082</v>
      </c>
    </row>
    <row r="322" spans="1:6">
      <c r="A322" s="20">
        <v>0.38275462962962964</v>
      </c>
      <c r="B322" s="21">
        <v>1752.5</v>
      </c>
      <c r="C322" s="16">
        <v>1</v>
      </c>
      <c r="D322" s="26">
        <v>1760</v>
      </c>
      <c r="E322" s="28">
        <v>1.7000000000000006E-3</v>
      </c>
      <c r="F322" s="28">
        <v>1747.3492437353027</v>
      </c>
    </row>
    <row r="323" spans="1:6">
      <c r="A323" s="20">
        <v>0.38277777777777777</v>
      </c>
      <c r="B323" s="21">
        <v>1752.5</v>
      </c>
      <c r="C323" s="16">
        <v>1</v>
      </c>
      <c r="D323" s="26">
        <v>1760</v>
      </c>
      <c r="E323" s="28">
        <v>1.7000000000000006E-3</v>
      </c>
      <c r="F323" s="28">
        <v>1747.3707500209528</v>
      </c>
    </row>
    <row r="324" spans="1:6">
      <c r="A324" s="20">
        <v>0.38280092592592591</v>
      </c>
      <c r="B324" s="21">
        <v>1752.5</v>
      </c>
      <c r="C324" s="16">
        <v>1</v>
      </c>
      <c r="D324" s="26">
        <v>1760</v>
      </c>
      <c r="E324" s="28">
        <v>1.7000000000000006E-3</v>
      </c>
      <c r="F324" s="28">
        <v>1747.3922197459171</v>
      </c>
    </row>
    <row r="325" spans="1:6">
      <c r="A325" s="20">
        <v>0.38282407407407409</v>
      </c>
      <c r="B325" s="21">
        <v>1753</v>
      </c>
      <c r="C325" s="16">
        <v>1</v>
      </c>
      <c r="D325" s="26">
        <v>1760</v>
      </c>
      <c r="E325" s="28">
        <v>1.7000000000000006E-3</v>
      </c>
      <c r="F325" s="28">
        <v>1747.4136529723492</v>
      </c>
    </row>
    <row r="326" spans="1:6">
      <c r="A326" s="20">
        <v>0.38285879629629632</v>
      </c>
      <c r="B326" s="21">
        <v>1752</v>
      </c>
      <c r="C326" s="16">
        <v>1</v>
      </c>
      <c r="D326" s="26">
        <v>1760</v>
      </c>
      <c r="E326" s="28">
        <v>1.7000000000000006E-3</v>
      </c>
      <c r="F326" s="28">
        <v>1747.4350497622961</v>
      </c>
    </row>
    <row r="327" spans="1:6">
      <c r="A327" s="20">
        <v>0.38288194444444446</v>
      </c>
      <c r="B327" s="21">
        <v>1753</v>
      </c>
      <c r="C327" s="16">
        <v>1</v>
      </c>
      <c r="D327" s="26">
        <v>1760</v>
      </c>
      <c r="E327" s="28">
        <v>1.7000000000000006E-3</v>
      </c>
      <c r="F327" s="28">
        <v>1747.4564101777003</v>
      </c>
    </row>
    <row r="328" spans="1:6">
      <c r="A328" s="20">
        <v>0.38290509259259259</v>
      </c>
      <c r="B328" s="21">
        <v>1753</v>
      </c>
      <c r="C328" s="16">
        <v>1</v>
      </c>
      <c r="D328" s="26">
        <v>1760</v>
      </c>
      <c r="E328" s="28">
        <v>1.7000000000000006E-3</v>
      </c>
      <c r="F328" s="28">
        <v>1747.4777342803982</v>
      </c>
    </row>
    <row r="329" spans="1:6">
      <c r="A329" s="20">
        <v>0.38292824074074072</v>
      </c>
      <c r="B329" s="21">
        <v>1753</v>
      </c>
      <c r="C329" s="16">
        <v>1</v>
      </c>
      <c r="D329" s="26">
        <v>1760</v>
      </c>
      <c r="E329" s="28">
        <v>1.7000000000000006E-3</v>
      </c>
      <c r="F329" s="28">
        <v>1747.4990221321216</v>
      </c>
    </row>
    <row r="330" spans="1:6">
      <c r="A330" s="20">
        <v>0.38295138888888891</v>
      </c>
      <c r="B330" s="21">
        <v>1752.5</v>
      </c>
      <c r="C330" s="16">
        <v>1</v>
      </c>
      <c r="D330" s="26">
        <v>1760</v>
      </c>
      <c r="E330" s="28">
        <v>1.7000000000000006E-3</v>
      </c>
      <c r="F330" s="28">
        <v>1747.5202737944969</v>
      </c>
    </row>
    <row r="331" spans="1:6">
      <c r="A331" s="20">
        <v>0.38297453703703704</v>
      </c>
      <c r="B331" s="21">
        <v>1753</v>
      </c>
      <c r="C331" s="16">
        <v>1</v>
      </c>
      <c r="D331" s="26">
        <v>1760</v>
      </c>
      <c r="E331" s="28">
        <v>1.7000000000000006E-3</v>
      </c>
      <c r="F331" s="28">
        <v>1747.5414893290463</v>
      </c>
    </row>
    <row r="332" spans="1:6">
      <c r="A332" s="20">
        <v>0.38299768518518518</v>
      </c>
      <c r="B332" s="21">
        <v>1752.5</v>
      </c>
      <c r="C332" s="16">
        <v>1</v>
      </c>
      <c r="D332" s="26">
        <v>1760</v>
      </c>
      <c r="E332" s="28">
        <v>1.7000000000000006E-3</v>
      </c>
      <c r="F332" s="28">
        <v>1747.5626687971869</v>
      </c>
    </row>
    <row r="333" spans="1:6">
      <c r="A333" s="20">
        <v>0.38302083333333331</v>
      </c>
      <c r="B333" s="21">
        <v>1752</v>
      </c>
      <c r="C333" s="16">
        <v>1</v>
      </c>
      <c r="D333" s="26">
        <v>1760</v>
      </c>
      <c r="E333" s="28">
        <v>1.7000000000000006E-3</v>
      </c>
      <c r="F333" s="28">
        <v>1747.5838122602318</v>
      </c>
    </row>
    <row r="334" spans="1:6">
      <c r="A334" s="20">
        <v>0.3830439814814815</v>
      </c>
      <c r="B334" s="21">
        <v>1751.5</v>
      </c>
      <c r="C334" s="16">
        <v>1</v>
      </c>
      <c r="D334" s="26">
        <v>1760</v>
      </c>
      <c r="E334" s="28">
        <v>1.7000000000000006E-3</v>
      </c>
      <c r="F334" s="28">
        <v>1747.6049197793893</v>
      </c>
    </row>
    <row r="335" spans="1:6">
      <c r="A335" s="20">
        <v>0.38305555555555554</v>
      </c>
      <c r="B335" s="21">
        <v>1752</v>
      </c>
      <c r="C335" s="16">
        <v>1</v>
      </c>
      <c r="D335" s="26">
        <v>1760</v>
      </c>
      <c r="E335" s="28">
        <v>1.7000000000000006E-3</v>
      </c>
      <c r="F335" s="28">
        <v>1747.6259914157642</v>
      </c>
    </row>
    <row r="336" spans="1:6">
      <c r="A336" s="20">
        <v>0.38309027777777777</v>
      </c>
      <c r="B336" s="21">
        <v>1752</v>
      </c>
      <c r="C336" s="16">
        <v>1</v>
      </c>
      <c r="D336" s="26">
        <v>1760</v>
      </c>
      <c r="E336" s="28">
        <v>1.7000000000000006E-3</v>
      </c>
      <c r="F336" s="28">
        <v>1747.6470272303575</v>
      </c>
    </row>
    <row r="337" spans="1:6">
      <c r="A337" s="20">
        <v>0.3831134259259259</v>
      </c>
      <c r="B337" s="21">
        <v>1752</v>
      </c>
      <c r="C337" s="16">
        <v>1</v>
      </c>
      <c r="D337" s="26">
        <v>1760</v>
      </c>
      <c r="E337" s="28">
        <v>1.7000000000000006E-3</v>
      </c>
      <c r="F337" s="28">
        <v>1747.6680272840658</v>
      </c>
    </row>
    <row r="338" spans="1:6">
      <c r="A338" s="20">
        <v>0.38314814814814813</v>
      </c>
      <c r="B338" s="21">
        <v>1751.5</v>
      </c>
      <c r="C338" s="16">
        <v>1</v>
      </c>
      <c r="D338" s="26">
        <v>1760</v>
      </c>
      <c r="E338" s="28">
        <v>1.7000000000000006E-3</v>
      </c>
      <c r="F338" s="28">
        <v>1747.6889916376829</v>
      </c>
    </row>
    <row r="339" spans="1:6">
      <c r="A339" s="20">
        <v>0.38315972222222222</v>
      </c>
      <c r="B339" s="21">
        <v>1751</v>
      </c>
      <c r="C339" s="16">
        <v>1</v>
      </c>
      <c r="D339" s="26">
        <v>1760</v>
      </c>
      <c r="E339" s="28">
        <v>1.7000000000000006E-3</v>
      </c>
      <c r="F339" s="28">
        <v>1747.7099203518987</v>
      </c>
    </row>
    <row r="340" spans="1:6">
      <c r="A340" s="20">
        <v>0.38317129629629632</v>
      </c>
      <c r="B340" s="21">
        <v>1751</v>
      </c>
      <c r="C340" s="16">
        <v>1</v>
      </c>
      <c r="D340" s="26">
        <v>1760</v>
      </c>
      <c r="E340" s="28">
        <v>1.7000000000000006E-3</v>
      </c>
      <c r="F340" s="28">
        <v>1747.7308134873006</v>
      </c>
    </row>
    <row r="341" spans="1:6">
      <c r="A341" s="20">
        <v>0.38321759259259258</v>
      </c>
      <c r="B341" s="21">
        <v>1751.5</v>
      </c>
      <c r="C341" s="16">
        <v>1</v>
      </c>
      <c r="D341" s="26">
        <v>1760</v>
      </c>
      <c r="E341" s="28">
        <v>1.7000000000000006E-3</v>
      </c>
      <c r="F341" s="28">
        <v>1747.7516711043722</v>
      </c>
    </row>
    <row r="342" spans="1:6">
      <c r="A342" s="20">
        <v>0.38324074074074072</v>
      </c>
      <c r="B342" s="21">
        <v>1751</v>
      </c>
      <c r="C342" s="16">
        <v>1</v>
      </c>
      <c r="D342" s="26">
        <v>1760</v>
      </c>
      <c r="E342" s="28">
        <v>1.7000000000000006E-3</v>
      </c>
      <c r="F342" s="28">
        <v>1747.7724932634949</v>
      </c>
    </row>
    <row r="343" spans="1:6">
      <c r="A343" s="20">
        <v>0.38327546296296294</v>
      </c>
      <c r="B343" s="21">
        <v>1751</v>
      </c>
      <c r="C343" s="16">
        <v>1</v>
      </c>
      <c r="D343" s="26">
        <v>1760</v>
      </c>
      <c r="E343" s="28">
        <v>1.7000000000000006E-3</v>
      </c>
      <c r="F343" s="28">
        <v>1747.7932800249469</v>
      </c>
    </row>
    <row r="344" spans="1:6">
      <c r="A344" s="20">
        <v>0.38329861111111113</v>
      </c>
      <c r="B344" s="21">
        <v>1751.5</v>
      </c>
      <c r="C344" s="16">
        <v>1</v>
      </c>
      <c r="D344" s="26">
        <v>1760</v>
      </c>
      <c r="E344" s="28">
        <v>1.7000000000000006E-3</v>
      </c>
      <c r="F344" s="28">
        <v>1747.8140314489044</v>
      </c>
    </row>
    <row r="345" spans="1:6">
      <c r="A345" s="20">
        <v>0.38331018518518517</v>
      </c>
      <c r="B345" s="21">
        <v>1751.5</v>
      </c>
      <c r="C345" s="16">
        <v>1</v>
      </c>
      <c r="D345" s="26">
        <v>1760</v>
      </c>
      <c r="E345" s="28">
        <v>1.7000000000000006E-3</v>
      </c>
      <c r="F345" s="28">
        <v>1747.8347475954413</v>
      </c>
    </row>
    <row r="346" spans="1:6">
      <c r="A346" s="20">
        <v>0.3833449074074074</v>
      </c>
      <c r="B346" s="21">
        <v>1751.5</v>
      </c>
      <c r="C346" s="16">
        <v>1</v>
      </c>
      <c r="D346" s="26">
        <v>1760</v>
      </c>
      <c r="E346" s="28">
        <v>1.7000000000000006E-3</v>
      </c>
      <c r="F346" s="28">
        <v>1747.8554285245291</v>
      </c>
    </row>
    <row r="347" spans="1:6">
      <c r="A347" s="20">
        <v>0.38336805555555553</v>
      </c>
      <c r="B347" s="21">
        <v>1752</v>
      </c>
      <c r="C347" s="16">
        <v>1</v>
      </c>
      <c r="D347" s="26">
        <v>1760</v>
      </c>
      <c r="E347" s="28">
        <v>1.7000000000000006E-3</v>
      </c>
      <c r="F347" s="28">
        <v>1747.8760742960374</v>
      </c>
    </row>
    <row r="348" spans="1:6">
      <c r="A348" s="20">
        <v>0.38339120370370372</v>
      </c>
      <c r="B348" s="21">
        <v>1752.5</v>
      </c>
      <c r="C348" s="16">
        <v>1</v>
      </c>
      <c r="D348" s="26">
        <v>1760</v>
      </c>
      <c r="E348" s="28">
        <v>1.7000000000000006E-3</v>
      </c>
      <c r="F348" s="28">
        <v>1747.896684969734</v>
      </c>
    </row>
    <row r="349" spans="1:6">
      <c r="A349" s="20">
        <v>0.38341435185185185</v>
      </c>
      <c r="B349" s="21">
        <v>1752.5</v>
      </c>
      <c r="C349" s="16">
        <v>1</v>
      </c>
      <c r="D349" s="26">
        <v>1760</v>
      </c>
      <c r="E349" s="28">
        <v>1.7000000000000006E-3</v>
      </c>
      <c r="F349" s="28">
        <v>1747.9172606052855</v>
      </c>
    </row>
    <row r="350" spans="1:6">
      <c r="A350" s="20">
        <v>0.38343749999999999</v>
      </c>
      <c r="B350" s="21">
        <v>1752</v>
      </c>
      <c r="C350" s="16">
        <v>1</v>
      </c>
      <c r="D350" s="26">
        <v>1760</v>
      </c>
      <c r="E350" s="28">
        <v>1.7000000000000006E-3</v>
      </c>
      <c r="F350" s="28">
        <v>1747.9378012622565</v>
      </c>
    </row>
    <row r="351" spans="1:6">
      <c r="A351" s="20">
        <v>0.38346064814814818</v>
      </c>
      <c r="B351" s="21">
        <v>1751.5</v>
      </c>
      <c r="C351" s="16">
        <v>1</v>
      </c>
      <c r="D351" s="26">
        <v>1760</v>
      </c>
      <c r="E351" s="28">
        <v>1.7000000000000006E-3</v>
      </c>
      <c r="F351" s="28">
        <v>1747.9583070001106</v>
      </c>
    </row>
    <row r="352" spans="1:6">
      <c r="A352" s="20">
        <v>0.38347222222222221</v>
      </c>
      <c r="B352" s="21">
        <v>1752</v>
      </c>
      <c r="C352" s="16">
        <v>1</v>
      </c>
      <c r="D352" s="26">
        <v>1760</v>
      </c>
      <c r="E352" s="28">
        <v>1.7000000000000006E-3</v>
      </c>
      <c r="F352" s="28">
        <v>1747.9787778782104</v>
      </c>
    </row>
    <row r="353" spans="1:6">
      <c r="A353" s="20">
        <v>0.38349537037037035</v>
      </c>
      <c r="B353" s="21">
        <v>1752</v>
      </c>
      <c r="C353" s="16">
        <v>1</v>
      </c>
      <c r="D353" s="26">
        <v>1760</v>
      </c>
      <c r="E353" s="28">
        <v>1.7000000000000006E-3</v>
      </c>
      <c r="F353" s="28">
        <v>1747.9992139558174</v>
      </c>
    </row>
    <row r="354" spans="1:6">
      <c r="A354" s="20">
        <v>0.38353009259259258</v>
      </c>
      <c r="B354" s="21">
        <v>1751.5</v>
      </c>
      <c r="C354" s="16">
        <v>1</v>
      </c>
      <c r="D354" s="26">
        <v>1760</v>
      </c>
      <c r="E354" s="28">
        <v>1.7000000000000006E-3</v>
      </c>
      <c r="F354" s="28">
        <v>1748.0196152920926</v>
      </c>
    </row>
    <row r="355" spans="1:6">
      <c r="A355" s="20">
        <v>0.38355324074074076</v>
      </c>
      <c r="B355" s="21">
        <v>1751.5</v>
      </c>
      <c r="C355" s="16">
        <v>1</v>
      </c>
      <c r="D355" s="26">
        <v>1760</v>
      </c>
      <c r="E355" s="28">
        <v>1.7000000000000006E-3</v>
      </c>
      <c r="F355" s="28">
        <v>1748.0399819460961</v>
      </c>
    </row>
    <row r="356" spans="1:6">
      <c r="A356" s="20">
        <v>0.3835763888888889</v>
      </c>
      <c r="B356" s="21">
        <v>1750.5</v>
      </c>
      <c r="C356" s="16">
        <v>1</v>
      </c>
      <c r="D356" s="26">
        <v>1760</v>
      </c>
      <c r="E356" s="28">
        <v>1.7000000000000006E-3</v>
      </c>
      <c r="F356" s="28">
        <v>1748.0603139767877</v>
      </c>
    </row>
    <row r="357" spans="1:6">
      <c r="A357" s="20">
        <v>0.38358796296296294</v>
      </c>
      <c r="B357" s="21">
        <v>1751.5</v>
      </c>
      <c r="C357" s="16">
        <v>1</v>
      </c>
      <c r="D357" s="26">
        <v>1760</v>
      </c>
      <c r="E357" s="28">
        <v>1.7000000000000006E-3</v>
      </c>
      <c r="F357" s="28">
        <v>1748.0806114430272</v>
      </c>
    </row>
    <row r="358" spans="1:6">
      <c r="A358" s="20">
        <v>0.38361111111111112</v>
      </c>
      <c r="B358" s="21">
        <v>1751</v>
      </c>
      <c r="C358" s="16">
        <v>1</v>
      </c>
      <c r="D358" s="26">
        <v>1760</v>
      </c>
      <c r="E358" s="28">
        <v>1.7000000000000006E-3</v>
      </c>
      <c r="F358" s="28">
        <v>1748.1008744035742</v>
      </c>
    </row>
    <row r="359" spans="1:6">
      <c r="A359" s="20">
        <v>0.38365740740740739</v>
      </c>
      <c r="B359" s="21">
        <v>1750.5</v>
      </c>
      <c r="C359" s="16">
        <v>1</v>
      </c>
      <c r="D359" s="26">
        <v>1760</v>
      </c>
      <c r="E359" s="28">
        <v>1.7000000000000006E-3</v>
      </c>
      <c r="F359" s="28">
        <v>1748.1211029170881</v>
      </c>
    </row>
    <row r="360" spans="1:6">
      <c r="A360" s="20">
        <v>0.38369212962962962</v>
      </c>
      <c r="B360" s="21">
        <v>1750</v>
      </c>
      <c r="C360" s="16">
        <v>1</v>
      </c>
      <c r="D360" s="26">
        <v>1760</v>
      </c>
      <c r="E360" s="28">
        <v>1.7000000000000006E-3</v>
      </c>
      <c r="F360" s="28">
        <v>1748.1412970421291</v>
      </c>
    </row>
    <row r="361" spans="1:6">
      <c r="A361" s="20">
        <v>0.38371527777777775</v>
      </c>
      <c r="B361" s="21">
        <v>1750</v>
      </c>
      <c r="C361" s="16">
        <v>1</v>
      </c>
      <c r="D361" s="26">
        <v>1760</v>
      </c>
      <c r="E361" s="28">
        <v>1.7000000000000006E-3</v>
      </c>
      <c r="F361" s="28">
        <v>1748.1614568371574</v>
      </c>
    </row>
    <row r="362" spans="1:6">
      <c r="A362" s="20">
        <v>0.38372685185185185</v>
      </c>
      <c r="B362" s="21">
        <v>1750</v>
      </c>
      <c r="C362" s="16">
        <v>1</v>
      </c>
      <c r="D362" s="26">
        <v>1760</v>
      </c>
      <c r="E362" s="28">
        <v>1.7000000000000006E-3</v>
      </c>
      <c r="F362" s="28">
        <v>1748.1815823605343</v>
      </c>
    </row>
    <row r="363" spans="1:6">
      <c r="A363" s="20">
        <v>0.38374999999999998</v>
      </c>
      <c r="B363" s="21">
        <v>1748.5</v>
      </c>
      <c r="C363" s="16">
        <v>1</v>
      </c>
      <c r="D363" s="26">
        <v>1760</v>
      </c>
      <c r="E363" s="28">
        <v>1.7000000000000006E-3</v>
      </c>
      <c r="F363" s="28">
        <v>1748.2016736705214</v>
      </c>
    </row>
    <row r="364" spans="1:6">
      <c r="A364" s="20">
        <v>0.38378472222222221</v>
      </c>
      <c r="B364" s="21">
        <v>1748.5</v>
      </c>
      <c r="C364" s="16">
        <v>1</v>
      </c>
      <c r="D364" s="26">
        <v>1760</v>
      </c>
      <c r="E364" s="28">
        <v>1.7000000000000006E-3</v>
      </c>
      <c r="F364" s="28">
        <v>1748.2217308252814</v>
      </c>
    </row>
    <row r="365" spans="1:6">
      <c r="A365" s="20">
        <v>0.3838078703703704</v>
      </c>
      <c r="B365" s="21">
        <v>1748.5</v>
      </c>
      <c r="C365" s="16">
        <v>1</v>
      </c>
      <c r="D365" s="26">
        <v>1760</v>
      </c>
      <c r="E365" s="28">
        <v>1.7000000000000006E-3</v>
      </c>
      <c r="F365" s="28">
        <v>1748.2417538828784</v>
      </c>
    </row>
    <row r="366" spans="1:6">
      <c r="A366" s="20">
        <v>0.38383101851851853</v>
      </c>
      <c r="B366" s="21">
        <v>1748</v>
      </c>
      <c r="C366" s="16">
        <v>-1</v>
      </c>
      <c r="D366" s="26">
        <v>1748</v>
      </c>
      <c r="E366" s="28">
        <v>0</v>
      </c>
      <c r="F366" s="28">
        <v>1760</v>
      </c>
    </row>
    <row r="367" spans="1:6">
      <c r="A367" s="20">
        <v>0.38385416666666666</v>
      </c>
      <c r="B367" s="21">
        <v>1747</v>
      </c>
      <c r="C367" s="16">
        <v>-1</v>
      </c>
      <c r="D367" s="26">
        <v>1747</v>
      </c>
      <c r="E367" s="28">
        <v>1E-4</v>
      </c>
      <c r="F367" s="28">
        <v>1759.9987000000001</v>
      </c>
    </row>
    <row r="368" spans="1:6">
      <c r="A368" s="20">
        <v>0.3838773148148148</v>
      </c>
      <c r="B368" s="21">
        <v>1746.5</v>
      </c>
      <c r="C368" s="16">
        <v>-1</v>
      </c>
      <c r="D368" s="26">
        <v>1746.5</v>
      </c>
      <c r="E368" s="28">
        <v>2.0000000000000001E-4</v>
      </c>
      <c r="F368" s="28">
        <v>1759.9960002600001</v>
      </c>
    </row>
    <row r="369" spans="1:6">
      <c r="A369" s="20">
        <v>0.38390046296296299</v>
      </c>
      <c r="B369" s="21">
        <v>1747</v>
      </c>
      <c r="C369" s="16">
        <v>-1</v>
      </c>
      <c r="D369" s="26">
        <v>1746.5</v>
      </c>
      <c r="E369" s="28">
        <v>2.0000000000000001E-4</v>
      </c>
      <c r="F369" s="28">
        <v>1759.9933010599482</v>
      </c>
    </row>
    <row r="370" spans="1:6">
      <c r="A370" s="20">
        <v>0.38392361111111112</v>
      </c>
      <c r="B370" s="21">
        <v>1747</v>
      </c>
      <c r="C370" s="16">
        <v>-1</v>
      </c>
      <c r="D370" s="26">
        <v>1746.5</v>
      </c>
      <c r="E370" s="28">
        <v>2.0000000000000001E-4</v>
      </c>
      <c r="F370" s="28">
        <v>1759.9906023997362</v>
      </c>
    </row>
    <row r="371" spans="1:6">
      <c r="A371" s="20">
        <v>0.38394675925925925</v>
      </c>
      <c r="B371" s="21">
        <v>1747</v>
      </c>
      <c r="C371" s="16">
        <v>-1</v>
      </c>
      <c r="D371" s="26">
        <v>1746.5</v>
      </c>
      <c r="E371" s="28">
        <v>2.0000000000000001E-4</v>
      </c>
      <c r="F371" s="28">
        <v>1759.9879042792563</v>
      </c>
    </row>
    <row r="372" spans="1:6">
      <c r="A372" s="20">
        <v>0.38398148148148148</v>
      </c>
      <c r="B372" s="21">
        <v>1747</v>
      </c>
      <c r="C372" s="16">
        <v>-1</v>
      </c>
      <c r="D372" s="26">
        <v>1746.5</v>
      </c>
      <c r="E372" s="28">
        <v>2.0000000000000001E-4</v>
      </c>
      <c r="F372" s="28">
        <v>1759.9852066984006</v>
      </c>
    </row>
    <row r="373" spans="1:6">
      <c r="A373" s="20">
        <v>0.38401620370370371</v>
      </c>
      <c r="B373" s="21">
        <v>1746.5</v>
      </c>
      <c r="C373" s="16">
        <v>-1</v>
      </c>
      <c r="D373" s="26">
        <v>1746.5</v>
      </c>
      <c r="E373" s="28">
        <v>2.0000000000000001E-4</v>
      </c>
      <c r="F373" s="28">
        <v>1759.982509657061</v>
      </c>
    </row>
    <row r="374" spans="1:6">
      <c r="A374" s="20">
        <v>0.38405092592592593</v>
      </c>
      <c r="B374" s="21">
        <v>1746.5</v>
      </c>
      <c r="C374" s="16">
        <v>-1</v>
      </c>
      <c r="D374" s="26">
        <v>1746.5</v>
      </c>
      <c r="E374" s="28">
        <v>2.0000000000000001E-4</v>
      </c>
      <c r="F374" s="28">
        <v>1759.9798131551295</v>
      </c>
    </row>
    <row r="375" spans="1:6">
      <c r="A375" s="20">
        <v>0.38406249999999997</v>
      </c>
      <c r="B375" s="21">
        <v>1746</v>
      </c>
      <c r="C375" s="16">
        <v>-1</v>
      </c>
      <c r="D375" s="26">
        <v>1746</v>
      </c>
      <c r="E375" s="28">
        <v>3.0000000000000003E-4</v>
      </c>
      <c r="F375" s="28">
        <v>1759.9756192111829</v>
      </c>
    </row>
    <row r="376" spans="1:6">
      <c r="A376" s="20">
        <v>0.38408564814814816</v>
      </c>
      <c r="B376" s="21">
        <v>1745</v>
      </c>
      <c r="C376" s="16">
        <v>-1</v>
      </c>
      <c r="D376" s="26">
        <v>1745</v>
      </c>
      <c r="E376" s="28">
        <v>4.0000000000000002E-4</v>
      </c>
      <c r="F376" s="28">
        <v>1759.9696289634985</v>
      </c>
    </row>
    <row r="377" spans="1:6">
      <c r="A377" s="20">
        <v>0.3841087962962963</v>
      </c>
      <c r="B377" s="21">
        <v>1746</v>
      </c>
      <c r="C377" s="16">
        <v>-1</v>
      </c>
      <c r="D377" s="26">
        <v>1745</v>
      </c>
      <c r="E377" s="28">
        <v>4.0000000000000002E-4</v>
      </c>
      <c r="F377" s="28">
        <v>1759.9636411119131</v>
      </c>
    </row>
    <row r="378" spans="1:6">
      <c r="A378" s="20">
        <v>0.38413194444444443</v>
      </c>
      <c r="B378" s="21">
        <v>1746.5</v>
      </c>
      <c r="C378" s="16">
        <v>-1</v>
      </c>
      <c r="D378" s="26">
        <v>1745</v>
      </c>
      <c r="E378" s="28">
        <v>4.0000000000000002E-4</v>
      </c>
      <c r="F378" s="28">
        <v>1759.9576556554684</v>
      </c>
    </row>
    <row r="379" spans="1:6">
      <c r="A379" s="20">
        <v>0.38415509259259262</v>
      </c>
      <c r="B379" s="21">
        <v>1746</v>
      </c>
      <c r="C379" s="16">
        <v>-1</v>
      </c>
      <c r="D379" s="26">
        <v>1745</v>
      </c>
      <c r="E379" s="28">
        <v>4.0000000000000002E-4</v>
      </c>
      <c r="F379" s="28">
        <v>1759.9516725932062</v>
      </c>
    </row>
    <row r="380" spans="1:6">
      <c r="A380" s="20">
        <v>0.38417824074074075</v>
      </c>
      <c r="B380" s="21">
        <v>1746</v>
      </c>
      <c r="C380" s="16">
        <v>-1</v>
      </c>
      <c r="D380" s="26">
        <v>1745</v>
      </c>
      <c r="E380" s="28">
        <v>4.0000000000000002E-4</v>
      </c>
      <c r="F380" s="28">
        <v>1759.9456919241691</v>
      </c>
    </row>
    <row r="381" spans="1:6">
      <c r="A381" s="20">
        <v>0.38420138888888888</v>
      </c>
      <c r="B381" s="21">
        <v>1745.5</v>
      </c>
      <c r="C381" s="16">
        <v>-1</v>
      </c>
      <c r="D381" s="26">
        <v>1745</v>
      </c>
      <c r="E381" s="28">
        <v>4.0000000000000002E-4</v>
      </c>
      <c r="F381" s="28">
        <v>1759.9397136473995</v>
      </c>
    </row>
    <row r="382" spans="1:6">
      <c r="A382" s="20">
        <v>0.38421296296296298</v>
      </c>
      <c r="B382" s="21">
        <v>1745.5</v>
      </c>
      <c r="C382" s="16">
        <v>-1</v>
      </c>
      <c r="D382" s="26">
        <v>1745</v>
      </c>
      <c r="E382" s="28">
        <v>4.0000000000000002E-4</v>
      </c>
      <c r="F382" s="28">
        <v>1759.9337377619404</v>
      </c>
    </row>
    <row r="383" spans="1:6">
      <c r="A383" s="20">
        <v>0.38424768518518521</v>
      </c>
      <c r="B383" s="21">
        <v>1745.5</v>
      </c>
      <c r="C383" s="16">
        <v>-1</v>
      </c>
      <c r="D383" s="26">
        <v>1745</v>
      </c>
      <c r="E383" s="28">
        <v>4.0000000000000002E-4</v>
      </c>
      <c r="F383" s="28">
        <v>1759.9277642668355</v>
      </c>
    </row>
    <row r="384" spans="1:6">
      <c r="A384" s="20">
        <v>0.38427083333333334</v>
      </c>
      <c r="B384" s="21">
        <v>1744</v>
      </c>
      <c r="C384" s="16">
        <v>-1</v>
      </c>
      <c r="D384" s="26">
        <v>1744</v>
      </c>
      <c r="E384" s="28">
        <v>5.0000000000000001E-4</v>
      </c>
      <c r="F384" s="28">
        <v>1759.9198003847021</v>
      </c>
    </row>
    <row r="385" spans="1:6">
      <c r="A385" s="20">
        <v>0.38429398148148147</v>
      </c>
      <c r="B385" s="21">
        <v>1744.5</v>
      </c>
      <c r="C385" s="16">
        <v>-1</v>
      </c>
      <c r="D385" s="26">
        <v>1744</v>
      </c>
      <c r="E385" s="28">
        <v>5.0000000000000001E-4</v>
      </c>
      <c r="F385" s="28">
        <v>1759.9118404845096</v>
      </c>
    </row>
    <row r="386" spans="1:6">
      <c r="A386" s="20">
        <v>0.38431712962962961</v>
      </c>
      <c r="B386" s="21">
        <v>1744.5</v>
      </c>
      <c r="C386" s="16">
        <v>-1</v>
      </c>
      <c r="D386" s="26">
        <v>1744</v>
      </c>
      <c r="E386" s="28">
        <v>5.0000000000000001E-4</v>
      </c>
      <c r="F386" s="28">
        <v>1759.9038845642674</v>
      </c>
    </row>
    <row r="387" spans="1:6">
      <c r="A387" s="20">
        <v>0.38434027777777779</v>
      </c>
      <c r="B387" s="21">
        <v>1744</v>
      </c>
      <c r="C387" s="16">
        <v>-1</v>
      </c>
      <c r="D387" s="26">
        <v>1744</v>
      </c>
      <c r="E387" s="28">
        <v>5.0000000000000001E-4</v>
      </c>
      <c r="F387" s="28">
        <v>1759.8959326219854</v>
      </c>
    </row>
    <row r="388" spans="1:6">
      <c r="A388" s="20">
        <v>0.38436342592592593</v>
      </c>
      <c r="B388" s="21">
        <v>1744</v>
      </c>
      <c r="C388" s="16">
        <v>-1</v>
      </c>
      <c r="D388" s="26">
        <v>1744</v>
      </c>
      <c r="E388" s="28">
        <v>5.0000000000000001E-4</v>
      </c>
      <c r="F388" s="28">
        <v>1759.8879846556745</v>
      </c>
    </row>
    <row r="389" spans="1:6">
      <c r="A389" s="20">
        <v>0.38438657407407406</v>
      </c>
      <c r="B389" s="21">
        <v>1744</v>
      </c>
      <c r="C389" s="16">
        <v>-1</v>
      </c>
      <c r="D389" s="26">
        <v>1744</v>
      </c>
      <c r="E389" s="28">
        <v>5.0000000000000001E-4</v>
      </c>
      <c r="F389" s="28">
        <v>1759.8800406633466</v>
      </c>
    </row>
    <row r="390" spans="1:6">
      <c r="A390" s="20">
        <v>0.38442129629629629</v>
      </c>
      <c r="B390" s="21">
        <v>1743.5</v>
      </c>
      <c r="C390" s="16">
        <v>-1</v>
      </c>
      <c r="D390" s="26">
        <v>1743.5</v>
      </c>
      <c r="E390" s="28">
        <v>6.0000000000000006E-4</v>
      </c>
      <c r="F390" s="28">
        <v>1759.8702126389485</v>
      </c>
    </row>
    <row r="391" spans="1:6">
      <c r="A391" s="20">
        <v>0.38444444444444442</v>
      </c>
      <c r="B391" s="21">
        <v>1743.5</v>
      </c>
      <c r="C391" s="16">
        <v>-1</v>
      </c>
      <c r="D391" s="26">
        <v>1743.5</v>
      </c>
      <c r="E391" s="28">
        <v>6.0000000000000006E-4</v>
      </c>
      <c r="F391" s="28">
        <v>1759.860390511365</v>
      </c>
    </row>
    <row r="392" spans="1:6">
      <c r="A392" s="20">
        <v>0.38446759259259261</v>
      </c>
      <c r="B392" s="21">
        <v>1743</v>
      </c>
      <c r="C392" s="16">
        <v>-1</v>
      </c>
      <c r="D392" s="26">
        <v>1743</v>
      </c>
      <c r="E392" s="28">
        <v>7.000000000000001E-4</v>
      </c>
      <c r="F392" s="28">
        <v>1759.8485882380071</v>
      </c>
    </row>
    <row r="393" spans="1:6">
      <c r="A393" s="20">
        <v>0.38447916666666665</v>
      </c>
      <c r="B393" s="21">
        <v>1742.5</v>
      </c>
      <c r="C393" s="16">
        <v>-1</v>
      </c>
      <c r="D393" s="26">
        <v>1742.5</v>
      </c>
      <c r="E393" s="28">
        <v>8.0000000000000015E-4</v>
      </c>
      <c r="F393" s="28">
        <v>1759.8347093674167</v>
      </c>
    </row>
    <row r="394" spans="1:6">
      <c r="A394" s="20">
        <v>0.38450231481481484</v>
      </c>
      <c r="B394" s="21">
        <v>1743.5</v>
      </c>
      <c r="C394" s="16">
        <v>-1</v>
      </c>
      <c r="D394" s="26">
        <v>1742.5</v>
      </c>
      <c r="E394" s="28">
        <v>8.0000000000000015E-4</v>
      </c>
      <c r="F394" s="28">
        <v>1759.8208415999229</v>
      </c>
    </row>
    <row r="395" spans="1:6">
      <c r="A395" s="20">
        <v>0.38452546296296297</v>
      </c>
      <c r="B395" s="21">
        <v>1744.5</v>
      </c>
      <c r="C395" s="16">
        <v>-1</v>
      </c>
      <c r="D395" s="26">
        <v>1742.5</v>
      </c>
      <c r="E395" s="28">
        <v>8.0000000000000015E-4</v>
      </c>
      <c r="F395" s="28">
        <v>1759.8069849266431</v>
      </c>
    </row>
    <row r="396" spans="1:6">
      <c r="A396" s="20">
        <v>0.3845486111111111</v>
      </c>
      <c r="B396" s="21">
        <v>1744</v>
      </c>
      <c r="C396" s="16">
        <v>-1</v>
      </c>
      <c r="D396" s="26">
        <v>1742.5</v>
      </c>
      <c r="E396" s="28">
        <v>8.0000000000000015E-4</v>
      </c>
      <c r="F396" s="28">
        <v>1759.7931393387018</v>
      </c>
    </row>
    <row r="397" spans="1:6">
      <c r="A397" s="20">
        <v>0.38457175925925924</v>
      </c>
      <c r="B397" s="21">
        <v>1744</v>
      </c>
      <c r="C397" s="16">
        <v>-1</v>
      </c>
      <c r="D397" s="26">
        <v>1742.5</v>
      </c>
      <c r="E397" s="28">
        <v>8.0000000000000015E-4</v>
      </c>
      <c r="F397" s="28">
        <v>1759.7793048272308</v>
      </c>
    </row>
    <row r="398" spans="1:6">
      <c r="A398" s="20">
        <v>0.38459490740740743</v>
      </c>
      <c r="B398" s="21">
        <v>1744</v>
      </c>
      <c r="C398" s="16">
        <v>-1</v>
      </c>
      <c r="D398" s="26">
        <v>1742.5</v>
      </c>
      <c r="E398" s="28">
        <v>8.0000000000000015E-4</v>
      </c>
      <c r="F398" s="28">
        <v>1759.765481383369</v>
      </c>
    </row>
    <row r="399" spans="1:6">
      <c r="A399" s="20">
        <v>0.38460648148148147</v>
      </c>
      <c r="B399" s="21">
        <v>1743.5</v>
      </c>
      <c r="C399" s="16">
        <v>-1</v>
      </c>
      <c r="D399" s="26">
        <v>1742.5</v>
      </c>
      <c r="E399" s="28">
        <v>8.0000000000000015E-4</v>
      </c>
      <c r="F399" s="28">
        <v>1759.7516689982622</v>
      </c>
    </row>
    <row r="400" spans="1:6">
      <c r="A400" s="20">
        <v>0.38464120370370369</v>
      </c>
      <c r="B400" s="21">
        <v>1744</v>
      </c>
      <c r="C400" s="16">
        <v>-1</v>
      </c>
      <c r="D400" s="26">
        <v>1742.5</v>
      </c>
      <c r="E400" s="28">
        <v>8.0000000000000015E-4</v>
      </c>
      <c r="F400" s="28">
        <v>1759.7378676630635</v>
      </c>
    </row>
    <row r="401" spans="1:6">
      <c r="A401" s="20">
        <v>0.38466435185185183</v>
      </c>
      <c r="B401" s="21">
        <v>1743.5</v>
      </c>
      <c r="C401" s="16">
        <v>-1</v>
      </c>
      <c r="D401" s="26">
        <v>1742.5</v>
      </c>
      <c r="E401" s="28">
        <v>8.0000000000000015E-4</v>
      </c>
      <c r="F401" s="28">
        <v>1759.724077368933</v>
      </c>
    </row>
    <row r="402" spans="1:6">
      <c r="A402" s="20">
        <v>0.38468750000000002</v>
      </c>
      <c r="B402" s="21">
        <v>1744</v>
      </c>
      <c r="C402" s="16">
        <v>-1</v>
      </c>
      <c r="D402" s="26">
        <v>1742.5</v>
      </c>
      <c r="E402" s="28">
        <v>8.0000000000000015E-4</v>
      </c>
      <c r="F402" s="28">
        <v>1759.7102981070377</v>
      </c>
    </row>
    <row r="403" spans="1:6">
      <c r="A403" s="20">
        <v>0.38471064814814815</v>
      </c>
      <c r="B403" s="21">
        <v>1743.5</v>
      </c>
      <c r="C403" s="16">
        <v>-1</v>
      </c>
      <c r="D403" s="26">
        <v>1742.5</v>
      </c>
      <c r="E403" s="28">
        <v>8.0000000000000015E-4</v>
      </c>
      <c r="F403" s="28">
        <v>1759.696529868552</v>
      </c>
    </row>
    <row r="404" spans="1:6">
      <c r="A404" s="20">
        <v>0.38473379629629628</v>
      </c>
      <c r="B404" s="21">
        <v>1743.5</v>
      </c>
      <c r="C404" s="16">
        <v>-1</v>
      </c>
      <c r="D404" s="26">
        <v>1742.5</v>
      </c>
      <c r="E404" s="28">
        <v>8.0000000000000015E-4</v>
      </c>
      <c r="F404" s="28">
        <v>1759.6827726446572</v>
      </c>
    </row>
    <row r="405" spans="1:6">
      <c r="A405" s="20">
        <v>0.38475694444444447</v>
      </c>
      <c r="B405" s="21">
        <v>1743</v>
      </c>
      <c r="C405" s="16">
        <v>-1</v>
      </c>
      <c r="D405" s="26">
        <v>1742.5</v>
      </c>
      <c r="E405" s="28">
        <v>8.0000000000000015E-4</v>
      </c>
      <c r="F405" s="28">
        <v>1759.6690264265414</v>
      </c>
    </row>
    <row r="406" spans="1:6">
      <c r="A406" s="20">
        <v>0.3847800925925926</v>
      </c>
      <c r="B406" s="21">
        <v>1743.5</v>
      </c>
      <c r="C406" s="16">
        <v>-1</v>
      </c>
      <c r="D406" s="26">
        <v>1742.5</v>
      </c>
      <c r="E406" s="28">
        <v>8.0000000000000015E-4</v>
      </c>
      <c r="F406" s="28">
        <v>1759.6552912054003</v>
      </c>
    </row>
    <row r="407" spans="1:6">
      <c r="A407" s="20">
        <v>0.38480324074074074</v>
      </c>
      <c r="B407" s="21">
        <v>1743.5</v>
      </c>
      <c r="C407" s="16">
        <v>-1</v>
      </c>
      <c r="D407" s="26">
        <v>1742.5</v>
      </c>
      <c r="E407" s="28">
        <v>8.0000000000000015E-4</v>
      </c>
      <c r="F407" s="28">
        <v>1759.6415669724361</v>
      </c>
    </row>
    <row r="408" spans="1:6">
      <c r="A408" s="20">
        <v>0.38483796296296297</v>
      </c>
      <c r="B408" s="21">
        <v>1742</v>
      </c>
      <c r="C408" s="16">
        <v>-1</v>
      </c>
      <c r="D408" s="26">
        <v>1742</v>
      </c>
      <c r="E408" s="28">
        <v>9.0000000000000019E-4</v>
      </c>
      <c r="F408" s="28">
        <v>1759.6256895621609</v>
      </c>
    </row>
    <row r="409" spans="1:6">
      <c r="A409" s="20">
        <v>0.3848611111111111</v>
      </c>
      <c r="B409" s="21">
        <v>1743</v>
      </c>
      <c r="C409" s="16">
        <v>-1</v>
      </c>
      <c r="D409" s="26">
        <v>1742</v>
      </c>
      <c r="E409" s="28">
        <v>9.0000000000000019E-4</v>
      </c>
      <c r="F409" s="28">
        <v>1759.609826441555</v>
      </c>
    </row>
    <row r="410" spans="1:6">
      <c r="A410" s="20">
        <v>0.38487268518518519</v>
      </c>
      <c r="B410" s="21">
        <v>1743.5</v>
      </c>
      <c r="C410" s="16">
        <v>-1</v>
      </c>
      <c r="D410" s="26">
        <v>1742</v>
      </c>
      <c r="E410" s="28">
        <v>9.0000000000000019E-4</v>
      </c>
      <c r="F410" s="28">
        <v>1759.5939775977577</v>
      </c>
    </row>
    <row r="411" spans="1:6">
      <c r="A411" s="20">
        <v>0.38490740740740742</v>
      </c>
      <c r="B411" s="21">
        <v>1743.5</v>
      </c>
      <c r="C411" s="16">
        <v>-1</v>
      </c>
      <c r="D411" s="26">
        <v>1742</v>
      </c>
      <c r="E411" s="28">
        <v>9.0000000000000019E-4</v>
      </c>
      <c r="F411" s="28">
        <v>1759.5781430179197</v>
      </c>
    </row>
    <row r="412" spans="1:6">
      <c r="A412" s="20">
        <v>0.38491898148148146</v>
      </c>
      <c r="B412" s="21">
        <v>1745</v>
      </c>
      <c r="C412" s="16">
        <v>-1</v>
      </c>
      <c r="D412" s="26">
        <v>1742</v>
      </c>
      <c r="E412" s="28">
        <v>9.0000000000000019E-4</v>
      </c>
      <c r="F412" s="28">
        <v>1759.5623226892037</v>
      </c>
    </row>
    <row r="413" spans="1:6">
      <c r="A413" s="20">
        <v>0.38494212962962965</v>
      </c>
      <c r="B413" s="21">
        <v>1744</v>
      </c>
      <c r="C413" s="16">
        <v>-1</v>
      </c>
      <c r="D413" s="26">
        <v>1742</v>
      </c>
      <c r="E413" s="28">
        <v>9.0000000000000019E-4</v>
      </c>
      <c r="F413" s="28">
        <v>1759.5465165987835</v>
      </c>
    </row>
    <row r="414" spans="1:6">
      <c r="A414" s="20">
        <v>0.38496527777777778</v>
      </c>
      <c r="B414" s="21">
        <v>1744.5</v>
      </c>
      <c r="C414" s="16">
        <v>-1</v>
      </c>
      <c r="D414" s="26">
        <v>1742</v>
      </c>
      <c r="E414" s="28">
        <v>9.0000000000000019E-4</v>
      </c>
      <c r="F414" s="28">
        <v>1759.5307247338446</v>
      </c>
    </row>
    <row r="415" spans="1:6">
      <c r="A415" s="20">
        <v>0.38498842592592591</v>
      </c>
      <c r="B415" s="21">
        <v>1744</v>
      </c>
      <c r="C415" s="16">
        <v>-1</v>
      </c>
      <c r="D415" s="26">
        <v>1742</v>
      </c>
      <c r="E415" s="28">
        <v>9.0000000000000019E-4</v>
      </c>
      <c r="F415" s="28">
        <v>1759.5149470815841</v>
      </c>
    </row>
    <row r="416" spans="1:6">
      <c r="A416" s="20">
        <v>0.38501157407407405</v>
      </c>
      <c r="B416" s="21">
        <v>1742.5</v>
      </c>
      <c r="C416" s="16">
        <v>-1</v>
      </c>
      <c r="D416" s="26">
        <v>1742</v>
      </c>
      <c r="E416" s="28">
        <v>9.0000000000000019E-4</v>
      </c>
      <c r="F416" s="28">
        <v>1759.4991836292106</v>
      </c>
    </row>
    <row r="417" spans="1:6">
      <c r="A417" s="20">
        <v>0.38503472222222224</v>
      </c>
      <c r="B417" s="21">
        <v>1743.5</v>
      </c>
      <c r="C417" s="16">
        <v>-1</v>
      </c>
      <c r="D417" s="26">
        <v>1742</v>
      </c>
      <c r="E417" s="28">
        <v>9.0000000000000019E-4</v>
      </c>
      <c r="F417" s="28">
        <v>1759.4834343639443</v>
      </c>
    </row>
    <row r="418" spans="1:6">
      <c r="A418" s="20">
        <v>0.38505787037037037</v>
      </c>
      <c r="B418" s="21">
        <v>1744</v>
      </c>
      <c r="C418" s="16">
        <v>-1</v>
      </c>
      <c r="D418" s="26">
        <v>1742</v>
      </c>
      <c r="E418" s="28">
        <v>9.0000000000000019E-4</v>
      </c>
      <c r="F418" s="28">
        <v>1759.4676992730167</v>
      </c>
    </row>
    <row r="419" spans="1:6">
      <c r="A419" s="20">
        <v>0.3850810185185185</v>
      </c>
      <c r="B419" s="21">
        <v>1743.5</v>
      </c>
      <c r="C419" s="16">
        <v>-1</v>
      </c>
      <c r="D419" s="26">
        <v>1742</v>
      </c>
      <c r="E419" s="28">
        <v>9.0000000000000019E-4</v>
      </c>
      <c r="F419" s="28">
        <v>1759.451978343671</v>
      </c>
    </row>
    <row r="420" spans="1:6">
      <c r="A420" s="20">
        <v>0.38510416666666669</v>
      </c>
      <c r="B420" s="21">
        <v>1743</v>
      </c>
      <c r="C420" s="16">
        <v>-1</v>
      </c>
      <c r="D420" s="26">
        <v>1742</v>
      </c>
      <c r="E420" s="28">
        <v>9.0000000000000019E-4</v>
      </c>
      <c r="F420" s="28">
        <v>1759.4362715631617</v>
      </c>
    </row>
    <row r="421" spans="1:6">
      <c r="A421" s="20">
        <v>0.38512731481481483</v>
      </c>
      <c r="B421" s="21">
        <v>1743.5</v>
      </c>
      <c r="C421" s="16">
        <v>-1</v>
      </c>
      <c r="D421" s="26">
        <v>1742</v>
      </c>
      <c r="E421" s="28">
        <v>9.0000000000000019E-4</v>
      </c>
      <c r="F421" s="28">
        <v>1759.4205789187547</v>
      </c>
    </row>
    <row r="422" spans="1:6">
      <c r="A422" s="20">
        <v>0.38515046296296296</v>
      </c>
      <c r="B422" s="21">
        <v>1743.5</v>
      </c>
      <c r="C422" s="16">
        <v>-1</v>
      </c>
      <c r="D422" s="26">
        <v>1742</v>
      </c>
      <c r="E422" s="28">
        <v>9.0000000000000019E-4</v>
      </c>
      <c r="F422" s="28">
        <v>1759.4049003977277</v>
      </c>
    </row>
    <row r="423" spans="1:6">
      <c r="A423" s="20">
        <v>0.38516203703703705</v>
      </c>
      <c r="B423" s="21">
        <v>1743</v>
      </c>
      <c r="C423" s="16">
        <v>-1</v>
      </c>
      <c r="D423" s="26">
        <v>1742</v>
      </c>
      <c r="E423" s="28">
        <v>9.0000000000000019E-4</v>
      </c>
      <c r="F423" s="28">
        <v>1759.3892359873698</v>
      </c>
    </row>
    <row r="424" spans="1:6">
      <c r="A424" s="20">
        <v>0.38519675925925928</v>
      </c>
      <c r="B424" s="21">
        <v>1743</v>
      </c>
      <c r="C424" s="16">
        <v>-1</v>
      </c>
      <c r="D424" s="26">
        <v>1742</v>
      </c>
      <c r="E424" s="28">
        <v>9.0000000000000019E-4</v>
      </c>
      <c r="F424" s="28">
        <v>1759.3735856749811</v>
      </c>
    </row>
    <row r="425" spans="1:6">
      <c r="A425" s="20">
        <v>0.38521990740740741</v>
      </c>
      <c r="B425" s="21">
        <v>1743</v>
      </c>
      <c r="C425" s="16">
        <v>-1</v>
      </c>
      <c r="D425" s="26">
        <v>1742</v>
      </c>
      <c r="E425" s="28">
        <v>9.0000000000000019E-4</v>
      </c>
      <c r="F425" s="28">
        <v>1759.3579494478736</v>
      </c>
    </row>
    <row r="426" spans="1:6">
      <c r="A426" s="20">
        <v>0.38523148148148151</v>
      </c>
      <c r="B426" s="21">
        <v>1743.5</v>
      </c>
      <c r="C426" s="16">
        <v>-1</v>
      </c>
      <c r="D426" s="26">
        <v>1742</v>
      </c>
      <c r="E426" s="28">
        <v>9.0000000000000019E-4</v>
      </c>
      <c r="F426" s="28">
        <v>1759.3423272933705</v>
      </c>
    </row>
    <row r="427" spans="1:6">
      <c r="A427" s="20">
        <v>0.38525462962962964</v>
      </c>
      <c r="B427" s="21">
        <v>1743.5</v>
      </c>
      <c r="C427" s="16">
        <v>-1</v>
      </c>
      <c r="D427" s="26">
        <v>1742</v>
      </c>
      <c r="E427" s="28">
        <v>9.0000000000000019E-4</v>
      </c>
      <c r="F427" s="28">
        <v>1759.3267191988066</v>
      </c>
    </row>
    <row r="428" spans="1:6">
      <c r="A428" s="20">
        <v>0.38530092592592591</v>
      </c>
      <c r="B428" s="21">
        <v>1742.5</v>
      </c>
      <c r="C428" s="16">
        <v>-1</v>
      </c>
      <c r="D428" s="26">
        <v>1742</v>
      </c>
      <c r="E428" s="28">
        <v>9.0000000000000019E-4</v>
      </c>
      <c r="F428" s="28">
        <v>1759.3111251515277</v>
      </c>
    </row>
    <row r="429" spans="1:6">
      <c r="A429" s="20">
        <v>0.3853125</v>
      </c>
      <c r="B429" s="21">
        <v>1743</v>
      </c>
      <c r="C429" s="16">
        <v>-1</v>
      </c>
      <c r="D429" s="26">
        <v>1742</v>
      </c>
      <c r="E429" s="28">
        <v>9.0000000000000019E-4</v>
      </c>
      <c r="F429" s="28">
        <v>1759.2955451388914</v>
      </c>
    </row>
    <row r="430" spans="1:6">
      <c r="A430" s="20">
        <v>0.38534722222222223</v>
      </c>
      <c r="B430" s="21">
        <v>1743.5</v>
      </c>
      <c r="C430" s="16">
        <v>-1</v>
      </c>
      <c r="D430" s="26">
        <v>1742</v>
      </c>
      <c r="E430" s="28">
        <v>9.0000000000000019E-4</v>
      </c>
      <c r="F430" s="28">
        <v>1759.2799791482664</v>
      </c>
    </row>
    <row r="431" spans="1:6">
      <c r="A431" s="20">
        <v>0.38535879629629627</v>
      </c>
      <c r="B431" s="21">
        <v>1744</v>
      </c>
      <c r="C431" s="16">
        <v>-1</v>
      </c>
      <c r="D431" s="26">
        <v>1742</v>
      </c>
      <c r="E431" s="28">
        <v>9.0000000000000019E-4</v>
      </c>
      <c r="F431" s="28">
        <v>1759.2644271670331</v>
      </c>
    </row>
    <row r="432" spans="1:6">
      <c r="A432" s="20">
        <v>0.38540509259259259</v>
      </c>
      <c r="B432" s="21">
        <v>1744.5</v>
      </c>
      <c r="C432" s="16">
        <v>-1</v>
      </c>
      <c r="D432" s="26">
        <v>1742</v>
      </c>
      <c r="E432" s="28">
        <v>9.0000000000000019E-4</v>
      </c>
      <c r="F432" s="28">
        <v>1759.2488891825828</v>
      </c>
    </row>
    <row r="433" spans="1:6">
      <c r="A433" s="20">
        <v>0.38542824074074072</v>
      </c>
      <c r="B433" s="21">
        <v>1745</v>
      </c>
      <c r="C433" s="16">
        <v>-1</v>
      </c>
      <c r="D433" s="26">
        <v>1742</v>
      </c>
      <c r="E433" s="28">
        <v>9.0000000000000019E-4</v>
      </c>
      <c r="F433" s="28">
        <v>1759.2333651823185</v>
      </c>
    </row>
    <row r="434" spans="1:6">
      <c r="A434" s="20">
        <v>0.38543981481481482</v>
      </c>
      <c r="B434" s="21">
        <v>1745.5</v>
      </c>
      <c r="C434" s="16">
        <v>-1</v>
      </c>
      <c r="D434" s="26">
        <v>1742</v>
      </c>
      <c r="E434" s="28">
        <v>9.0000000000000019E-4</v>
      </c>
      <c r="F434" s="28">
        <v>1759.2178551536545</v>
      </c>
    </row>
    <row r="435" spans="1:6">
      <c r="A435" s="20">
        <v>0.38547453703703705</v>
      </c>
      <c r="B435" s="21">
        <v>1746</v>
      </c>
      <c r="C435" s="16">
        <v>-1</v>
      </c>
      <c r="D435" s="26">
        <v>1742</v>
      </c>
      <c r="E435" s="28">
        <v>9.0000000000000019E-4</v>
      </c>
      <c r="F435" s="28">
        <v>1759.2023590840161</v>
      </c>
    </row>
    <row r="436" spans="1:6">
      <c r="A436" s="20">
        <v>0.38549768518518518</v>
      </c>
      <c r="B436" s="21">
        <v>1746</v>
      </c>
      <c r="C436" s="16">
        <v>-1</v>
      </c>
      <c r="D436" s="26">
        <v>1742</v>
      </c>
      <c r="E436" s="28">
        <v>9.0000000000000019E-4</v>
      </c>
      <c r="F436" s="28">
        <v>1759.1868769608404</v>
      </c>
    </row>
    <row r="437" spans="1:6">
      <c r="A437" s="20">
        <v>0.38552083333333331</v>
      </c>
      <c r="B437" s="21">
        <v>1745.5</v>
      </c>
      <c r="C437" s="16">
        <v>-1</v>
      </c>
      <c r="D437" s="26">
        <v>1742</v>
      </c>
      <c r="E437" s="28">
        <v>9.0000000000000019E-4</v>
      </c>
      <c r="F437" s="28">
        <v>1759.1714087715757</v>
      </c>
    </row>
    <row r="438" spans="1:6">
      <c r="A438" s="20">
        <v>0.3855439814814815</v>
      </c>
      <c r="B438" s="21">
        <v>1746</v>
      </c>
      <c r="C438" s="16">
        <v>-1</v>
      </c>
      <c r="D438" s="26">
        <v>1742</v>
      </c>
      <c r="E438" s="28">
        <v>9.0000000000000019E-4</v>
      </c>
      <c r="F438" s="28">
        <v>1759.1559545036812</v>
      </c>
    </row>
    <row r="439" spans="1:6">
      <c r="A439" s="20">
        <v>0.38556712962962963</v>
      </c>
      <c r="B439" s="21">
        <v>1746.5</v>
      </c>
      <c r="C439" s="16">
        <v>-1</v>
      </c>
      <c r="D439" s="26">
        <v>1742</v>
      </c>
      <c r="E439" s="28">
        <v>9.0000000000000019E-4</v>
      </c>
      <c r="F439" s="28">
        <v>1759.1405141446278</v>
      </c>
    </row>
    <row r="440" spans="1:6">
      <c r="A440" s="20">
        <v>0.38559027777777777</v>
      </c>
      <c r="B440" s="21">
        <v>1746</v>
      </c>
      <c r="C440" s="16">
        <v>-1</v>
      </c>
      <c r="D440" s="26">
        <v>1742</v>
      </c>
      <c r="E440" s="28">
        <v>9.0000000000000019E-4</v>
      </c>
      <c r="F440" s="28">
        <v>1759.1250876818976</v>
      </c>
    </row>
    <row r="441" spans="1:6">
      <c r="A441" s="20">
        <v>0.38560185185185186</v>
      </c>
      <c r="B441" s="21">
        <v>1746</v>
      </c>
      <c r="C441" s="16">
        <v>-1</v>
      </c>
      <c r="D441" s="26">
        <v>1742</v>
      </c>
      <c r="E441" s="28">
        <v>9.0000000000000019E-4</v>
      </c>
      <c r="F441" s="28">
        <v>1759.1096751029838</v>
      </c>
    </row>
    <row r="442" spans="1:6">
      <c r="A442" s="20">
        <v>0.38563657407407409</v>
      </c>
      <c r="B442" s="21">
        <v>1746.5</v>
      </c>
      <c r="C442" s="16">
        <v>-1</v>
      </c>
      <c r="D442" s="26">
        <v>1742</v>
      </c>
      <c r="E442" s="28">
        <v>9.0000000000000019E-4</v>
      </c>
      <c r="F442" s="28">
        <v>1759.094276395391</v>
      </c>
    </row>
    <row r="443" spans="1:6">
      <c r="A443" s="20">
        <v>0.38565972222222222</v>
      </c>
      <c r="B443" s="21">
        <v>1746.5</v>
      </c>
      <c r="C443" s="16">
        <v>-1</v>
      </c>
      <c r="D443" s="26">
        <v>1742</v>
      </c>
      <c r="E443" s="28">
        <v>9.0000000000000019E-4</v>
      </c>
      <c r="F443" s="28">
        <v>1759.0788915466351</v>
      </c>
    </row>
    <row r="444" spans="1:6">
      <c r="A444" s="20">
        <v>0.38567129629629632</v>
      </c>
      <c r="B444" s="21">
        <v>1746</v>
      </c>
      <c r="C444" s="16">
        <v>-1</v>
      </c>
      <c r="D444" s="26">
        <v>1742</v>
      </c>
      <c r="E444" s="28">
        <v>9.0000000000000019E-4</v>
      </c>
      <c r="F444" s="28">
        <v>1759.0635205442431</v>
      </c>
    </row>
    <row r="445" spans="1:6">
      <c r="A445" s="20">
        <v>0.38571759259259258</v>
      </c>
      <c r="B445" s="21">
        <v>1746</v>
      </c>
      <c r="C445" s="16">
        <v>-1</v>
      </c>
      <c r="D445" s="26">
        <v>1742</v>
      </c>
      <c r="E445" s="28">
        <v>9.0000000000000019E-4</v>
      </c>
      <c r="F445" s="28">
        <v>1759.0481633757533</v>
      </c>
    </row>
    <row r="446" spans="1:6">
      <c r="A446" s="20">
        <v>0.38572916666666668</v>
      </c>
      <c r="B446" s="21">
        <v>1745.5</v>
      </c>
      <c r="C446" s="16">
        <v>-1</v>
      </c>
      <c r="D446" s="26">
        <v>1742</v>
      </c>
      <c r="E446" s="28">
        <v>9.0000000000000019E-4</v>
      </c>
      <c r="F446" s="28">
        <v>1759.0328200287152</v>
      </c>
    </row>
    <row r="447" spans="1:6">
      <c r="A447" s="20">
        <v>0.38576388888888891</v>
      </c>
      <c r="B447" s="21">
        <v>1746.5</v>
      </c>
      <c r="C447" s="16">
        <v>-1</v>
      </c>
      <c r="D447" s="26">
        <v>1742</v>
      </c>
      <c r="E447" s="28">
        <v>9.0000000000000019E-4</v>
      </c>
      <c r="F447" s="28">
        <v>1759.0174904906894</v>
      </c>
    </row>
    <row r="448" spans="1:6">
      <c r="A448" s="20">
        <v>0.38577546296296295</v>
      </c>
      <c r="B448" s="21">
        <v>1746.5</v>
      </c>
      <c r="C448" s="16">
        <v>-1</v>
      </c>
      <c r="D448" s="26">
        <v>1742</v>
      </c>
      <c r="E448" s="28">
        <v>9.0000000000000019E-4</v>
      </c>
      <c r="F448" s="28">
        <v>1759.0021747492478</v>
      </c>
    </row>
    <row r="449" spans="1:6">
      <c r="A449" s="20">
        <v>0.38579861111111113</v>
      </c>
      <c r="B449" s="21">
        <v>1746</v>
      </c>
      <c r="C449" s="16">
        <v>-1</v>
      </c>
      <c r="D449" s="26">
        <v>1742</v>
      </c>
      <c r="E449" s="28">
        <v>9.0000000000000019E-4</v>
      </c>
      <c r="F449" s="28">
        <v>1758.9868727919736</v>
      </c>
    </row>
    <row r="450" spans="1:6">
      <c r="A450" s="20">
        <v>0.38582175925925927</v>
      </c>
      <c r="B450" s="21">
        <v>1746</v>
      </c>
      <c r="C450" s="16">
        <v>-1</v>
      </c>
      <c r="D450" s="26">
        <v>1742</v>
      </c>
      <c r="E450" s="28">
        <v>9.0000000000000019E-4</v>
      </c>
      <c r="F450" s="28">
        <v>1758.9715846064607</v>
      </c>
    </row>
    <row r="451" spans="1:6">
      <c r="A451" s="20">
        <v>0.3858449074074074</v>
      </c>
      <c r="B451" s="21">
        <v>1744.5</v>
      </c>
      <c r="C451" s="16">
        <v>-1</v>
      </c>
      <c r="D451" s="26">
        <v>1742</v>
      </c>
      <c r="E451" s="28">
        <v>9.0000000000000019E-4</v>
      </c>
      <c r="F451" s="28">
        <v>1758.9563101803149</v>
      </c>
    </row>
    <row r="452" spans="1:6">
      <c r="A452" s="20">
        <v>0.38586805555555553</v>
      </c>
      <c r="B452" s="21">
        <v>1743</v>
      </c>
      <c r="C452" s="16">
        <v>-1</v>
      </c>
      <c r="D452" s="26">
        <v>1742</v>
      </c>
      <c r="E452" s="28">
        <v>9.0000000000000019E-4</v>
      </c>
      <c r="F452" s="28">
        <v>1758.9410495011525</v>
      </c>
    </row>
    <row r="453" spans="1:6">
      <c r="A453" s="20">
        <v>0.38589120370370372</v>
      </c>
      <c r="B453" s="21">
        <v>1743.5</v>
      </c>
      <c r="C453" s="16">
        <v>-1</v>
      </c>
      <c r="D453" s="26">
        <v>1742</v>
      </c>
      <c r="E453" s="28">
        <v>9.0000000000000019E-4</v>
      </c>
      <c r="F453" s="28">
        <v>1758.9258025566014</v>
      </c>
    </row>
    <row r="454" spans="1:6">
      <c r="A454" s="20">
        <v>0.38591435185185186</v>
      </c>
      <c r="B454" s="21">
        <v>1744</v>
      </c>
      <c r="C454" s="16">
        <v>-1</v>
      </c>
      <c r="D454" s="26">
        <v>1742</v>
      </c>
      <c r="E454" s="28">
        <v>9.0000000000000019E-4</v>
      </c>
      <c r="F454" s="28">
        <v>1758.9105693343004</v>
      </c>
    </row>
    <row r="455" spans="1:6">
      <c r="A455" s="20">
        <v>0.38593749999999999</v>
      </c>
      <c r="B455" s="21">
        <v>1744</v>
      </c>
      <c r="C455" s="16">
        <v>-1</v>
      </c>
      <c r="D455" s="26">
        <v>1742</v>
      </c>
      <c r="E455" s="28">
        <v>9.0000000000000019E-4</v>
      </c>
      <c r="F455" s="28">
        <v>1758.8953498218996</v>
      </c>
    </row>
    <row r="456" spans="1:6">
      <c r="A456" s="20">
        <v>0.38596064814814812</v>
      </c>
      <c r="B456" s="21">
        <v>1742.5</v>
      </c>
      <c r="C456" s="16">
        <v>-1</v>
      </c>
      <c r="D456" s="26">
        <v>1742</v>
      </c>
      <c r="E456" s="28">
        <v>9.0000000000000019E-4</v>
      </c>
      <c r="F456" s="28">
        <v>1758.8801440070599</v>
      </c>
    </row>
    <row r="457" spans="1:6">
      <c r="A457" s="20">
        <v>0.38599537037037035</v>
      </c>
      <c r="B457" s="21">
        <v>1742.5</v>
      </c>
      <c r="C457" s="16">
        <v>-1</v>
      </c>
      <c r="D457" s="26">
        <v>1742</v>
      </c>
      <c r="E457" s="28">
        <v>9.0000000000000019E-4</v>
      </c>
      <c r="F457" s="28">
        <v>1758.8649518774537</v>
      </c>
    </row>
    <row r="458" spans="1:6">
      <c r="A458" s="20">
        <v>0.38601851851851854</v>
      </c>
      <c r="B458" s="21">
        <v>1742.5</v>
      </c>
      <c r="C458" s="16">
        <v>-1</v>
      </c>
      <c r="D458" s="26">
        <v>1742</v>
      </c>
      <c r="E458" s="28">
        <v>9.0000000000000019E-4</v>
      </c>
      <c r="F458" s="28">
        <v>1758.849773420764</v>
      </c>
    </row>
    <row r="459" spans="1:6">
      <c r="A459" s="20">
        <v>0.38603009259259258</v>
      </c>
      <c r="B459" s="21">
        <v>1743.5</v>
      </c>
      <c r="C459" s="16">
        <v>-1</v>
      </c>
      <c r="D459" s="26">
        <v>1742</v>
      </c>
      <c r="E459" s="28">
        <v>9.0000000000000019E-4</v>
      </c>
      <c r="F459" s="28">
        <v>1758.8346086246854</v>
      </c>
    </row>
    <row r="460" spans="1:6">
      <c r="A460" s="20">
        <v>0.38605324074074077</v>
      </c>
      <c r="B460" s="21">
        <v>1744</v>
      </c>
      <c r="C460" s="16">
        <v>-1</v>
      </c>
      <c r="D460" s="26">
        <v>1742</v>
      </c>
      <c r="E460" s="28">
        <v>9.0000000000000019E-4</v>
      </c>
      <c r="F460" s="28">
        <v>1758.8194574769232</v>
      </c>
    </row>
    <row r="461" spans="1:6">
      <c r="A461" s="20">
        <v>0.38608796296296294</v>
      </c>
      <c r="B461" s="21">
        <v>1745</v>
      </c>
      <c r="C461" s="16">
        <v>-1</v>
      </c>
      <c r="D461" s="26">
        <v>1742</v>
      </c>
      <c r="E461" s="28">
        <v>9.0000000000000019E-4</v>
      </c>
      <c r="F461" s="28">
        <v>1758.8043199651938</v>
      </c>
    </row>
    <row r="462" spans="1:6">
      <c r="A462" s="20">
        <v>0.38611111111111113</v>
      </c>
      <c r="B462" s="21">
        <v>1746</v>
      </c>
      <c r="C462" s="16">
        <v>-1</v>
      </c>
      <c r="D462" s="26">
        <v>1742</v>
      </c>
      <c r="E462" s="28">
        <v>9.0000000000000019E-4</v>
      </c>
      <c r="F462" s="28">
        <v>1758.7891960772251</v>
      </c>
    </row>
    <row r="463" spans="1:6">
      <c r="A463" s="20">
        <v>0.38613425925925926</v>
      </c>
      <c r="B463" s="21">
        <v>1746.5</v>
      </c>
      <c r="C463" s="16">
        <v>-1</v>
      </c>
      <c r="D463" s="26">
        <v>1742</v>
      </c>
      <c r="E463" s="28">
        <v>9.0000000000000019E-4</v>
      </c>
      <c r="F463" s="28">
        <v>1758.7740858007555</v>
      </c>
    </row>
    <row r="464" spans="1:6">
      <c r="A464" s="20">
        <v>0.38614583333333335</v>
      </c>
      <c r="B464" s="21">
        <v>1746.5</v>
      </c>
      <c r="C464" s="16">
        <v>-1</v>
      </c>
      <c r="D464" s="26">
        <v>1742</v>
      </c>
      <c r="E464" s="28">
        <v>9.0000000000000019E-4</v>
      </c>
      <c r="F464" s="28">
        <v>1758.7589891235348</v>
      </c>
    </row>
    <row r="465" spans="1:6">
      <c r="A465" s="20">
        <v>0.38618055555555558</v>
      </c>
      <c r="B465" s="21">
        <v>1746</v>
      </c>
      <c r="C465" s="16">
        <v>-1</v>
      </c>
      <c r="D465" s="26">
        <v>1742</v>
      </c>
      <c r="E465" s="28">
        <v>9.0000000000000019E-4</v>
      </c>
      <c r="F465" s="28">
        <v>1758.7439060333236</v>
      </c>
    </row>
    <row r="466" spans="1:6">
      <c r="A466" s="20">
        <v>0.38620370370370372</v>
      </c>
      <c r="B466" s="21">
        <v>1745.5</v>
      </c>
      <c r="C466" s="16">
        <v>-1</v>
      </c>
      <c r="D466" s="26">
        <v>1742</v>
      </c>
      <c r="E466" s="28">
        <v>9.0000000000000019E-4</v>
      </c>
      <c r="F466" s="28">
        <v>1758.7288365178936</v>
      </c>
    </row>
    <row r="467" spans="1:6">
      <c r="A467" s="20">
        <v>0.38622685185185185</v>
      </c>
      <c r="B467" s="21">
        <v>1744.5</v>
      </c>
      <c r="C467" s="16">
        <v>-1</v>
      </c>
      <c r="D467" s="26">
        <v>1742</v>
      </c>
      <c r="E467" s="28">
        <v>9.0000000000000019E-4</v>
      </c>
      <c r="F467" s="28">
        <v>1758.7137805650275</v>
      </c>
    </row>
    <row r="468" spans="1:6">
      <c r="A468" s="20">
        <v>0.38623842592592594</v>
      </c>
      <c r="B468" s="21">
        <v>1745</v>
      </c>
      <c r="C468" s="16">
        <v>-1</v>
      </c>
      <c r="D468" s="26">
        <v>1742</v>
      </c>
      <c r="E468" s="28">
        <v>9.0000000000000019E-4</v>
      </c>
      <c r="F468" s="28">
        <v>1758.698738162519</v>
      </c>
    </row>
    <row r="469" spans="1:6">
      <c r="A469" s="20">
        <v>0.38626157407407408</v>
      </c>
      <c r="B469" s="21">
        <v>1745.5</v>
      </c>
      <c r="C469" s="16">
        <v>-1</v>
      </c>
      <c r="D469" s="26">
        <v>1742</v>
      </c>
      <c r="E469" s="28">
        <v>9.0000000000000019E-4</v>
      </c>
      <c r="F469" s="28">
        <v>1758.6837092981727</v>
      </c>
    </row>
    <row r="470" spans="1:6">
      <c r="A470" s="20">
        <v>0.38628472222222221</v>
      </c>
      <c r="B470" s="21">
        <v>1744.5</v>
      </c>
      <c r="C470" s="16">
        <v>-1</v>
      </c>
      <c r="D470" s="26">
        <v>1742</v>
      </c>
      <c r="E470" s="28">
        <v>9.0000000000000019E-4</v>
      </c>
      <c r="F470" s="28">
        <v>1758.6686939598044</v>
      </c>
    </row>
    <row r="471" spans="1:6">
      <c r="A471" s="20">
        <v>0.38630787037037034</v>
      </c>
      <c r="B471" s="21">
        <v>1745</v>
      </c>
      <c r="C471" s="16">
        <v>-1</v>
      </c>
      <c r="D471" s="26">
        <v>1742</v>
      </c>
      <c r="E471" s="28">
        <v>9.0000000000000019E-4</v>
      </c>
      <c r="F471" s="28">
        <v>1758.6536921352406</v>
      </c>
    </row>
    <row r="472" spans="1:6">
      <c r="A472" s="20">
        <v>0.38633101851851853</v>
      </c>
      <c r="B472" s="21">
        <v>1745</v>
      </c>
      <c r="C472" s="16">
        <v>-1</v>
      </c>
      <c r="D472" s="26">
        <v>1742</v>
      </c>
      <c r="E472" s="28">
        <v>9.0000000000000019E-4</v>
      </c>
      <c r="F472" s="28">
        <v>1758.6387038123189</v>
      </c>
    </row>
    <row r="473" spans="1:6">
      <c r="A473" s="20">
        <v>0.38634259259259257</v>
      </c>
      <c r="B473" s="21">
        <v>1744.5</v>
      </c>
      <c r="C473" s="16">
        <v>-1</v>
      </c>
      <c r="D473" s="26">
        <v>1742</v>
      </c>
      <c r="E473" s="28">
        <v>9.0000000000000019E-4</v>
      </c>
      <c r="F473" s="28">
        <v>1758.6237289788878</v>
      </c>
    </row>
    <row r="474" spans="1:6">
      <c r="A474" s="20">
        <v>0.3863773148148148</v>
      </c>
      <c r="B474" s="21">
        <v>1745</v>
      </c>
      <c r="C474" s="16">
        <v>-1</v>
      </c>
      <c r="D474" s="26">
        <v>1742</v>
      </c>
      <c r="E474" s="28">
        <v>9.0000000000000019E-4</v>
      </c>
      <c r="F474" s="28">
        <v>1758.6087676228069</v>
      </c>
    </row>
    <row r="475" spans="1:6">
      <c r="A475" s="20">
        <v>0.38640046296296299</v>
      </c>
      <c r="B475" s="21">
        <v>1745</v>
      </c>
      <c r="C475" s="16">
        <v>-1</v>
      </c>
      <c r="D475" s="26">
        <v>1742</v>
      </c>
      <c r="E475" s="28">
        <v>9.0000000000000019E-4</v>
      </c>
      <c r="F475" s="28">
        <v>1758.5938197319463</v>
      </c>
    </row>
    <row r="476" spans="1:6">
      <c r="A476" s="20">
        <v>0.38643518518518516</v>
      </c>
      <c r="B476" s="21">
        <v>1745.5</v>
      </c>
      <c r="C476" s="16">
        <v>-1</v>
      </c>
      <c r="D476" s="26">
        <v>1742</v>
      </c>
      <c r="E476" s="28">
        <v>9.0000000000000019E-4</v>
      </c>
      <c r="F476" s="28">
        <v>1758.5788852941876</v>
      </c>
    </row>
    <row r="477" spans="1:6">
      <c r="A477" s="20">
        <v>0.38644675925925925</v>
      </c>
      <c r="B477" s="21">
        <v>1745.5</v>
      </c>
      <c r="C477" s="16">
        <v>-1</v>
      </c>
      <c r="D477" s="26">
        <v>1742</v>
      </c>
      <c r="E477" s="28">
        <v>9.0000000000000019E-4</v>
      </c>
      <c r="F477" s="28">
        <v>1758.5639642974229</v>
      </c>
    </row>
    <row r="478" spans="1:6">
      <c r="A478" s="20">
        <v>0.38648148148148148</v>
      </c>
      <c r="B478" s="21">
        <v>1746</v>
      </c>
      <c r="C478" s="16">
        <v>-1</v>
      </c>
      <c r="D478" s="26">
        <v>1742</v>
      </c>
      <c r="E478" s="28">
        <v>9.0000000000000019E-4</v>
      </c>
      <c r="F478" s="28">
        <v>1758.5490567295553</v>
      </c>
    </row>
    <row r="479" spans="1:6">
      <c r="A479" s="20">
        <v>0.38650462962962961</v>
      </c>
      <c r="B479" s="21">
        <v>1745.5</v>
      </c>
      <c r="C479" s="16">
        <v>-1</v>
      </c>
      <c r="D479" s="26">
        <v>1742</v>
      </c>
      <c r="E479" s="28">
        <v>9.0000000000000019E-4</v>
      </c>
      <c r="F479" s="28">
        <v>1758.5341625784988</v>
      </c>
    </row>
    <row r="480" spans="1:6">
      <c r="A480" s="20">
        <v>0.38653935185185184</v>
      </c>
      <c r="B480" s="21">
        <v>1745.5</v>
      </c>
      <c r="C480" s="16">
        <v>-1</v>
      </c>
      <c r="D480" s="26">
        <v>1742</v>
      </c>
      <c r="E480" s="28">
        <v>9.0000000000000019E-4</v>
      </c>
      <c r="F480" s="28">
        <v>1758.5192818321782</v>
      </c>
    </row>
    <row r="481" spans="1:6">
      <c r="A481" s="20">
        <v>0.38655092592592594</v>
      </c>
      <c r="B481" s="21">
        <v>1746</v>
      </c>
      <c r="C481" s="16">
        <v>-1</v>
      </c>
      <c r="D481" s="26">
        <v>1742</v>
      </c>
      <c r="E481" s="28">
        <v>9.0000000000000019E-4</v>
      </c>
      <c r="F481" s="28">
        <v>1758.5044144785293</v>
      </c>
    </row>
    <row r="482" spans="1:6">
      <c r="A482" s="20">
        <v>0.3865972222222222</v>
      </c>
      <c r="B482" s="21">
        <v>1745.5</v>
      </c>
      <c r="C482" s="16">
        <v>-1</v>
      </c>
      <c r="D482" s="26">
        <v>1742</v>
      </c>
      <c r="E482" s="28">
        <v>9.0000000000000019E-4</v>
      </c>
      <c r="F482" s="28">
        <v>1758.4895605054985</v>
      </c>
    </row>
    <row r="483" spans="1:6">
      <c r="A483" s="20">
        <v>0.38662037037037039</v>
      </c>
      <c r="B483" s="21">
        <v>1744.5</v>
      </c>
      <c r="C483" s="16">
        <v>-1</v>
      </c>
      <c r="D483" s="26">
        <v>1742</v>
      </c>
      <c r="E483" s="28">
        <v>9.0000000000000019E-4</v>
      </c>
      <c r="F483" s="28">
        <v>1758.4747199010435</v>
      </c>
    </row>
    <row r="484" spans="1:6">
      <c r="A484" s="20">
        <v>0.38664351851851853</v>
      </c>
      <c r="B484" s="21">
        <v>1745.5</v>
      </c>
      <c r="C484" s="16">
        <v>-1</v>
      </c>
      <c r="D484" s="26">
        <v>1742</v>
      </c>
      <c r="E484" s="28">
        <v>9.0000000000000019E-4</v>
      </c>
      <c r="F484" s="28">
        <v>1758.4598926531326</v>
      </c>
    </row>
    <row r="485" spans="1:6">
      <c r="A485" s="20">
        <v>0.38667824074074075</v>
      </c>
      <c r="B485" s="21">
        <v>1745</v>
      </c>
      <c r="C485" s="16">
        <v>-1</v>
      </c>
      <c r="D485" s="26">
        <v>1742</v>
      </c>
      <c r="E485" s="28">
        <v>9.0000000000000019E-4</v>
      </c>
      <c r="F485" s="28">
        <v>1758.4450787497447</v>
      </c>
    </row>
    <row r="486" spans="1:6">
      <c r="A486" s="20">
        <v>0.38670138888888889</v>
      </c>
      <c r="B486" s="21">
        <v>1745</v>
      </c>
      <c r="C486" s="16">
        <v>-1</v>
      </c>
      <c r="D486" s="26">
        <v>1742</v>
      </c>
      <c r="E486" s="28">
        <v>9.0000000000000019E-4</v>
      </c>
      <c r="F486" s="28">
        <v>1758.4302781788699</v>
      </c>
    </row>
    <row r="487" spans="1:6">
      <c r="A487" s="20">
        <v>0.38672453703703702</v>
      </c>
      <c r="B487" s="21">
        <v>1744.5</v>
      </c>
      <c r="C487" s="16">
        <v>-1</v>
      </c>
      <c r="D487" s="26">
        <v>1742</v>
      </c>
      <c r="E487" s="28">
        <v>9.0000000000000019E-4</v>
      </c>
      <c r="F487" s="28">
        <v>1758.4154909285089</v>
      </c>
    </row>
    <row r="488" spans="1:6">
      <c r="A488" s="20">
        <v>0.38674768518518521</v>
      </c>
      <c r="B488" s="21">
        <v>1745</v>
      </c>
      <c r="C488" s="16">
        <v>-1</v>
      </c>
      <c r="D488" s="26">
        <v>1742</v>
      </c>
      <c r="E488" s="28">
        <v>9.0000000000000019E-4</v>
      </c>
      <c r="F488" s="28">
        <v>1758.4007169866732</v>
      </c>
    </row>
    <row r="489" spans="1:6">
      <c r="A489" s="20">
        <v>0.38675925925925925</v>
      </c>
      <c r="B489" s="21">
        <v>1745</v>
      </c>
      <c r="C489" s="16">
        <v>-1</v>
      </c>
      <c r="D489" s="26">
        <v>1742</v>
      </c>
      <c r="E489" s="28">
        <v>9.0000000000000019E-4</v>
      </c>
      <c r="F489" s="28">
        <v>1758.3859563413851</v>
      </c>
    </row>
    <row r="490" spans="1:6">
      <c r="A490" s="20">
        <v>0.38680555555555557</v>
      </c>
      <c r="B490" s="21">
        <v>1744.5</v>
      </c>
      <c r="C490" s="16">
        <v>-1</v>
      </c>
      <c r="D490" s="26">
        <v>1742</v>
      </c>
      <c r="E490" s="28">
        <v>9.0000000000000019E-4</v>
      </c>
      <c r="F490" s="28">
        <v>1758.3712089806779</v>
      </c>
    </row>
    <row r="491" spans="1:6">
      <c r="A491" s="20">
        <v>0.3868287037037037</v>
      </c>
      <c r="B491" s="21">
        <v>1744</v>
      </c>
      <c r="C491" s="16">
        <v>-1</v>
      </c>
      <c r="D491" s="26">
        <v>1742</v>
      </c>
      <c r="E491" s="28">
        <v>9.0000000000000019E-4</v>
      </c>
      <c r="F491" s="28">
        <v>1758.3564748925953</v>
      </c>
    </row>
    <row r="492" spans="1:6">
      <c r="A492" s="20">
        <v>0.38685185185185184</v>
      </c>
      <c r="B492" s="21">
        <v>1743.5</v>
      </c>
      <c r="C492" s="16">
        <v>-1</v>
      </c>
      <c r="D492" s="26">
        <v>1742</v>
      </c>
      <c r="E492" s="28">
        <v>9.0000000000000019E-4</v>
      </c>
      <c r="F492" s="28">
        <v>1758.3417540651919</v>
      </c>
    </row>
    <row r="493" spans="1:6">
      <c r="A493" s="20">
        <v>0.38687500000000002</v>
      </c>
      <c r="B493" s="21">
        <v>1744.5</v>
      </c>
      <c r="C493" s="16">
        <v>-1</v>
      </c>
      <c r="D493" s="26">
        <v>1742</v>
      </c>
      <c r="E493" s="28">
        <v>9.0000000000000019E-4</v>
      </c>
      <c r="F493" s="28">
        <v>1758.3270464865332</v>
      </c>
    </row>
    <row r="494" spans="1:6">
      <c r="A494" s="20">
        <v>0.38688657407407406</v>
      </c>
      <c r="B494" s="21">
        <v>1744.5</v>
      </c>
      <c r="C494" s="16">
        <v>-1</v>
      </c>
      <c r="D494" s="26">
        <v>1742</v>
      </c>
      <c r="E494" s="28">
        <v>9.0000000000000019E-4</v>
      </c>
      <c r="F494" s="28">
        <v>1758.3123521446953</v>
      </c>
    </row>
    <row r="495" spans="1:6">
      <c r="A495" s="20">
        <v>0.38692129629629629</v>
      </c>
      <c r="B495" s="21">
        <v>1745</v>
      </c>
      <c r="C495" s="16">
        <v>-1</v>
      </c>
      <c r="D495" s="26">
        <v>1742</v>
      </c>
      <c r="E495" s="28">
        <v>9.0000000000000019E-4</v>
      </c>
      <c r="F495" s="28">
        <v>1758.2976710277651</v>
      </c>
    </row>
    <row r="496" spans="1:6">
      <c r="A496" s="20">
        <v>0.38695601851851852</v>
      </c>
      <c r="B496" s="21">
        <v>1744.5</v>
      </c>
      <c r="C496" s="16">
        <v>-1</v>
      </c>
      <c r="D496" s="26">
        <v>1742</v>
      </c>
      <c r="E496" s="28">
        <v>9.0000000000000019E-4</v>
      </c>
      <c r="F496" s="28">
        <v>1758.28300312384</v>
      </c>
    </row>
    <row r="497" spans="1:6">
      <c r="A497" s="20">
        <v>0.38699074074074075</v>
      </c>
      <c r="B497" s="21">
        <v>1745</v>
      </c>
      <c r="C497" s="16">
        <v>-1</v>
      </c>
      <c r="D497" s="26">
        <v>1742</v>
      </c>
      <c r="E497" s="28">
        <v>9.0000000000000019E-4</v>
      </c>
      <c r="F497" s="28">
        <v>1758.2683484210286</v>
      </c>
    </row>
    <row r="498" spans="1:6">
      <c r="A498" s="20">
        <v>0.38702546296296297</v>
      </c>
      <c r="B498" s="21">
        <v>1745.5</v>
      </c>
      <c r="C498" s="16">
        <v>-1</v>
      </c>
      <c r="D498" s="26">
        <v>1742</v>
      </c>
      <c r="E498" s="28">
        <v>9.0000000000000019E-4</v>
      </c>
      <c r="F498" s="28">
        <v>1758.2537069074497</v>
      </c>
    </row>
    <row r="499" spans="1:6">
      <c r="A499" s="20">
        <v>0.38704861111111111</v>
      </c>
      <c r="B499" s="21">
        <v>1745</v>
      </c>
      <c r="C499" s="16">
        <v>-1</v>
      </c>
      <c r="D499" s="26">
        <v>1742</v>
      </c>
      <c r="E499" s="28">
        <v>9.0000000000000019E-4</v>
      </c>
      <c r="F499" s="28">
        <v>1758.239078571233</v>
      </c>
    </row>
    <row r="500" spans="1:6">
      <c r="A500" s="20">
        <v>0.38708333333333333</v>
      </c>
      <c r="B500" s="21">
        <v>1744</v>
      </c>
      <c r="C500" s="16">
        <v>-1</v>
      </c>
      <c r="D500" s="26">
        <v>1742</v>
      </c>
      <c r="E500" s="28">
        <v>9.0000000000000019E-4</v>
      </c>
      <c r="F500" s="28">
        <v>1758.224463400519</v>
      </c>
    </row>
    <row r="501" spans="1:6">
      <c r="A501" s="20">
        <v>0.38710648148148147</v>
      </c>
      <c r="B501" s="21">
        <v>1743.5</v>
      </c>
      <c r="C501" s="16">
        <v>-1</v>
      </c>
      <c r="D501" s="26">
        <v>1742</v>
      </c>
      <c r="E501" s="28">
        <v>9.0000000000000019E-4</v>
      </c>
      <c r="F501" s="28">
        <v>1758.2098613834585</v>
      </c>
    </row>
    <row r="502" spans="1:6">
      <c r="A502" s="20">
        <v>0.38712962962962966</v>
      </c>
      <c r="B502" s="21">
        <v>1743.5</v>
      </c>
      <c r="C502" s="16">
        <v>-1</v>
      </c>
      <c r="D502" s="26">
        <v>1742</v>
      </c>
      <c r="E502" s="28">
        <v>9.0000000000000019E-4</v>
      </c>
      <c r="F502" s="28">
        <v>1758.1952725082133</v>
      </c>
    </row>
    <row r="503" spans="1:6">
      <c r="A503" s="20">
        <v>0.38716435185185183</v>
      </c>
      <c r="B503" s="21">
        <v>1743.5</v>
      </c>
      <c r="C503" s="16">
        <v>-1</v>
      </c>
      <c r="D503" s="26">
        <v>1742</v>
      </c>
      <c r="E503" s="28">
        <v>9.0000000000000019E-4</v>
      </c>
      <c r="F503" s="28">
        <v>1758.1806967629559</v>
      </c>
    </row>
    <row r="504" spans="1:6">
      <c r="A504" s="20">
        <v>0.38718750000000002</v>
      </c>
      <c r="B504" s="21">
        <v>1743</v>
      </c>
      <c r="C504" s="16">
        <v>-1</v>
      </c>
      <c r="D504" s="26">
        <v>1742</v>
      </c>
      <c r="E504" s="28">
        <v>9.0000000000000019E-4</v>
      </c>
      <c r="F504" s="28">
        <v>1758.1661341358692</v>
      </c>
    </row>
    <row r="505" spans="1:6">
      <c r="A505" s="20">
        <v>0.38721064814814815</v>
      </c>
      <c r="B505" s="21">
        <v>1744.5</v>
      </c>
      <c r="C505" s="16">
        <v>-1</v>
      </c>
      <c r="D505" s="26">
        <v>1742</v>
      </c>
      <c r="E505" s="28">
        <v>9.0000000000000019E-4</v>
      </c>
      <c r="F505" s="28">
        <v>1758.1515846151469</v>
      </c>
    </row>
    <row r="506" spans="1:6">
      <c r="A506" s="20">
        <v>0.38722222222222225</v>
      </c>
      <c r="B506" s="21">
        <v>1744</v>
      </c>
      <c r="C506" s="16">
        <v>-1</v>
      </c>
      <c r="D506" s="26">
        <v>1742</v>
      </c>
      <c r="E506" s="28">
        <v>9.0000000000000019E-4</v>
      </c>
      <c r="F506" s="28">
        <v>1758.1370481889933</v>
      </c>
    </row>
    <row r="507" spans="1:6">
      <c r="A507" s="20">
        <v>0.38726851851851851</v>
      </c>
      <c r="B507" s="21">
        <v>1744</v>
      </c>
      <c r="C507" s="16">
        <v>-1</v>
      </c>
      <c r="D507" s="26">
        <v>1742</v>
      </c>
      <c r="E507" s="28">
        <v>9.0000000000000019E-4</v>
      </c>
      <c r="F507" s="28">
        <v>1758.1225248456233</v>
      </c>
    </row>
    <row r="508" spans="1:6">
      <c r="A508" s="20">
        <v>0.38730324074074074</v>
      </c>
      <c r="B508" s="21">
        <v>1744</v>
      </c>
      <c r="C508" s="16">
        <v>-1</v>
      </c>
      <c r="D508" s="26">
        <v>1742</v>
      </c>
      <c r="E508" s="28">
        <v>9.0000000000000019E-4</v>
      </c>
      <c r="F508" s="28">
        <v>1758.1080145732622</v>
      </c>
    </row>
    <row r="509" spans="1:6">
      <c r="A509" s="20">
        <v>0.38733796296296297</v>
      </c>
      <c r="B509" s="21">
        <v>1745.5</v>
      </c>
      <c r="C509" s="16">
        <v>-1</v>
      </c>
      <c r="D509" s="26">
        <v>1742</v>
      </c>
      <c r="E509" s="28">
        <v>9.0000000000000019E-4</v>
      </c>
      <c r="F509" s="28">
        <v>1758.0935173601463</v>
      </c>
    </row>
    <row r="510" spans="1:6">
      <c r="A510" s="20">
        <v>0.3873611111111111</v>
      </c>
      <c r="B510" s="21">
        <v>1745</v>
      </c>
      <c r="C510" s="16">
        <v>-1</v>
      </c>
      <c r="D510" s="26">
        <v>1742</v>
      </c>
      <c r="E510" s="28">
        <v>9.0000000000000019E-4</v>
      </c>
      <c r="F510" s="28">
        <v>1758.0790331945223</v>
      </c>
    </row>
    <row r="511" spans="1:6">
      <c r="A511" s="20">
        <v>0.38738425925925923</v>
      </c>
      <c r="B511" s="21">
        <v>1745.5</v>
      </c>
      <c r="C511" s="16">
        <v>-1</v>
      </c>
      <c r="D511" s="26">
        <v>1742</v>
      </c>
      <c r="E511" s="28">
        <v>9.0000000000000019E-4</v>
      </c>
      <c r="F511" s="28">
        <v>1758.0645620646471</v>
      </c>
    </row>
    <row r="512" spans="1:6">
      <c r="A512" s="20">
        <v>0.38739583333333333</v>
      </c>
      <c r="B512" s="21">
        <v>1745.5</v>
      </c>
      <c r="C512" s="16">
        <v>-1</v>
      </c>
      <c r="D512" s="26">
        <v>1742</v>
      </c>
      <c r="E512" s="28">
        <v>9.0000000000000019E-4</v>
      </c>
      <c r="F512" s="28">
        <v>1758.0501039587889</v>
      </c>
    </row>
    <row r="513" spans="1:6">
      <c r="A513" s="20">
        <v>0.38743055555555556</v>
      </c>
      <c r="B513" s="21">
        <v>1746</v>
      </c>
      <c r="C513" s="16">
        <v>-1</v>
      </c>
      <c r="D513" s="26">
        <v>1742</v>
      </c>
      <c r="E513" s="28">
        <v>9.0000000000000019E-4</v>
      </c>
      <c r="F513" s="28">
        <v>1758.035658865226</v>
      </c>
    </row>
    <row r="514" spans="1:6">
      <c r="A514" s="20">
        <v>0.38745370370370369</v>
      </c>
      <c r="B514" s="21">
        <v>1747</v>
      </c>
      <c r="C514" s="16">
        <v>-1</v>
      </c>
      <c r="D514" s="26">
        <v>1742</v>
      </c>
      <c r="E514" s="28">
        <v>9.0000000000000019E-4</v>
      </c>
      <c r="F514" s="28">
        <v>1758.0212267722472</v>
      </c>
    </row>
    <row r="515" spans="1:6">
      <c r="A515" s="20">
        <v>0.38746527777777778</v>
      </c>
      <c r="B515" s="21">
        <v>1746.5</v>
      </c>
      <c r="C515" s="16">
        <v>-1</v>
      </c>
      <c r="D515" s="26">
        <v>1742</v>
      </c>
      <c r="E515" s="28">
        <v>9.0000000000000019E-4</v>
      </c>
      <c r="F515" s="28">
        <v>1758.0068076681523</v>
      </c>
    </row>
    <row r="516" spans="1:6">
      <c r="A516" s="20">
        <v>0.38750000000000001</v>
      </c>
      <c r="B516" s="21">
        <v>1747</v>
      </c>
      <c r="C516" s="16">
        <v>-1</v>
      </c>
      <c r="D516" s="26">
        <v>1742</v>
      </c>
      <c r="E516" s="28">
        <v>9.0000000000000019E-4</v>
      </c>
      <c r="F516" s="28">
        <v>1757.992401541251</v>
      </c>
    </row>
    <row r="517" spans="1:6">
      <c r="A517" s="20">
        <v>0.38752314814814814</v>
      </c>
      <c r="B517" s="21">
        <v>1747</v>
      </c>
      <c r="C517" s="16">
        <v>-1</v>
      </c>
      <c r="D517" s="26">
        <v>1742</v>
      </c>
      <c r="E517" s="28">
        <v>9.0000000000000019E-4</v>
      </c>
      <c r="F517" s="28">
        <v>1757.9780083798639</v>
      </c>
    </row>
    <row r="518" spans="1:6">
      <c r="A518" s="20">
        <v>0.38754629629629628</v>
      </c>
      <c r="B518" s="21">
        <v>1747</v>
      </c>
      <c r="C518" s="16">
        <v>-1</v>
      </c>
      <c r="D518" s="26">
        <v>1742</v>
      </c>
      <c r="E518" s="28">
        <v>9.0000000000000019E-4</v>
      </c>
      <c r="F518" s="28">
        <v>1757.9636281723219</v>
      </c>
    </row>
    <row r="519" spans="1:6">
      <c r="A519" s="20">
        <v>0.38756944444444447</v>
      </c>
      <c r="B519" s="21">
        <v>1746.5</v>
      </c>
      <c r="C519" s="16">
        <v>-1</v>
      </c>
      <c r="D519" s="26">
        <v>1742</v>
      </c>
      <c r="E519" s="28">
        <v>9.0000000000000019E-4</v>
      </c>
      <c r="F519" s="28">
        <v>1757.9492609069669</v>
      </c>
    </row>
    <row r="520" spans="1:6">
      <c r="A520" s="20">
        <v>0.3875925925925926</v>
      </c>
      <c r="B520" s="21">
        <v>1746.5</v>
      </c>
      <c r="C520" s="16">
        <v>-1</v>
      </c>
      <c r="D520" s="26">
        <v>1742</v>
      </c>
      <c r="E520" s="28">
        <v>9.0000000000000019E-4</v>
      </c>
      <c r="F520" s="28">
        <v>1757.9349065721506</v>
      </c>
    </row>
    <row r="521" spans="1:6">
      <c r="A521" s="20">
        <v>0.38760416666666669</v>
      </c>
      <c r="B521" s="21">
        <v>1747</v>
      </c>
      <c r="C521" s="16">
        <v>-1</v>
      </c>
      <c r="D521" s="26">
        <v>1742</v>
      </c>
      <c r="E521" s="28">
        <v>9.0000000000000019E-4</v>
      </c>
      <c r="F521" s="28">
        <v>1757.9205651562356</v>
      </c>
    </row>
    <row r="522" spans="1:6">
      <c r="A522" s="20">
        <v>0.38763888888888887</v>
      </c>
      <c r="B522" s="21">
        <v>1747.5</v>
      </c>
      <c r="C522" s="16">
        <v>-1</v>
      </c>
      <c r="D522" s="26">
        <v>1742</v>
      </c>
      <c r="E522" s="28">
        <v>9.0000000000000019E-4</v>
      </c>
      <c r="F522" s="28">
        <v>1757.9062366475951</v>
      </c>
    </row>
    <row r="523" spans="1:6">
      <c r="A523" s="20">
        <v>0.38768518518518519</v>
      </c>
      <c r="B523" s="21">
        <v>1747.5</v>
      </c>
      <c r="C523" s="16">
        <v>-1</v>
      </c>
      <c r="D523" s="26">
        <v>1742</v>
      </c>
      <c r="E523" s="28">
        <v>9.0000000000000019E-4</v>
      </c>
      <c r="F523" s="28">
        <v>1757.8919210346123</v>
      </c>
    </row>
    <row r="524" spans="1:6">
      <c r="A524" s="20">
        <v>0.38770833333333332</v>
      </c>
      <c r="B524" s="21">
        <v>1747.5</v>
      </c>
      <c r="C524" s="16">
        <v>-1</v>
      </c>
      <c r="D524" s="26">
        <v>1742</v>
      </c>
      <c r="E524" s="28">
        <v>9.0000000000000019E-4</v>
      </c>
      <c r="F524" s="28">
        <v>1757.8776183056812</v>
      </c>
    </row>
    <row r="525" spans="1:6">
      <c r="A525" s="20">
        <v>0.38771990740740742</v>
      </c>
      <c r="B525" s="21">
        <v>1747</v>
      </c>
      <c r="C525" s="16">
        <v>-1</v>
      </c>
      <c r="D525" s="26">
        <v>1742</v>
      </c>
      <c r="E525" s="28">
        <v>9.0000000000000019E-4</v>
      </c>
      <c r="F525" s="28">
        <v>1757.8633284492059</v>
      </c>
    </row>
    <row r="526" spans="1:6">
      <c r="A526" s="20">
        <v>0.38774305555555555</v>
      </c>
      <c r="B526" s="21">
        <v>1747</v>
      </c>
      <c r="C526" s="16">
        <v>-1</v>
      </c>
      <c r="D526" s="26">
        <v>1742</v>
      </c>
      <c r="E526" s="28">
        <v>9.0000000000000019E-4</v>
      </c>
      <c r="F526" s="28">
        <v>1757.8490514536018</v>
      </c>
    </row>
    <row r="527" spans="1:6">
      <c r="A527" s="20">
        <v>0.38777777777777778</v>
      </c>
      <c r="B527" s="21">
        <v>1747.5</v>
      </c>
      <c r="C527" s="16">
        <v>-1</v>
      </c>
      <c r="D527" s="26">
        <v>1742</v>
      </c>
      <c r="E527" s="28">
        <v>9.0000000000000019E-4</v>
      </c>
      <c r="F527" s="28">
        <v>1757.8347873072935</v>
      </c>
    </row>
    <row r="528" spans="1:6">
      <c r="A528" s="20">
        <v>0.38780092592592591</v>
      </c>
      <c r="B528" s="21">
        <v>1747.5</v>
      </c>
      <c r="C528" s="16">
        <v>-1</v>
      </c>
      <c r="D528" s="26">
        <v>1742</v>
      </c>
      <c r="E528" s="28">
        <v>9.0000000000000019E-4</v>
      </c>
      <c r="F528" s="28">
        <v>1757.8205359987169</v>
      </c>
    </row>
    <row r="529" spans="1:6">
      <c r="A529" s="20">
        <v>0.3878125</v>
      </c>
      <c r="B529" s="21">
        <v>1747.5</v>
      </c>
      <c r="C529" s="16">
        <v>-1</v>
      </c>
      <c r="D529" s="26">
        <v>1742</v>
      </c>
      <c r="E529" s="28">
        <v>9.0000000000000019E-4</v>
      </c>
      <c r="F529" s="28">
        <v>1757.806297516318</v>
      </c>
    </row>
    <row r="530" spans="1:6">
      <c r="A530" s="20">
        <v>0.38784722222222223</v>
      </c>
      <c r="B530" s="21">
        <v>1747</v>
      </c>
      <c r="C530" s="16">
        <v>-1</v>
      </c>
      <c r="D530" s="26">
        <v>1742</v>
      </c>
      <c r="E530" s="28">
        <v>9.0000000000000019E-4</v>
      </c>
      <c r="F530" s="28">
        <v>1757.7920718485532</v>
      </c>
    </row>
    <row r="531" spans="1:6">
      <c r="A531" s="20">
        <v>0.38787037037037037</v>
      </c>
      <c r="B531" s="21">
        <v>1747.5</v>
      </c>
      <c r="C531" s="16">
        <v>-1</v>
      </c>
      <c r="D531" s="26">
        <v>1742</v>
      </c>
      <c r="E531" s="28">
        <v>9.0000000000000019E-4</v>
      </c>
      <c r="F531" s="28">
        <v>1757.7778589838895</v>
      </c>
    </row>
    <row r="532" spans="1:6">
      <c r="A532" s="20">
        <v>0.38788194444444446</v>
      </c>
      <c r="B532" s="21">
        <v>1747.5</v>
      </c>
      <c r="C532" s="16">
        <v>-1</v>
      </c>
      <c r="D532" s="26">
        <v>1742</v>
      </c>
      <c r="E532" s="28">
        <v>9.0000000000000019E-4</v>
      </c>
      <c r="F532" s="28">
        <v>1757.763658910804</v>
      </c>
    </row>
    <row r="533" spans="1:6">
      <c r="A533" s="20">
        <v>0.38790509259259259</v>
      </c>
      <c r="B533" s="21">
        <v>1747.5</v>
      </c>
      <c r="C533" s="16">
        <v>-1</v>
      </c>
      <c r="D533" s="26">
        <v>1742</v>
      </c>
      <c r="E533" s="28">
        <v>9.0000000000000019E-4</v>
      </c>
      <c r="F533" s="28">
        <v>1757.7494716177844</v>
      </c>
    </row>
    <row r="534" spans="1:6">
      <c r="A534" s="20">
        <v>0.38795138888888892</v>
      </c>
      <c r="B534" s="21">
        <v>1748.5</v>
      </c>
      <c r="C534" s="16">
        <v>-1</v>
      </c>
      <c r="D534" s="26">
        <v>1742</v>
      </c>
      <c r="E534" s="28">
        <v>9.0000000000000019E-4</v>
      </c>
      <c r="F534" s="28">
        <v>1757.7352970933284</v>
      </c>
    </row>
    <row r="535" spans="1:6">
      <c r="A535" s="20">
        <v>0.38796296296296295</v>
      </c>
      <c r="B535" s="21">
        <v>1748.5</v>
      </c>
      <c r="C535" s="16">
        <v>-1</v>
      </c>
      <c r="D535" s="26">
        <v>1742</v>
      </c>
      <c r="E535" s="28">
        <v>9.0000000000000019E-4</v>
      </c>
      <c r="F535" s="28">
        <v>1757.7211353259445</v>
      </c>
    </row>
    <row r="536" spans="1:6">
      <c r="A536" s="20">
        <v>0.38798611111111109</v>
      </c>
      <c r="B536" s="21">
        <v>1748</v>
      </c>
      <c r="C536" s="16">
        <v>-1</v>
      </c>
      <c r="D536" s="26">
        <v>1742</v>
      </c>
      <c r="E536" s="28">
        <v>9.0000000000000019E-4</v>
      </c>
      <c r="F536" s="28">
        <v>1757.7069863041511</v>
      </c>
    </row>
    <row r="537" spans="1:6">
      <c r="A537" s="20">
        <v>0.38802083333333331</v>
      </c>
      <c r="B537" s="21">
        <v>1749.5</v>
      </c>
      <c r="C537" s="16">
        <v>-1</v>
      </c>
      <c r="D537" s="26">
        <v>1742</v>
      </c>
      <c r="E537" s="28">
        <v>9.0000000000000019E-4</v>
      </c>
      <c r="F537" s="28">
        <v>1757.6928500164775</v>
      </c>
    </row>
    <row r="538" spans="1:6">
      <c r="A538" s="20">
        <v>0.38803240740740741</v>
      </c>
      <c r="B538" s="21">
        <v>1749</v>
      </c>
      <c r="C538" s="16">
        <v>-1</v>
      </c>
      <c r="D538" s="26">
        <v>1742</v>
      </c>
      <c r="E538" s="28">
        <v>9.0000000000000019E-4</v>
      </c>
      <c r="F538" s="28">
        <v>1757.6787264514626</v>
      </c>
    </row>
    <row r="539" spans="1:6">
      <c r="A539" s="20">
        <v>0.3880439814814815</v>
      </c>
      <c r="B539" s="21">
        <v>1749</v>
      </c>
      <c r="C539" s="16">
        <v>-1</v>
      </c>
      <c r="D539" s="26">
        <v>1742</v>
      </c>
      <c r="E539" s="28">
        <v>9.0000000000000019E-4</v>
      </c>
      <c r="F539" s="28">
        <v>1757.6646155976562</v>
      </c>
    </row>
    <row r="540" spans="1:6">
      <c r="A540" s="20">
        <v>0.38806712962962964</v>
      </c>
      <c r="B540" s="21">
        <v>1750</v>
      </c>
      <c r="C540" s="16">
        <v>-1</v>
      </c>
      <c r="D540" s="26">
        <v>1742</v>
      </c>
      <c r="E540" s="28">
        <v>9.0000000000000019E-4</v>
      </c>
      <c r="F540" s="28">
        <v>1757.6505174436184</v>
      </c>
    </row>
    <row r="541" spans="1:6">
      <c r="A541" s="20">
        <v>0.38810185185185186</v>
      </c>
      <c r="B541" s="21">
        <v>1750</v>
      </c>
      <c r="C541" s="16">
        <v>-1</v>
      </c>
      <c r="D541" s="26">
        <v>1742</v>
      </c>
      <c r="E541" s="28">
        <v>9.0000000000000019E-4</v>
      </c>
      <c r="F541" s="28">
        <v>1757.6364319779191</v>
      </c>
    </row>
    <row r="542" spans="1:6">
      <c r="A542" s="20">
        <v>0.388125</v>
      </c>
      <c r="B542" s="21">
        <v>1751</v>
      </c>
      <c r="C542" s="16">
        <v>-1</v>
      </c>
      <c r="D542" s="26">
        <v>1742</v>
      </c>
      <c r="E542" s="28">
        <v>9.0000000000000019E-4</v>
      </c>
      <c r="F542" s="28">
        <v>1757.6223591891389</v>
      </c>
    </row>
    <row r="543" spans="1:6">
      <c r="A543" s="20">
        <v>0.38814814814814813</v>
      </c>
      <c r="B543" s="21">
        <v>1750.5</v>
      </c>
      <c r="C543" s="16">
        <v>-1</v>
      </c>
      <c r="D543" s="26">
        <v>1742</v>
      </c>
      <c r="E543" s="28">
        <v>9.0000000000000019E-4</v>
      </c>
      <c r="F543" s="28">
        <v>1757.6082990658688</v>
      </c>
    </row>
    <row r="544" spans="1:6">
      <c r="A544" s="20">
        <v>0.38817129629629632</v>
      </c>
      <c r="B544" s="21">
        <v>1750.5</v>
      </c>
      <c r="C544" s="16">
        <v>-1</v>
      </c>
      <c r="D544" s="26">
        <v>1742</v>
      </c>
      <c r="E544" s="28">
        <v>9.0000000000000019E-4</v>
      </c>
      <c r="F544" s="28">
        <v>1757.5942515967095</v>
      </c>
    </row>
    <row r="545" spans="1:6">
      <c r="A545" s="20">
        <v>0.38819444444444445</v>
      </c>
      <c r="B545" s="21">
        <v>1750.5</v>
      </c>
      <c r="C545" s="16">
        <v>-1</v>
      </c>
      <c r="D545" s="26">
        <v>1742</v>
      </c>
      <c r="E545" s="28">
        <v>9.0000000000000019E-4</v>
      </c>
      <c r="F545" s="28">
        <v>1757.5802167702725</v>
      </c>
    </row>
    <row r="546" spans="1:6">
      <c r="A546" s="20">
        <v>0.38820601851851849</v>
      </c>
      <c r="B546" s="21">
        <v>1750</v>
      </c>
      <c r="C546" s="16">
        <v>-1</v>
      </c>
      <c r="D546" s="26">
        <v>1742</v>
      </c>
      <c r="E546" s="28">
        <v>9.0000000000000019E-4</v>
      </c>
      <c r="F546" s="28">
        <v>1757.5661945751792</v>
      </c>
    </row>
    <row r="547" spans="1:6">
      <c r="A547" s="20">
        <v>0.38824074074074072</v>
      </c>
      <c r="B547" s="21">
        <v>1750</v>
      </c>
      <c r="C547" s="16">
        <v>-1</v>
      </c>
      <c r="D547" s="26">
        <v>1742</v>
      </c>
      <c r="E547" s="28">
        <v>9.0000000000000019E-4</v>
      </c>
      <c r="F547" s="28">
        <v>1757.5521850000616</v>
      </c>
    </row>
    <row r="548" spans="1:6">
      <c r="A548" s="20">
        <v>0.38825231481481481</v>
      </c>
      <c r="B548" s="21">
        <v>1750</v>
      </c>
      <c r="C548" s="16">
        <v>-1</v>
      </c>
      <c r="D548" s="26">
        <v>1742</v>
      </c>
      <c r="E548" s="28">
        <v>9.0000000000000019E-4</v>
      </c>
      <c r="F548" s="28">
        <v>1757.5381880335615</v>
      </c>
    </row>
    <row r="549" spans="1:6">
      <c r="A549" s="20">
        <v>0.38828703703703704</v>
      </c>
      <c r="B549" s="21">
        <v>1750</v>
      </c>
      <c r="C549" s="16">
        <v>-1</v>
      </c>
      <c r="D549" s="26">
        <v>1742</v>
      </c>
      <c r="E549" s="28">
        <v>9.0000000000000019E-4</v>
      </c>
      <c r="F549" s="28">
        <v>1757.5242036643313</v>
      </c>
    </row>
    <row r="550" spans="1:6">
      <c r="A550" s="20">
        <v>0.38831018518518517</v>
      </c>
      <c r="B550" s="21">
        <v>1751</v>
      </c>
      <c r="C550" s="16">
        <v>-1</v>
      </c>
      <c r="D550" s="26">
        <v>1742</v>
      </c>
      <c r="E550" s="28">
        <v>9.0000000000000019E-4</v>
      </c>
      <c r="F550" s="28">
        <v>1757.5102318810334</v>
      </c>
    </row>
    <row r="551" spans="1:6">
      <c r="A551" s="20">
        <v>0.38836805555555554</v>
      </c>
      <c r="B551" s="21">
        <v>1751</v>
      </c>
      <c r="C551" s="16">
        <v>-1</v>
      </c>
      <c r="D551" s="26">
        <v>1742</v>
      </c>
      <c r="E551" s="28">
        <v>9.0000000000000019E-4</v>
      </c>
      <c r="F551" s="28">
        <v>1757.4962726723404</v>
      </c>
    </row>
    <row r="552" spans="1:6">
      <c r="A552" s="20">
        <v>0.38837962962962963</v>
      </c>
      <c r="B552" s="21">
        <v>1752.5</v>
      </c>
      <c r="C552" s="16">
        <v>-1</v>
      </c>
      <c r="D552" s="26">
        <v>1742</v>
      </c>
      <c r="E552" s="28">
        <v>9.0000000000000019E-4</v>
      </c>
      <c r="F552" s="28">
        <v>1757.4823260269352</v>
      </c>
    </row>
    <row r="553" spans="1:6">
      <c r="A553" s="20">
        <v>0.38840277777777776</v>
      </c>
      <c r="B553" s="21">
        <v>1752</v>
      </c>
      <c r="C553" s="16">
        <v>-1</v>
      </c>
      <c r="D553" s="26">
        <v>1742</v>
      </c>
      <c r="E553" s="28">
        <v>9.0000000000000019E-4</v>
      </c>
      <c r="F553" s="28">
        <v>1757.4683919335109</v>
      </c>
    </row>
    <row r="554" spans="1:6">
      <c r="A554" s="20">
        <v>0.38843749999999999</v>
      </c>
      <c r="B554" s="21">
        <v>1752</v>
      </c>
      <c r="C554" s="16">
        <v>-1</v>
      </c>
      <c r="D554" s="26">
        <v>1742</v>
      </c>
      <c r="E554" s="28">
        <v>9.0000000000000019E-4</v>
      </c>
      <c r="F554" s="28">
        <v>1757.4544703807708</v>
      </c>
    </row>
    <row r="555" spans="1:6">
      <c r="A555" s="20">
        <v>0.38846064814814812</v>
      </c>
      <c r="B555" s="21">
        <v>1752</v>
      </c>
      <c r="C555" s="16">
        <v>-1</v>
      </c>
      <c r="D555" s="26">
        <v>1742</v>
      </c>
      <c r="E555" s="28">
        <v>9.0000000000000019E-4</v>
      </c>
      <c r="F555" s="28">
        <v>1757.4405613574281</v>
      </c>
    </row>
    <row r="556" spans="1:6">
      <c r="A556" s="20">
        <v>0.38848379629629631</v>
      </c>
      <c r="B556" s="21">
        <v>1752</v>
      </c>
      <c r="C556" s="16">
        <v>-1</v>
      </c>
      <c r="D556" s="26">
        <v>1742</v>
      </c>
      <c r="E556" s="28">
        <v>9.0000000000000019E-4</v>
      </c>
      <c r="F556" s="28">
        <v>1757.4266648522064</v>
      </c>
    </row>
    <row r="557" spans="1:6">
      <c r="A557" s="20">
        <v>0.38851851851851854</v>
      </c>
      <c r="B557" s="21">
        <v>1751.5</v>
      </c>
      <c r="C557" s="16">
        <v>-1</v>
      </c>
      <c r="D557" s="26">
        <v>1742</v>
      </c>
      <c r="E557" s="28">
        <v>9.0000000000000019E-4</v>
      </c>
      <c r="F557" s="28">
        <v>1757.4127808538394</v>
      </c>
    </row>
    <row r="558" spans="1:6">
      <c r="A558" s="20">
        <v>0.38856481481481481</v>
      </c>
      <c r="B558" s="21">
        <v>1752</v>
      </c>
      <c r="C558" s="16">
        <v>-1</v>
      </c>
      <c r="D558" s="26">
        <v>1742</v>
      </c>
      <c r="E558" s="28">
        <v>9.0000000000000019E-4</v>
      </c>
      <c r="F558" s="28">
        <v>1757.3989093510709</v>
      </c>
    </row>
    <row r="559" spans="1:6">
      <c r="A559" s="20">
        <v>0.38858796296296294</v>
      </c>
      <c r="B559" s="21">
        <v>1752</v>
      </c>
      <c r="C559" s="16">
        <v>-1</v>
      </c>
      <c r="D559" s="26">
        <v>1742</v>
      </c>
      <c r="E559" s="28">
        <v>9.0000000000000019E-4</v>
      </c>
      <c r="F559" s="28">
        <v>1757.3850503326548</v>
      </c>
    </row>
    <row r="560" spans="1:6">
      <c r="A560" s="20">
        <v>0.38861111111111113</v>
      </c>
      <c r="B560" s="21">
        <v>1751.5</v>
      </c>
      <c r="C560" s="16">
        <v>-1</v>
      </c>
      <c r="D560" s="26">
        <v>1742</v>
      </c>
      <c r="E560" s="28">
        <v>9.0000000000000019E-4</v>
      </c>
      <c r="F560" s="28">
        <v>1757.3712037873554</v>
      </c>
    </row>
    <row r="561" spans="1:6">
      <c r="A561" s="20">
        <v>0.38863425925925926</v>
      </c>
      <c r="B561" s="21">
        <v>1752</v>
      </c>
      <c r="C561" s="16">
        <v>-1</v>
      </c>
      <c r="D561" s="26">
        <v>1742</v>
      </c>
      <c r="E561" s="28">
        <v>9.0000000000000019E-4</v>
      </c>
      <c r="F561" s="28">
        <v>1757.3573697039467</v>
      </c>
    </row>
    <row r="562" spans="1:6">
      <c r="A562" s="20">
        <v>0.38864583333333336</v>
      </c>
      <c r="B562" s="21">
        <v>1752</v>
      </c>
      <c r="C562" s="16">
        <v>-1</v>
      </c>
      <c r="D562" s="26">
        <v>1742</v>
      </c>
      <c r="E562" s="28">
        <v>9.0000000000000019E-4</v>
      </c>
      <c r="F562" s="28">
        <v>1757.343548071213</v>
      </c>
    </row>
    <row r="563" spans="1:6">
      <c r="A563" s="20">
        <v>0.38866898148148149</v>
      </c>
      <c r="B563" s="21">
        <v>1752.5</v>
      </c>
      <c r="C563" s="16">
        <v>-1</v>
      </c>
      <c r="D563" s="26">
        <v>1742</v>
      </c>
      <c r="E563" s="28">
        <v>9.0000000000000019E-4</v>
      </c>
      <c r="F563" s="28">
        <v>1757.329738877949</v>
      </c>
    </row>
    <row r="564" spans="1:6">
      <c r="A564" s="20">
        <v>0.38869212962962962</v>
      </c>
      <c r="B564" s="21">
        <v>1752.5</v>
      </c>
      <c r="C564" s="16">
        <v>-1</v>
      </c>
      <c r="D564" s="26">
        <v>1742</v>
      </c>
      <c r="E564" s="28">
        <v>9.0000000000000019E-4</v>
      </c>
      <c r="F564" s="28">
        <v>1757.315942112959</v>
      </c>
    </row>
    <row r="565" spans="1:6">
      <c r="A565" s="20">
        <v>0.38871527777777776</v>
      </c>
      <c r="B565" s="21">
        <v>1752</v>
      </c>
      <c r="C565" s="16">
        <v>-1</v>
      </c>
      <c r="D565" s="26">
        <v>1742</v>
      </c>
      <c r="E565" s="28">
        <v>9.0000000000000019E-4</v>
      </c>
      <c r="F565" s="28">
        <v>1757.3021577650572</v>
      </c>
    </row>
    <row r="566" spans="1:6">
      <c r="A566" s="20">
        <v>0.38877314814814817</v>
      </c>
      <c r="B566" s="21">
        <v>1752.5</v>
      </c>
      <c r="C566" s="16">
        <v>-1</v>
      </c>
      <c r="D566" s="26">
        <v>1742</v>
      </c>
      <c r="E566" s="28">
        <v>9.0000000000000019E-4</v>
      </c>
      <c r="F566" s="28">
        <v>1757.2883858230687</v>
      </c>
    </row>
    <row r="567" spans="1:6">
      <c r="A567" s="20">
        <v>0.38881944444444444</v>
      </c>
      <c r="B567" s="21">
        <v>1751.5</v>
      </c>
      <c r="C567" s="16">
        <v>-1</v>
      </c>
      <c r="D567" s="26">
        <v>1742</v>
      </c>
      <c r="E567" s="28">
        <v>9.0000000000000019E-4</v>
      </c>
      <c r="F567" s="28">
        <v>1757.2746262758278</v>
      </c>
    </row>
    <row r="568" spans="1:6">
      <c r="A568" s="20">
        <v>0.38885416666666667</v>
      </c>
      <c r="B568" s="21">
        <v>1751</v>
      </c>
      <c r="C568" s="16">
        <v>-1</v>
      </c>
      <c r="D568" s="26">
        <v>1742</v>
      </c>
      <c r="E568" s="28">
        <v>9.0000000000000019E-4</v>
      </c>
      <c r="F568" s="28">
        <v>1757.2608791121795</v>
      </c>
    </row>
    <row r="569" spans="1:6">
      <c r="A569" s="20">
        <v>0.3888888888888889</v>
      </c>
      <c r="B569" s="21">
        <v>1751</v>
      </c>
      <c r="C569" s="16">
        <v>-1</v>
      </c>
      <c r="D569" s="26">
        <v>1742</v>
      </c>
      <c r="E569" s="28">
        <v>9.0000000000000019E-4</v>
      </c>
      <c r="F569" s="28">
        <v>1757.2471443209786</v>
      </c>
    </row>
    <row r="570" spans="1:6">
      <c r="A570" s="20">
        <v>0.38890046296296299</v>
      </c>
      <c r="B570" s="21">
        <v>1751.5</v>
      </c>
      <c r="C570" s="16">
        <v>-1</v>
      </c>
      <c r="D570" s="26">
        <v>1742</v>
      </c>
      <c r="E570" s="28">
        <v>9.0000000000000019E-4</v>
      </c>
      <c r="F570" s="28">
        <v>1757.2334218910896</v>
      </c>
    </row>
    <row r="571" spans="1:6">
      <c r="A571" s="20">
        <v>0.38893518518518516</v>
      </c>
      <c r="B571" s="21">
        <v>1751.5</v>
      </c>
      <c r="C571" s="16">
        <v>-1</v>
      </c>
      <c r="D571" s="26">
        <v>1742</v>
      </c>
      <c r="E571" s="28">
        <v>9.0000000000000019E-4</v>
      </c>
      <c r="F571" s="28">
        <v>1757.2197118113877</v>
      </c>
    </row>
    <row r="572" spans="1:6">
      <c r="A572" s="20">
        <v>0.38895833333333335</v>
      </c>
      <c r="B572" s="21">
        <v>1750.5</v>
      </c>
      <c r="C572" s="16">
        <v>-1</v>
      </c>
      <c r="D572" s="26">
        <v>1742</v>
      </c>
      <c r="E572" s="28">
        <v>9.0000000000000019E-4</v>
      </c>
      <c r="F572" s="28">
        <v>1757.2060140707574</v>
      </c>
    </row>
    <row r="573" spans="1:6">
      <c r="A573" s="20">
        <v>0.38898148148148148</v>
      </c>
      <c r="B573" s="21">
        <v>1751</v>
      </c>
      <c r="C573" s="16">
        <v>-1</v>
      </c>
      <c r="D573" s="26">
        <v>1742</v>
      </c>
      <c r="E573" s="28">
        <v>9.0000000000000019E-4</v>
      </c>
      <c r="F573" s="28">
        <v>1757.1923286580936</v>
      </c>
    </row>
    <row r="574" spans="1:6">
      <c r="A574" s="20">
        <v>0.38899305555555558</v>
      </c>
      <c r="B574" s="21">
        <v>1749.5</v>
      </c>
      <c r="C574" s="16">
        <v>-1</v>
      </c>
      <c r="D574" s="26">
        <v>1742</v>
      </c>
      <c r="E574" s="28">
        <v>9.0000000000000019E-4</v>
      </c>
      <c r="F574" s="28">
        <v>1757.1786555623014</v>
      </c>
    </row>
    <row r="575" spans="1:6">
      <c r="A575" s="20">
        <v>0.38902777777777775</v>
      </c>
      <c r="B575" s="21">
        <v>1749.5</v>
      </c>
      <c r="C575" s="16">
        <v>-1</v>
      </c>
      <c r="D575" s="26">
        <v>1742</v>
      </c>
      <c r="E575" s="28">
        <v>9.0000000000000019E-4</v>
      </c>
      <c r="F575" s="28">
        <v>1757.1649947722954</v>
      </c>
    </row>
    <row r="576" spans="1:6">
      <c r="A576" s="20">
        <v>0.38905092592592594</v>
      </c>
      <c r="B576" s="21">
        <v>1750</v>
      </c>
      <c r="C576" s="16">
        <v>-1</v>
      </c>
      <c r="D576" s="26">
        <v>1742</v>
      </c>
      <c r="E576" s="28">
        <v>9.0000000000000019E-4</v>
      </c>
      <c r="F576" s="28">
        <v>1757.1513462770004</v>
      </c>
    </row>
    <row r="577" spans="1:6">
      <c r="A577" s="20">
        <v>0.38906249999999998</v>
      </c>
      <c r="B577" s="21">
        <v>1750</v>
      </c>
      <c r="C577" s="16">
        <v>-1</v>
      </c>
      <c r="D577" s="26">
        <v>1742</v>
      </c>
      <c r="E577" s="28">
        <v>9.0000000000000019E-4</v>
      </c>
      <c r="F577" s="28">
        <v>1757.137710065351</v>
      </c>
    </row>
    <row r="578" spans="1:6">
      <c r="A578" s="20">
        <v>0.38909722222222221</v>
      </c>
      <c r="B578" s="21">
        <v>1750.5</v>
      </c>
      <c r="C578" s="16">
        <v>-1</v>
      </c>
      <c r="D578" s="26">
        <v>1742</v>
      </c>
      <c r="E578" s="28">
        <v>9.0000000000000019E-4</v>
      </c>
      <c r="F578" s="28">
        <v>1757.1240861262922</v>
      </c>
    </row>
    <row r="579" spans="1:6">
      <c r="A579" s="20">
        <v>0.38912037037037039</v>
      </c>
      <c r="B579" s="21">
        <v>1750.5</v>
      </c>
      <c r="C579" s="16">
        <v>-1</v>
      </c>
      <c r="D579" s="26">
        <v>1742</v>
      </c>
      <c r="E579" s="28">
        <v>9.0000000000000019E-4</v>
      </c>
      <c r="F579" s="28">
        <v>1757.1104744487786</v>
      </c>
    </row>
    <row r="580" spans="1:6">
      <c r="A580" s="20">
        <v>0.38914351851851853</v>
      </c>
      <c r="B580" s="21">
        <v>1749.5</v>
      </c>
      <c r="C580" s="16">
        <v>-1</v>
      </c>
      <c r="D580" s="26">
        <v>1742</v>
      </c>
      <c r="E580" s="28">
        <v>9.0000000000000019E-4</v>
      </c>
      <c r="F580" s="28">
        <v>1757.0968750217746</v>
      </c>
    </row>
    <row r="581" spans="1:6">
      <c r="A581" s="20">
        <v>0.38916666666666666</v>
      </c>
      <c r="B581" s="21">
        <v>1749.5</v>
      </c>
      <c r="C581" s="16">
        <v>-1</v>
      </c>
      <c r="D581" s="26">
        <v>1742</v>
      </c>
      <c r="E581" s="28">
        <v>9.0000000000000019E-4</v>
      </c>
      <c r="F581" s="28">
        <v>1757.0832878342551</v>
      </c>
    </row>
    <row r="582" spans="1:6">
      <c r="A582" s="20">
        <v>0.38920138888888889</v>
      </c>
      <c r="B582" s="21">
        <v>1749.5</v>
      </c>
      <c r="C582" s="16">
        <v>-1</v>
      </c>
      <c r="D582" s="26">
        <v>1742</v>
      </c>
      <c r="E582" s="28">
        <v>9.0000000000000019E-4</v>
      </c>
      <c r="F582" s="28">
        <v>1757.0697128752042</v>
      </c>
    </row>
    <row r="583" spans="1:6">
      <c r="A583" s="20">
        <v>0.38922453703703702</v>
      </c>
      <c r="B583" s="21">
        <v>1749.5</v>
      </c>
      <c r="C583" s="16">
        <v>-1</v>
      </c>
      <c r="D583" s="26">
        <v>1742</v>
      </c>
      <c r="E583" s="28">
        <v>9.0000000000000019E-4</v>
      </c>
      <c r="F583" s="28">
        <v>1757.0561501336165</v>
      </c>
    </row>
    <row r="584" spans="1:6">
      <c r="A584" s="20">
        <v>0.38924768518518521</v>
      </c>
      <c r="B584" s="21">
        <v>1748.5</v>
      </c>
      <c r="C584" s="16">
        <v>-1</v>
      </c>
      <c r="D584" s="26">
        <v>1742</v>
      </c>
      <c r="E584" s="28">
        <v>9.0000000000000019E-4</v>
      </c>
      <c r="F584" s="28">
        <v>1757.0425995984963</v>
      </c>
    </row>
    <row r="585" spans="1:6">
      <c r="A585" s="20">
        <v>0.38927083333333334</v>
      </c>
      <c r="B585" s="21">
        <v>1748.5</v>
      </c>
      <c r="C585" s="16">
        <v>-1</v>
      </c>
      <c r="D585" s="26">
        <v>1742</v>
      </c>
      <c r="E585" s="28">
        <v>9.0000000000000019E-4</v>
      </c>
      <c r="F585" s="28">
        <v>1757.0290612588576</v>
      </c>
    </row>
    <row r="586" spans="1:6">
      <c r="A586" s="20">
        <v>0.38929398148148148</v>
      </c>
      <c r="B586" s="21">
        <v>1749</v>
      </c>
      <c r="C586" s="16">
        <v>-1</v>
      </c>
      <c r="D586" s="26">
        <v>1742</v>
      </c>
      <c r="E586" s="28">
        <v>9.0000000000000019E-4</v>
      </c>
      <c r="F586" s="28">
        <v>1757.0155351037247</v>
      </c>
    </row>
    <row r="587" spans="1:6">
      <c r="A587" s="20">
        <v>0.38930555555555557</v>
      </c>
      <c r="B587" s="21">
        <v>1749</v>
      </c>
      <c r="C587" s="16">
        <v>-1</v>
      </c>
      <c r="D587" s="26">
        <v>1742</v>
      </c>
      <c r="E587" s="28">
        <v>9.0000000000000019E-4</v>
      </c>
      <c r="F587" s="28">
        <v>1757.0020211221313</v>
      </c>
    </row>
    <row r="588" spans="1:6">
      <c r="A588" s="20">
        <v>0.38931712962962961</v>
      </c>
      <c r="B588" s="21">
        <v>1749</v>
      </c>
      <c r="C588" s="16">
        <v>-1</v>
      </c>
      <c r="D588" s="26">
        <v>1742</v>
      </c>
      <c r="E588" s="28">
        <v>9.0000000000000019E-4</v>
      </c>
      <c r="F588" s="28">
        <v>1756.9885193031214</v>
      </c>
    </row>
    <row r="589" spans="1:6">
      <c r="A589" s="20">
        <v>0.38935185185185184</v>
      </c>
      <c r="B589" s="21">
        <v>1749</v>
      </c>
      <c r="C589" s="16">
        <v>-1</v>
      </c>
      <c r="D589" s="26">
        <v>1742</v>
      </c>
      <c r="E589" s="28">
        <v>9.0000000000000019E-4</v>
      </c>
      <c r="F589" s="28">
        <v>1756.9750296357486</v>
      </c>
    </row>
    <row r="590" spans="1:6">
      <c r="A590" s="20">
        <v>0.38937500000000003</v>
      </c>
      <c r="B590" s="21">
        <v>1748.5</v>
      </c>
      <c r="C590" s="16">
        <v>-1</v>
      </c>
      <c r="D590" s="26">
        <v>1742</v>
      </c>
      <c r="E590" s="28">
        <v>9.0000000000000019E-4</v>
      </c>
      <c r="F590" s="28">
        <v>1756.9615521090764</v>
      </c>
    </row>
    <row r="591" spans="1:6">
      <c r="A591" s="20">
        <v>0.38942129629629629</v>
      </c>
      <c r="B591" s="21">
        <v>1748.5</v>
      </c>
      <c r="C591" s="16">
        <v>-1</v>
      </c>
      <c r="D591" s="26">
        <v>1742</v>
      </c>
      <c r="E591" s="28">
        <v>9.0000000000000019E-4</v>
      </c>
      <c r="F591" s="28">
        <v>1756.9480867121781</v>
      </c>
    </row>
    <row r="592" spans="1:6">
      <c r="A592" s="20">
        <v>0.38946759259259262</v>
      </c>
      <c r="B592" s="21">
        <v>1748</v>
      </c>
      <c r="C592" s="16">
        <v>-1</v>
      </c>
      <c r="D592" s="26">
        <v>1742</v>
      </c>
      <c r="E592" s="28">
        <v>9.0000000000000019E-4</v>
      </c>
      <c r="F592" s="28">
        <v>1756.9346334341371</v>
      </c>
    </row>
    <row r="593" spans="1:6">
      <c r="A593" s="20">
        <v>0.38949074074074075</v>
      </c>
      <c r="B593" s="21">
        <v>1748.5</v>
      </c>
      <c r="C593" s="16">
        <v>-1</v>
      </c>
      <c r="D593" s="26">
        <v>1742</v>
      </c>
      <c r="E593" s="28">
        <v>9.0000000000000019E-4</v>
      </c>
      <c r="F593" s="28">
        <v>1756.9211922640463</v>
      </c>
    </row>
    <row r="594" spans="1:6">
      <c r="A594" s="20">
        <v>0.38951388888888888</v>
      </c>
      <c r="B594" s="21">
        <v>1749</v>
      </c>
      <c r="C594" s="16">
        <v>-1</v>
      </c>
      <c r="D594" s="26">
        <v>1742</v>
      </c>
      <c r="E594" s="28">
        <v>9.0000000000000019E-4</v>
      </c>
      <c r="F594" s="28">
        <v>1756.9077631910086</v>
      </c>
    </row>
    <row r="595" spans="1:6">
      <c r="A595" s="20">
        <v>0.38953703703703701</v>
      </c>
      <c r="B595" s="21">
        <v>1749</v>
      </c>
      <c r="C595" s="16">
        <v>-1</v>
      </c>
      <c r="D595" s="26">
        <v>1742</v>
      </c>
      <c r="E595" s="28">
        <v>9.0000000000000019E-4</v>
      </c>
      <c r="F595" s="28">
        <v>1756.8943462041366</v>
      </c>
    </row>
    <row r="596" spans="1:6">
      <c r="A596" s="20">
        <v>0.3895601851851852</v>
      </c>
      <c r="B596" s="21">
        <v>1749</v>
      </c>
      <c r="C596" s="16">
        <v>-1</v>
      </c>
      <c r="D596" s="26">
        <v>1742</v>
      </c>
      <c r="E596" s="28">
        <v>9.0000000000000019E-4</v>
      </c>
      <c r="F596" s="28">
        <v>1756.880941292553</v>
      </c>
    </row>
    <row r="597" spans="1:6">
      <c r="A597" s="20">
        <v>0.38959490740740743</v>
      </c>
      <c r="B597" s="21">
        <v>1749.5</v>
      </c>
      <c r="C597" s="16">
        <v>-1</v>
      </c>
      <c r="D597" s="26">
        <v>1742</v>
      </c>
      <c r="E597" s="28">
        <v>9.0000000000000019E-4</v>
      </c>
      <c r="F597" s="28">
        <v>1756.8675484453897</v>
      </c>
    </row>
    <row r="598" spans="1:6">
      <c r="A598" s="20">
        <v>0.38960648148148147</v>
      </c>
      <c r="B598" s="21">
        <v>1748.5</v>
      </c>
      <c r="C598" s="16">
        <v>-1</v>
      </c>
      <c r="D598" s="26">
        <v>1742</v>
      </c>
      <c r="E598" s="28">
        <v>9.0000000000000019E-4</v>
      </c>
      <c r="F598" s="28">
        <v>1756.8541676517889</v>
      </c>
    </row>
    <row r="599" spans="1:6">
      <c r="A599" s="20">
        <v>0.3896296296296296</v>
      </c>
      <c r="B599" s="21">
        <v>1749</v>
      </c>
      <c r="C599" s="16">
        <v>-1</v>
      </c>
      <c r="D599" s="26">
        <v>1742</v>
      </c>
      <c r="E599" s="28">
        <v>9.0000000000000019E-4</v>
      </c>
      <c r="F599" s="28">
        <v>1756.8407989009022</v>
      </c>
    </row>
    <row r="600" spans="1:6">
      <c r="A600" s="20">
        <v>0.38965277777777779</v>
      </c>
      <c r="B600" s="21">
        <v>1748.5</v>
      </c>
      <c r="C600" s="16">
        <v>-1</v>
      </c>
      <c r="D600" s="26">
        <v>1742</v>
      </c>
      <c r="E600" s="28">
        <v>9.0000000000000019E-4</v>
      </c>
      <c r="F600" s="28">
        <v>1756.8274421818915</v>
      </c>
    </row>
    <row r="601" spans="1:6">
      <c r="A601" s="20">
        <v>0.38967592592592593</v>
      </c>
      <c r="B601" s="21">
        <v>1749.5</v>
      </c>
      <c r="C601" s="16">
        <v>-1</v>
      </c>
      <c r="D601" s="26">
        <v>1742</v>
      </c>
      <c r="E601" s="28">
        <v>9.0000000000000019E-4</v>
      </c>
      <c r="F601" s="28">
        <v>1756.8140974839278</v>
      </c>
    </row>
    <row r="602" spans="1:6">
      <c r="A602" s="20">
        <v>0.38969907407407406</v>
      </c>
      <c r="B602" s="21">
        <v>1749</v>
      </c>
      <c r="C602" s="16">
        <v>-1</v>
      </c>
      <c r="D602" s="26">
        <v>1742</v>
      </c>
      <c r="E602" s="28">
        <v>9.0000000000000019E-4</v>
      </c>
      <c r="F602" s="28">
        <v>1756.8007647961922</v>
      </c>
    </row>
    <row r="603" spans="1:6">
      <c r="A603" s="20">
        <v>0.38975694444444442</v>
      </c>
      <c r="B603" s="21">
        <v>1748</v>
      </c>
      <c r="C603" s="16">
        <v>-1</v>
      </c>
      <c r="D603" s="26">
        <v>1742</v>
      </c>
      <c r="E603" s="28">
        <v>9.0000000000000019E-4</v>
      </c>
      <c r="F603" s="28">
        <v>1756.7874441078757</v>
      </c>
    </row>
    <row r="604" spans="1:6">
      <c r="A604" s="20">
        <v>0.38978009259259261</v>
      </c>
      <c r="B604" s="21">
        <v>1747</v>
      </c>
      <c r="C604" s="16">
        <v>-1</v>
      </c>
      <c r="D604" s="26">
        <v>1742</v>
      </c>
      <c r="E604" s="28">
        <v>9.0000000000000019E-4</v>
      </c>
      <c r="F604" s="28">
        <v>1756.7741354081786</v>
      </c>
    </row>
    <row r="605" spans="1:6">
      <c r="A605" s="20">
        <v>0.38979166666666665</v>
      </c>
      <c r="B605" s="21">
        <v>1747</v>
      </c>
      <c r="C605" s="16">
        <v>-1</v>
      </c>
      <c r="D605" s="26">
        <v>1742</v>
      </c>
      <c r="E605" s="28">
        <v>9.0000000000000019E-4</v>
      </c>
      <c r="F605" s="28">
        <v>1756.7608386863112</v>
      </c>
    </row>
    <row r="606" spans="1:6">
      <c r="A606" s="20">
        <v>0.38980324074074074</v>
      </c>
      <c r="B606" s="21">
        <v>1747.5</v>
      </c>
      <c r="C606" s="16">
        <v>-1</v>
      </c>
      <c r="D606" s="26">
        <v>1742</v>
      </c>
      <c r="E606" s="28">
        <v>9.0000000000000019E-4</v>
      </c>
      <c r="F606" s="28">
        <v>1756.7475539314935</v>
      </c>
    </row>
    <row r="607" spans="1:6">
      <c r="A607" s="20">
        <v>0.38983796296296297</v>
      </c>
      <c r="B607" s="21">
        <v>1747.5</v>
      </c>
      <c r="C607" s="16">
        <v>-1</v>
      </c>
      <c r="D607" s="26">
        <v>1742</v>
      </c>
      <c r="E607" s="28">
        <v>9.0000000000000019E-4</v>
      </c>
      <c r="F607" s="28">
        <v>1756.7342811329552</v>
      </c>
    </row>
    <row r="608" spans="1:6">
      <c r="A608" s="20">
        <v>0.38984953703703706</v>
      </c>
      <c r="B608" s="21">
        <v>1747.5</v>
      </c>
      <c r="C608" s="16">
        <v>-1</v>
      </c>
      <c r="D608" s="26">
        <v>1742</v>
      </c>
      <c r="E608" s="28">
        <v>9.0000000000000019E-4</v>
      </c>
      <c r="F608" s="28">
        <v>1756.7210202799356</v>
      </c>
    </row>
    <row r="609" spans="1:6">
      <c r="A609" s="20">
        <v>0.38988425925925924</v>
      </c>
      <c r="B609" s="21">
        <v>1748.5</v>
      </c>
      <c r="C609" s="16">
        <v>-1</v>
      </c>
      <c r="D609" s="26">
        <v>1742</v>
      </c>
      <c r="E609" s="28">
        <v>9.0000000000000019E-4</v>
      </c>
      <c r="F609" s="28">
        <v>1756.7077713616836</v>
      </c>
    </row>
    <row r="610" spans="1:6">
      <c r="A610" s="20">
        <v>0.38991898148148146</v>
      </c>
      <c r="B610" s="21">
        <v>1748.5</v>
      </c>
      <c r="C610" s="16">
        <v>-1</v>
      </c>
      <c r="D610" s="26">
        <v>1742</v>
      </c>
      <c r="E610" s="28">
        <v>9.0000000000000019E-4</v>
      </c>
      <c r="F610" s="28">
        <v>1756.6945343674581</v>
      </c>
    </row>
    <row r="611" spans="1:6">
      <c r="A611" s="20">
        <v>0.38996527777777779</v>
      </c>
      <c r="B611" s="21">
        <v>1748</v>
      </c>
      <c r="C611" s="16">
        <v>-1</v>
      </c>
      <c r="D611" s="26">
        <v>1742</v>
      </c>
      <c r="E611" s="28">
        <v>9.0000000000000019E-4</v>
      </c>
      <c r="F611" s="28">
        <v>1756.6813092865275</v>
      </c>
    </row>
    <row r="612" spans="1:6">
      <c r="A612" s="20">
        <v>0.39</v>
      </c>
      <c r="B612" s="21">
        <v>1749.5</v>
      </c>
      <c r="C612" s="16">
        <v>-1</v>
      </c>
      <c r="D612" s="26">
        <v>1742</v>
      </c>
      <c r="E612" s="28">
        <v>9.0000000000000019E-4</v>
      </c>
      <c r="F612" s="28">
        <v>1756.6680961081697</v>
      </c>
    </row>
    <row r="613" spans="1:6">
      <c r="A613" s="20">
        <v>0.39002314814814815</v>
      </c>
      <c r="B613" s="21">
        <v>1749</v>
      </c>
      <c r="C613" s="16">
        <v>-1</v>
      </c>
      <c r="D613" s="26">
        <v>1742</v>
      </c>
      <c r="E613" s="28">
        <v>9.0000000000000019E-4</v>
      </c>
      <c r="F613" s="28">
        <v>1756.6548948216723</v>
      </c>
    </row>
    <row r="614" spans="1:6">
      <c r="A614" s="20">
        <v>0.39004629629629628</v>
      </c>
      <c r="B614" s="21">
        <v>1748.5</v>
      </c>
      <c r="C614" s="16">
        <v>-1</v>
      </c>
      <c r="D614" s="26">
        <v>1742</v>
      </c>
      <c r="E614" s="28">
        <v>9.0000000000000019E-4</v>
      </c>
      <c r="F614" s="28">
        <v>1756.6417054163328</v>
      </c>
    </row>
    <row r="615" spans="1:6">
      <c r="A615" s="20">
        <v>0.39006944444444447</v>
      </c>
      <c r="B615" s="21">
        <v>1748</v>
      </c>
      <c r="C615" s="16">
        <v>-1</v>
      </c>
      <c r="D615" s="26">
        <v>1742</v>
      </c>
      <c r="E615" s="28">
        <v>9.0000000000000019E-4</v>
      </c>
      <c r="F615" s="28">
        <v>1756.628527881458</v>
      </c>
    </row>
    <row r="616" spans="1:6">
      <c r="A616" s="20">
        <v>0.39010416666666664</v>
      </c>
      <c r="B616" s="21">
        <v>1747.5</v>
      </c>
      <c r="C616" s="16">
        <v>-1</v>
      </c>
      <c r="D616" s="26">
        <v>1742</v>
      </c>
      <c r="E616" s="28">
        <v>9.0000000000000019E-4</v>
      </c>
      <c r="F616" s="28">
        <v>1756.6153622063648</v>
      </c>
    </row>
    <row r="617" spans="1:6">
      <c r="A617" s="20">
        <v>0.39012731481481483</v>
      </c>
      <c r="B617" s="21">
        <v>1747.5</v>
      </c>
      <c r="C617" s="16">
        <v>-1</v>
      </c>
      <c r="D617" s="26">
        <v>1742</v>
      </c>
      <c r="E617" s="28">
        <v>9.0000000000000019E-4</v>
      </c>
      <c r="F617" s="28">
        <v>1756.6022083803791</v>
      </c>
    </row>
    <row r="618" spans="1:6">
      <c r="A618" s="20">
        <v>0.39015046296296296</v>
      </c>
      <c r="B618" s="21">
        <v>1747</v>
      </c>
      <c r="C618" s="16">
        <v>-1</v>
      </c>
      <c r="D618" s="26">
        <v>1742</v>
      </c>
      <c r="E618" s="28">
        <v>9.0000000000000019E-4</v>
      </c>
      <c r="F618" s="28">
        <v>1756.5890663928367</v>
      </c>
    </row>
    <row r="619" spans="1:6">
      <c r="A619" s="20">
        <v>0.39021990740740742</v>
      </c>
      <c r="B619" s="21">
        <v>1747</v>
      </c>
      <c r="C619" s="16">
        <v>-1</v>
      </c>
      <c r="D619" s="26">
        <v>1742</v>
      </c>
      <c r="E619" s="28">
        <v>9.0000000000000019E-4</v>
      </c>
      <c r="F619" s="28">
        <v>1756.5759362330832</v>
      </c>
    </row>
    <row r="620" spans="1:6">
      <c r="A620" s="20">
        <v>0.39023148148148146</v>
      </c>
      <c r="B620" s="21">
        <v>1746.5</v>
      </c>
      <c r="C620" s="16">
        <v>-1</v>
      </c>
      <c r="D620" s="26">
        <v>1742</v>
      </c>
      <c r="E620" s="28">
        <v>9.0000000000000019E-4</v>
      </c>
      <c r="F620" s="28">
        <v>1756.5628178904735</v>
      </c>
    </row>
    <row r="621" spans="1:6">
      <c r="A621" s="20">
        <v>0.39027777777777778</v>
      </c>
      <c r="B621" s="21">
        <v>1746</v>
      </c>
      <c r="C621" s="16">
        <v>-1</v>
      </c>
      <c r="D621" s="26">
        <v>1742</v>
      </c>
      <c r="E621" s="28">
        <v>9.0000000000000019E-4</v>
      </c>
      <c r="F621" s="28">
        <v>1756.549711354372</v>
      </c>
    </row>
    <row r="622" spans="1:6">
      <c r="A622" s="20">
        <v>0.39030092592592591</v>
      </c>
      <c r="B622" s="21">
        <v>1746</v>
      </c>
      <c r="C622" s="16">
        <v>-1</v>
      </c>
      <c r="D622" s="26">
        <v>1742</v>
      </c>
      <c r="E622" s="28">
        <v>9.0000000000000019E-4</v>
      </c>
      <c r="F622" s="28">
        <v>1756.536616614153</v>
      </c>
    </row>
    <row r="623" spans="1:6">
      <c r="A623" s="20">
        <v>0.39033564814814814</v>
      </c>
      <c r="B623" s="21">
        <v>1746</v>
      </c>
      <c r="C623" s="16">
        <v>-1</v>
      </c>
      <c r="D623" s="26">
        <v>1742</v>
      </c>
      <c r="E623" s="28">
        <v>9.0000000000000019E-4</v>
      </c>
      <c r="F623" s="28">
        <v>1756.5235336592002</v>
      </c>
    </row>
    <row r="624" spans="1:6">
      <c r="A624" s="20">
        <v>0.39034722222222223</v>
      </c>
      <c r="B624" s="21">
        <v>1745.5</v>
      </c>
      <c r="C624" s="16">
        <v>-1</v>
      </c>
      <c r="D624" s="26">
        <v>1742</v>
      </c>
      <c r="E624" s="28">
        <v>9.0000000000000019E-4</v>
      </c>
      <c r="F624" s="28">
        <v>1756.5104624789069</v>
      </c>
    </row>
    <row r="625" spans="1:6">
      <c r="A625" s="20">
        <v>0.39038194444444446</v>
      </c>
      <c r="B625" s="21">
        <v>1746</v>
      </c>
      <c r="C625" s="16">
        <v>-1</v>
      </c>
      <c r="D625" s="26">
        <v>1742</v>
      </c>
      <c r="E625" s="28">
        <v>9.0000000000000019E-4</v>
      </c>
      <c r="F625" s="28">
        <v>1756.4974030626759</v>
      </c>
    </row>
    <row r="626" spans="1:6">
      <c r="A626" s="20">
        <v>0.3903935185185185</v>
      </c>
      <c r="B626" s="21">
        <v>1746.5</v>
      </c>
      <c r="C626" s="16">
        <v>-1</v>
      </c>
      <c r="D626" s="26">
        <v>1742</v>
      </c>
      <c r="E626" s="28">
        <v>9.0000000000000019E-4</v>
      </c>
      <c r="F626" s="28">
        <v>1756.4843553999194</v>
      </c>
    </row>
    <row r="627" spans="1:6">
      <c r="A627" s="20">
        <v>0.39041666666666669</v>
      </c>
      <c r="B627" s="21">
        <v>1745</v>
      </c>
      <c r="C627" s="16">
        <v>-1</v>
      </c>
      <c r="D627" s="26">
        <v>1742</v>
      </c>
      <c r="E627" s="28">
        <v>9.0000000000000019E-4</v>
      </c>
      <c r="F627" s="28">
        <v>1756.4713194800595</v>
      </c>
    </row>
    <row r="628" spans="1:6">
      <c r="A628" s="20">
        <v>0.39045138888888886</v>
      </c>
      <c r="B628" s="21">
        <v>1745.5</v>
      </c>
      <c r="C628" s="16">
        <v>-1</v>
      </c>
      <c r="D628" s="26">
        <v>1742</v>
      </c>
      <c r="E628" s="28">
        <v>9.0000000000000019E-4</v>
      </c>
      <c r="F628" s="28">
        <v>1756.4582952925275</v>
      </c>
    </row>
    <row r="629" spans="1:6">
      <c r="A629" s="20">
        <v>0.39047453703703705</v>
      </c>
      <c r="B629" s="21">
        <v>1746.5</v>
      </c>
      <c r="C629" s="16">
        <v>-1</v>
      </c>
      <c r="D629" s="26">
        <v>1742</v>
      </c>
      <c r="E629" s="28">
        <v>9.0000000000000019E-4</v>
      </c>
      <c r="F629" s="28">
        <v>1756.4452828267642</v>
      </c>
    </row>
    <row r="630" spans="1:6">
      <c r="A630" s="20">
        <v>0.39049768518518518</v>
      </c>
      <c r="B630" s="21">
        <v>1745</v>
      </c>
      <c r="C630" s="16">
        <v>-1</v>
      </c>
      <c r="D630" s="26">
        <v>1742</v>
      </c>
      <c r="E630" s="28">
        <v>9.0000000000000019E-4</v>
      </c>
      <c r="F630" s="28">
        <v>1756.4322820722202</v>
      </c>
    </row>
    <row r="631" spans="1:6">
      <c r="A631" s="20">
        <v>0.39052083333333332</v>
      </c>
      <c r="B631" s="21">
        <v>1744.5</v>
      </c>
      <c r="C631" s="16">
        <v>-1</v>
      </c>
      <c r="D631" s="26">
        <v>1742</v>
      </c>
      <c r="E631" s="28">
        <v>9.0000000000000019E-4</v>
      </c>
      <c r="F631" s="28">
        <v>1756.4192930183553</v>
      </c>
    </row>
    <row r="632" spans="1:6">
      <c r="A632" s="20">
        <v>0.39054398148148151</v>
      </c>
      <c r="B632" s="21">
        <v>1744.5</v>
      </c>
      <c r="C632" s="16">
        <v>-1</v>
      </c>
      <c r="D632" s="26">
        <v>1742</v>
      </c>
      <c r="E632" s="28">
        <v>9.0000000000000019E-4</v>
      </c>
      <c r="F632" s="28">
        <v>1756.4063156546388</v>
      </c>
    </row>
    <row r="633" spans="1:6">
      <c r="A633" s="20">
        <v>0.39056712962962964</v>
      </c>
      <c r="B633" s="21">
        <v>1743.5</v>
      </c>
      <c r="C633" s="16">
        <v>-1</v>
      </c>
      <c r="D633" s="26">
        <v>1742</v>
      </c>
      <c r="E633" s="28">
        <v>9.0000000000000019E-4</v>
      </c>
      <c r="F633" s="28">
        <v>1756.3933499705497</v>
      </c>
    </row>
    <row r="634" spans="1:6">
      <c r="A634" s="20">
        <v>0.39059027777777777</v>
      </c>
      <c r="B634" s="21">
        <v>1744.5</v>
      </c>
      <c r="C634" s="16">
        <v>-1</v>
      </c>
      <c r="D634" s="26">
        <v>1742</v>
      </c>
      <c r="E634" s="28">
        <v>9.0000000000000019E-4</v>
      </c>
      <c r="F634" s="28">
        <v>1756.3803959555762</v>
      </c>
    </row>
    <row r="635" spans="1:6">
      <c r="A635" s="20">
        <v>0.39061342592592591</v>
      </c>
      <c r="B635" s="21">
        <v>1744</v>
      </c>
      <c r="C635" s="16">
        <v>-1</v>
      </c>
      <c r="D635" s="26">
        <v>1742</v>
      </c>
      <c r="E635" s="28">
        <v>9.0000000000000019E-4</v>
      </c>
      <c r="F635" s="28">
        <v>1756.3674535992161</v>
      </c>
    </row>
    <row r="636" spans="1:6">
      <c r="A636" s="20">
        <v>0.39063657407407409</v>
      </c>
      <c r="B636" s="21">
        <v>1744.5</v>
      </c>
      <c r="C636" s="16">
        <v>-1</v>
      </c>
      <c r="D636" s="26">
        <v>1742</v>
      </c>
      <c r="E636" s="28">
        <v>9.0000000000000019E-4</v>
      </c>
      <c r="F636" s="28">
        <v>1756.3545228909768</v>
      </c>
    </row>
    <row r="637" spans="1:6">
      <c r="A637" s="20">
        <v>0.39065972222222223</v>
      </c>
      <c r="B637" s="21">
        <v>1744.5</v>
      </c>
      <c r="C637" s="16">
        <v>-1</v>
      </c>
      <c r="D637" s="26">
        <v>1742</v>
      </c>
      <c r="E637" s="28">
        <v>9.0000000000000019E-4</v>
      </c>
      <c r="F637" s="28">
        <v>1756.341603820375</v>
      </c>
    </row>
    <row r="638" spans="1:6">
      <c r="A638" s="20">
        <v>0.39068287037037036</v>
      </c>
      <c r="B638" s="21">
        <v>1744.5</v>
      </c>
      <c r="C638" s="16">
        <v>-1</v>
      </c>
      <c r="D638" s="26">
        <v>1742</v>
      </c>
      <c r="E638" s="28">
        <v>9.0000000000000019E-4</v>
      </c>
      <c r="F638" s="28">
        <v>1756.3286963769367</v>
      </c>
    </row>
    <row r="639" spans="1:6">
      <c r="A639" s="20">
        <v>0.39069444444444446</v>
      </c>
      <c r="B639" s="21">
        <v>1745</v>
      </c>
      <c r="C639" s="16">
        <v>-1</v>
      </c>
      <c r="D639" s="26">
        <v>1742</v>
      </c>
      <c r="E639" s="28">
        <v>9.0000000000000019E-4</v>
      </c>
      <c r="F639" s="28">
        <v>1756.3158005501975</v>
      </c>
    </row>
    <row r="640" spans="1:6">
      <c r="A640" s="20">
        <v>0.39071759259259259</v>
      </c>
      <c r="B640" s="21">
        <v>1744.5</v>
      </c>
      <c r="C640" s="16">
        <v>-1</v>
      </c>
      <c r="D640" s="26">
        <v>1742</v>
      </c>
      <c r="E640" s="28">
        <v>9.0000000000000019E-4</v>
      </c>
      <c r="F640" s="28">
        <v>1756.3029163297024</v>
      </c>
    </row>
    <row r="641" spans="1:6">
      <c r="A641" s="20">
        <v>0.39074074074074072</v>
      </c>
      <c r="B641" s="21">
        <v>1744.5</v>
      </c>
      <c r="C641" s="16">
        <v>-1</v>
      </c>
      <c r="D641" s="26">
        <v>1742</v>
      </c>
      <c r="E641" s="28">
        <v>9.0000000000000019E-4</v>
      </c>
      <c r="F641" s="28">
        <v>1756.2900437050057</v>
      </c>
    </row>
    <row r="642" spans="1:6">
      <c r="A642" s="20">
        <v>0.39076388888888891</v>
      </c>
      <c r="B642" s="21">
        <v>1744.5</v>
      </c>
      <c r="C642" s="16">
        <v>-1</v>
      </c>
      <c r="D642" s="26">
        <v>1742</v>
      </c>
      <c r="E642" s="28">
        <v>9.0000000000000019E-4</v>
      </c>
      <c r="F642" s="28">
        <v>1756.2771826656713</v>
      </c>
    </row>
    <row r="643" spans="1:6">
      <c r="A643" s="20">
        <v>0.39078703703703704</v>
      </c>
      <c r="B643" s="21">
        <v>1744.5</v>
      </c>
      <c r="C643" s="16">
        <v>-1</v>
      </c>
      <c r="D643" s="26">
        <v>1742</v>
      </c>
      <c r="E643" s="28">
        <v>9.0000000000000019E-4</v>
      </c>
      <c r="F643" s="28">
        <v>1756.2643332012722</v>
      </c>
    </row>
    <row r="644" spans="1:6">
      <c r="A644" s="20">
        <v>0.39081018518518518</v>
      </c>
      <c r="B644" s="21">
        <v>1744</v>
      </c>
      <c r="C644" s="16">
        <v>-1</v>
      </c>
      <c r="D644" s="26">
        <v>1742</v>
      </c>
      <c r="E644" s="28">
        <v>9.0000000000000019E-4</v>
      </c>
      <c r="F644" s="28">
        <v>1756.2514953013911</v>
      </c>
    </row>
    <row r="645" spans="1:6">
      <c r="A645" s="20">
        <v>0.39083333333333331</v>
      </c>
      <c r="B645" s="21">
        <v>1745</v>
      </c>
      <c r="C645" s="16">
        <v>-1</v>
      </c>
      <c r="D645" s="26">
        <v>1742</v>
      </c>
      <c r="E645" s="28">
        <v>9.0000000000000019E-4</v>
      </c>
      <c r="F645" s="28">
        <v>1756.2386689556199</v>
      </c>
    </row>
    <row r="646" spans="1:6">
      <c r="A646" s="20">
        <v>0.3908564814814815</v>
      </c>
      <c r="B646" s="21">
        <v>1745.5</v>
      </c>
      <c r="C646" s="16">
        <v>-1</v>
      </c>
      <c r="D646" s="26">
        <v>1742</v>
      </c>
      <c r="E646" s="28">
        <v>9.0000000000000019E-4</v>
      </c>
      <c r="F646" s="28">
        <v>1756.2258541535598</v>
      </c>
    </row>
    <row r="647" spans="1:6">
      <c r="A647" s="20">
        <v>0.39089120370370373</v>
      </c>
      <c r="B647" s="21">
        <v>1746</v>
      </c>
      <c r="C647" s="16">
        <v>-1</v>
      </c>
      <c r="D647" s="26">
        <v>1742</v>
      </c>
      <c r="E647" s="28">
        <v>9.0000000000000019E-4</v>
      </c>
      <c r="F647" s="28">
        <v>1756.2130508848215</v>
      </c>
    </row>
    <row r="648" spans="1:6">
      <c r="A648" s="20">
        <v>0.39091435185185186</v>
      </c>
      <c r="B648" s="21">
        <v>1746</v>
      </c>
      <c r="C648" s="16">
        <v>-1</v>
      </c>
      <c r="D648" s="26">
        <v>1742</v>
      </c>
      <c r="E648" s="28">
        <v>9.0000000000000019E-4</v>
      </c>
      <c r="F648" s="28">
        <v>1756.2002591390251</v>
      </c>
    </row>
    <row r="649" spans="1:6">
      <c r="A649" s="20">
        <v>0.39093749999999999</v>
      </c>
      <c r="B649" s="21">
        <v>1745.5</v>
      </c>
      <c r="C649" s="16">
        <v>-1</v>
      </c>
      <c r="D649" s="26">
        <v>1742</v>
      </c>
      <c r="E649" s="28">
        <v>9.0000000000000019E-4</v>
      </c>
      <c r="F649" s="28">
        <v>1756.1874789057999</v>
      </c>
    </row>
    <row r="650" spans="1:6">
      <c r="A650" s="20">
        <v>0.39094907407407409</v>
      </c>
      <c r="B650" s="21">
        <v>1746.5</v>
      </c>
      <c r="C650" s="16">
        <v>-1</v>
      </c>
      <c r="D650" s="26">
        <v>1742</v>
      </c>
      <c r="E650" s="28">
        <v>9.0000000000000019E-4</v>
      </c>
      <c r="F650" s="28">
        <v>1756.1747101747847</v>
      </c>
    </row>
    <row r="651" spans="1:6">
      <c r="A651" s="20">
        <v>0.39097222222222222</v>
      </c>
      <c r="B651" s="21">
        <v>1746</v>
      </c>
      <c r="C651" s="16">
        <v>-1</v>
      </c>
      <c r="D651" s="26">
        <v>1742</v>
      </c>
      <c r="E651" s="28">
        <v>9.0000000000000019E-4</v>
      </c>
      <c r="F651" s="28">
        <v>1756.1619529356274</v>
      </c>
    </row>
    <row r="652" spans="1:6">
      <c r="A652" s="20">
        <v>0.39098379629629632</v>
      </c>
      <c r="B652" s="21">
        <v>1746.5</v>
      </c>
      <c r="C652" s="16">
        <v>-1</v>
      </c>
      <c r="D652" s="26">
        <v>1742</v>
      </c>
      <c r="E652" s="28">
        <v>9.0000000000000019E-4</v>
      </c>
      <c r="F652" s="28">
        <v>1756.1492071779853</v>
      </c>
    </row>
    <row r="653" spans="1:6">
      <c r="A653" s="20">
        <v>0.39103009259259258</v>
      </c>
      <c r="B653" s="21">
        <v>1746.5</v>
      </c>
      <c r="C653" s="16">
        <v>-1</v>
      </c>
      <c r="D653" s="26">
        <v>1742</v>
      </c>
      <c r="E653" s="28">
        <v>9.0000000000000019E-4</v>
      </c>
      <c r="F653" s="28">
        <v>1756.136472891525</v>
      </c>
    </row>
    <row r="654" spans="1:6">
      <c r="A654" s="20">
        <v>0.39105324074074072</v>
      </c>
      <c r="B654" s="21">
        <v>1747.5</v>
      </c>
      <c r="C654" s="16">
        <v>-1</v>
      </c>
      <c r="D654" s="26">
        <v>1742</v>
      </c>
      <c r="E654" s="28">
        <v>9.0000000000000019E-4</v>
      </c>
      <c r="F654" s="28">
        <v>1756.1237500659226</v>
      </c>
    </row>
    <row r="655" spans="1:6">
      <c r="A655" s="20">
        <v>0.3910763888888889</v>
      </c>
      <c r="B655" s="21">
        <v>1747</v>
      </c>
      <c r="C655" s="16">
        <v>-1</v>
      </c>
      <c r="D655" s="26">
        <v>1742</v>
      </c>
      <c r="E655" s="28">
        <v>9.0000000000000019E-4</v>
      </c>
      <c r="F655" s="28">
        <v>1756.1110386908633</v>
      </c>
    </row>
    <row r="656" spans="1:6">
      <c r="A656" s="20">
        <v>0.39113425925925926</v>
      </c>
      <c r="B656" s="21">
        <v>1747.5</v>
      </c>
      <c r="C656" s="16">
        <v>-1</v>
      </c>
      <c r="D656" s="26">
        <v>1742</v>
      </c>
      <c r="E656" s="28">
        <v>9.0000000000000019E-4</v>
      </c>
      <c r="F656" s="28">
        <v>1756.0983387560416</v>
      </c>
    </row>
    <row r="657" spans="1:6">
      <c r="A657" s="20">
        <v>0.3911574074074074</v>
      </c>
      <c r="B657" s="21">
        <v>1748</v>
      </c>
      <c r="C657" s="16">
        <v>-1</v>
      </c>
      <c r="D657" s="26">
        <v>1742</v>
      </c>
      <c r="E657" s="28">
        <v>9.0000000000000019E-4</v>
      </c>
      <c r="F657" s="28">
        <v>1756.085650251161</v>
      </c>
    </row>
    <row r="658" spans="1:6">
      <c r="A658" s="20">
        <v>0.39118055555555553</v>
      </c>
      <c r="B658" s="21">
        <v>1748</v>
      </c>
      <c r="C658" s="16">
        <v>-1</v>
      </c>
      <c r="D658" s="26">
        <v>1742</v>
      </c>
      <c r="E658" s="28">
        <v>9.0000000000000019E-4</v>
      </c>
      <c r="F658" s="28">
        <v>1756.0729731659351</v>
      </c>
    </row>
    <row r="659" spans="1:6">
      <c r="A659" s="20">
        <v>0.39121527777777776</v>
      </c>
      <c r="B659" s="21">
        <v>1748</v>
      </c>
      <c r="C659" s="16">
        <v>-1</v>
      </c>
      <c r="D659" s="26">
        <v>1742</v>
      </c>
      <c r="E659" s="28">
        <v>9.0000000000000019E-4</v>
      </c>
      <c r="F659" s="28">
        <v>1756.0603074900857</v>
      </c>
    </row>
    <row r="660" spans="1:6">
      <c r="A660" s="20">
        <v>0.39123842592592595</v>
      </c>
      <c r="B660" s="21">
        <v>1747.5</v>
      </c>
      <c r="C660" s="16">
        <v>-1</v>
      </c>
      <c r="D660" s="26">
        <v>1742</v>
      </c>
      <c r="E660" s="28">
        <v>9.0000000000000019E-4</v>
      </c>
      <c r="F660" s="28">
        <v>1756.0476532133446</v>
      </c>
    </row>
    <row r="661" spans="1:6">
      <c r="A661" s="20">
        <v>0.39124999999999999</v>
      </c>
      <c r="B661" s="21">
        <v>1748.5</v>
      </c>
      <c r="C661" s="16">
        <v>-1</v>
      </c>
      <c r="D661" s="26">
        <v>1742</v>
      </c>
      <c r="E661" s="28">
        <v>9.0000000000000019E-4</v>
      </c>
      <c r="F661" s="28">
        <v>1756.0350103254525</v>
      </c>
    </row>
    <row r="662" spans="1:6">
      <c r="A662" s="20">
        <v>0.39129629629629631</v>
      </c>
      <c r="B662" s="21">
        <v>1748.5</v>
      </c>
      <c r="C662" s="16">
        <v>-1</v>
      </c>
      <c r="D662" s="26">
        <v>1742</v>
      </c>
      <c r="E662" s="28">
        <v>9.0000000000000019E-4</v>
      </c>
      <c r="F662" s="28">
        <v>1756.0223788161595</v>
      </c>
    </row>
    <row r="663" spans="1:6">
      <c r="A663" s="20">
        <v>0.39131944444444444</v>
      </c>
      <c r="B663" s="21">
        <v>1749</v>
      </c>
      <c r="C663" s="16">
        <v>-1</v>
      </c>
      <c r="D663" s="26">
        <v>1742</v>
      </c>
      <c r="E663" s="28">
        <v>9.0000000000000019E-4</v>
      </c>
      <c r="F663" s="28">
        <v>1756.0097586752249</v>
      </c>
    </row>
    <row r="664" spans="1:6">
      <c r="A664" s="20">
        <v>0.39135416666666667</v>
      </c>
      <c r="B664" s="21">
        <v>1748.5</v>
      </c>
      <c r="C664" s="16">
        <v>-1</v>
      </c>
      <c r="D664" s="26">
        <v>1742</v>
      </c>
      <c r="E664" s="28">
        <v>9.0000000000000019E-4</v>
      </c>
      <c r="F664" s="28">
        <v>1755.9971498924172</v>
      </c>
    </row>
    <row r="665" spans="1:6">
      <c r="A665" s="20">
        <v>0.39136574074074076</v>
      </c>
      <c r="B665" s="21">
        <v>1747</v>
      </c>
      <c r="C665" s="16">
        <v>-1</v>
      </c>
      <c r="D665" s="26">
        <v>1742</v>
      </c>
      <c r="E665" s="28">
        <v>9.0000000000000019E-4</v>
      </c>
      <c r="F665" s="28">
        <v>1755.9845524575139</v>
      </c>
    </row>
    <row r="666" spans="1:6">
      <c r="A666" s="20">
        <v>0.39140046296296294</v>
      </c>
      <c r="B666" s="21">
        <v>1746</v>
      </c>
      <c r="C666" s="16">
        <v>-1</v>
      </c>
      <c r="D666" s="26">
        <v>1742</v>
      </c>
      <c r="E666" s="28">
        <v>9.0000000000000019E-4</v>
      </c>
      <c r="F666" s="28">
        <v>1755.9719663603021</v>
      </c>
    </row>
    <row r="667" spans="1:6">
      <c r="A667" s="20">
        <v>0.39142361111111112</v>
      </c>
      <c r="B667" s="21">
        <v>1747</v>
      </c>
      <c r="C667" s="16">
        <v>-1</v>
      </c>
      <c r="D667" s="26">
        <v>1742</v>
      </c>
      <c r="E667" s="28">
        <v>9.0000000000000019E-4</v>
      </c>
      <c r="F667" s="28">
        <v>1755.9593915905778</v>
      </c>
    </row>
    <row r="668" spans="1:6">
      <c r="A668" s="20">
        <v>0.39144675925925926</v>
      </c>
      <c r="B668" s="21">
        <v>1747</v>
      </c>
      <c r="C668" s="16">
        <v>-1</v>
      </c>
      <c r="D668" s="26">
        <v>1742</v>
      </c>
      <c r="E668" s="28">
        <v>9.0000000000000019E-4</v>
      </c>
      <c r="F668" s="28">
        <v>1755.9468281381462</v>
      </c>
    </row>
    <row r="669" spans="1:6">
      <c r="A669" s="20">
        <v>0.39145833333333335</v>
      </c>
      <c r="B669" s="21">
        <v>1747</v>
      </c>
      <c r="C669" s="16">
        <v>-1</v>
      </c>
      <c r="D669" s="26">
        <v>1742</v>
      </c>
      <c r="E669" s="28">
        <v>9.0000000000000019E-4</v>
      </c>
      <c r="F669" s="28">
        <v>1755.9342759928218</v>
      </c>
    </row>
    <row r="670" spans="1:6">
      <c r="A670" s="20">
        <v>0.39149305555555558</v>
      </c>
      <c r="B670" s="21">
        <v>1746.5</v>
      </c>
      <c r="C670" s="16">
        <v>-1</v>
      </c>
      <c r="D670" s="26">
        <v>1742</v>
      </c>
      <c r="E670" s="28">
        <v>9.0000000000000019E-4</v>
      </c>
      <c r="F670" s="28">
        <v>1755.9217351444283</v>
      </c>
    </row>
    <row r="671" spans="1:6">
      <c r="A671" s="20">
        <v>0.39152777777777775</v>
      </c>
      <c r="B671" s="21">
        <v>1747</v>
      </c>
      <c r="C671" s="16">
        <v>-1</v>
      </c>
      <c r="D671" s="26">
        <v>1742</v>
      </c>
      <c r="E671" s="28">
        <v>9.0000000000000019E-4</v>
      </c>
      <c r="F671" s="28">
        <v>1755.9092055827984</v>
      </c>
    </row>
    <row r="672" spans="1:6">
      <c r="A672" s="20">
        <v>0.39153935185185185</v>
      </c>
      <c r="B672" s="21">
        <v>1746.5</v>
      </c>
      <c r="C672" s="16">
        <v>-1</v>
      </c>
      <c r="D672" s="26">
        <v>1742</v>
      </c>
      <c r="E672" s="28">
        <v>9.0000000000000019E-4</v>
      </c>
      <c r="F672" s="28">
        <v>1755.896687297774</v>
      </c>
    </row>
    <row r="673" spans="1:6">
      <c r="A673" s="20">
        <v>0.39158564814814817</v>
      </c>
      <c r="B673" s="21">
        <v>1747</v>
      </c>
      <c r="C673" s="16">
        <v>-1</v>
      </c>
      <c r="D673" s="26">
        <v>1742</v>
      </c>
      <c r="E673" s="28">
        <v>9.0000000000000019E-4</v>
      </c>
      <c r="F673" s="28">
        <v>1755.884180279206</v>
      </c>
    </row>
    <row r="674" spans="1:6">
      <c r="A674" s="20">
        <v>0.3916087962962963</v>
      </c>
      <c r="B674" s="21">
        <v>1746.5</v>
      </c>
      <c r="C674" s="16">
        <v>-1</v>
      </c>
      <c r="D674" s="26">
        <v>1742</v>
      </c>
      <c r="E674" s="28">
        <v>9.0000000000000019E-4</v>
      </c>
      <c r="F674" s="28">
        <v>1755.8716845169547</v>
      </c>
    </row>
    <row r="675" spans="1:6">
      <c r="A675" s="20">
        <v>0.39164351851851853</v>
      </c>
      <c r="B675" s="21">
        <v>1746</v>
      </c>
      <c r="C675" s="16">
        <v>-1</v>
      </c>
      <c r="D675" s="26">
        <v>1742</v>
      </c>
      <c r="E675" s="28">
        <v>9.0000000000000019E-4</v>
      </c>
      <c r="F675" s="28">
        <v>1755.8592000008894</v>
      </c>
    </row>
    <row r="676" spans="1:6">
      <c r="A676" s="20">
        <v>0.39167824074074076</v>
      </c>
      <c r="B676" s="21">
        <v>1746</v>
      </c>
      <c r="C676" s="16">
        <v>-1</v>
      </c>
      <c r="D676" s="26">
        <v>1742</v>
      </c>
      <c r="E676" s="28">
        <v>9.0000000000000019E-4</v>
      </c>
      <c r="F676" s="28">
        <v>1755.8467267208885</v>
      </c>
    </row>
    <row r="677" spans="1:6">
      <c r="A677" s="20">
        <v>0.39170138888888889</v>
      </c>
      <c r="B677" s="21">
        <v>1745.5</v>
      </c>
      <c r="C677" s="16">
        <v>-1</v>
      </c>
      <c r="D677" s="26">
        <v>1742</v>
      </c>
      <c r="E677" s="28">
        <v>9.0000000000000019E-4</v>
      </c>
      <c r="F677" s="28">
        <v>1755.8342646668395</v>
      </c>
    </row>
    <row r="678" spans="1:6">
      <c r="A678" s="20">
        <v>0.39171296296296299</v>
      </c>
      <c r="B678" s="21">
        <v>1746.5</v>
      </c>
      <c r="C678" s="16">
        <v>-1</v>
      </c>
      <c r="D678" s="26">
        <v>1742</v>
      </c>
      <c r="E678" s="28">
        <v>9.0000000000000019E-4</v>
      </c>
      <c r="F678" s="28">
        <v>1755.8218138286393</v>
      </c>
    </row>
    <row r="679" spans="1:6">
      <c r="A679" s="20">
        <v>0.39174768518518521</v>
      </c>
      <c r="B679" s="21">
        <v>1747</v>
      </c>
      <c r="C679" s="16">
        <v>-1</v>
      </c>
      <c r="D679" s="26">
        <v>1742</v>
      </c>
      <c r="E679" s="28">
        <v>9.0000000000000019E-4</v>
      </c>
      <c r="F679" s="28">
        <v>1755.8093741961934</v>
      </c>
    </row>
    <row r="680" spans="1:6">
      <c r="A680" s="20">
        <v>0.39175925925925925</v>
      </c>
      <c r="B680" s="21">
        <v>1746.5</v>
      </c>
      <c r="C680" s="16">
        <v>-1</v>
      </c>
      <c r="D680" s="26">
        <v>1742</v>
      </c>
      <c r="E680" s="28">
        <v>9.0000000000000019E-4</v>
      </c>
      <c r="F680" s="28">
        <v>1755.7969457594168</v>
      </c>
    </row>
    <row r="681" spans="1:6">
      <c r="A681" s="20">
        <v>0.39179398148148148</v>
      </c>
      <c r="B681" s="21">
        <v>1746</v>
      </c>
      <c r="C681" s="16">
        <v>-1</v>
      </c>
      <c r="D681" s="26">
        <v>1742</v>
      </c>
      <c r="E681" s="28">
        <v>9.0000000000000019E-4</v>
      </c>
      <c r="F681" s="28">
        <v>1755.7845285082333</v>
      </c>
    </row>
    <row r="682" spans="1:6">
      <c r="A682" s="20">
        <v>0.39182870370370371</v>
      </c>
      <c r="B682" s="21">
        <v>1746</v>
      </c>
      <c r="C682" s="16">
        <v>-1</v>
      </c>
      <c r="D682" s="26">
        <v>1742</v>
      </c>
      <c r="E682" s="28">
        <v>9.0000000000000019E-4</v>
      </c>
      <c r="F682" s="28">
        <v>1755.7721224325758</v>
      </c>
    </row>
    <row r="683" spans="1:6">
      <c r="A683" s="20">
        <v>0.39189814814814816</v>
      </c>
      <c r="B683" s="21">
        <v>1746</v>
      </c>
      <c r="C683" s="16">
        <v>-1</v>
      </c>
      <c r="D683" s="26">
        <v>1742</v>
      </c>
      <c r="E683" s="28">
        <v>9.0000000000000019E-4</v>
      </c>
      <c r="F683" s="28">
        <v>1755.7597275223864</v>
      </c>
    </row>
    <row r="684" spans="1:6">
      <c r="A684" s="20">
        <v>0.3919097222222222</v>
      </c>
      <c r="B684" s="21">
        <v>1746</v>
      </c>
      <c r="C684" s="16">
        <v>-1</v>
      </c>
      <c r="D684" s="26">
        <v>1742</v>
      </c>
      <c r="E684" s="28">
        <v>9.0000000000000019E-4</v>
      </c>
      <c r="F684" s="28">
        <v>1755.7473437676163</v>
      </c>
    </row>
    <row r="685" spans="1:6">
      <c r="A685" s="20">
        <v>0.3919212962962963</v>
      </c>
      <c r="B685" s="21">
        <v>1746.5</v>
      </c>
      <c r="C685" s="16">
        <v>-1</v>
      </c>
      <c r="D685" s="26">
        <v>1742</v>
      </c>
      <c r="E685" s="28">
        <v>9.0000000000000019E-4</v>
      </c>
      <c r="F685" s="28">
        <v>1755.7349711582253</v>
      </c>
    </row>
    <row r="686" spans="1:6">
      <c r="A686" s="20">
        <v>0.39194444444444443</v>
      </c>
      <c r="B686" s="21">
        <v>1746.5</v>
      </c>
      <c r="C686" s="16">
        <v>-1</v>
      </c>
      <c r="D686" s="26">
        <v>1742</v>
      </c>
      <c r="E686" s="28">
        <v>9.0000000000000019E-4</v>
      </c>
      <c r="F686" s="28">
        <v>1755.722609684183</v>
      </c>
    </row>
    <row r="687" spans="1:6">
      <c r="A687" s="20">
        <v>0.39197916666666666</v>
      </c>
      <c r="B687" s="21">
        <v>1746</v>
      </c>
      <c r="C687" s="16">
        <v>-1</v>
      </c>
      <c r="D687" s="26">
        <v>1742</v>
      </c>
      <c r="E687" s="28">
        <v>9.0000000000000019E-4</v>
      </c>
      <c r="F687" s="28">
        <v>1755.7102593354673</v>
      </c>
    </row>
    <row r="688" spans="1:6">
      <c r="A688" s="20">
        <v>0.39199074074074075</v>
      </c>
      <c r="B688" s="21">
        <v>1746</v>
      </c>
      <c r="C688" s="16">
        <v>-1</v>
      </c>
      <c r="D688" s="26">
        <v>1742</v>
      </c>
      <c r="E688" s="28">
        <v>9.0000000000000019E-4</v>
      </c>
      <c r="F688" s="28">
        <v>1755.6979201020654</v>
      </c>
    </row>
    <row r="689" spans="1:6">
      <c r="A689" s="20">
        <v>0.39203703703703702</v>
      </c>
      <c r="B689" s="21">
        <v>1746</v>
      </c>
      <c r="C689" s="16">
        <v>-1</v>
      </c>
      <c r="D689" s="26">
        <v>1742</v>
      </c>
      <c r="E689" s="28">
        <v>9.0000000000000019E-4</v>
      </c>
      <c r="F689" s="28">
        <v>1755.6855919739735</v>
      </c>
    </row>
    <row r="690" spans="1:6">
      <c r="A690" s="20">
        <v>0.39204861111111111</v>
      </c>
      <c r="B690" s="21">
        <v>1746</v>
      </c>
      <c r="C690" s="16">
        <v>-1</v>
      </c>
      <c r="D690" s="26">
        <v>1742</v>
      </c>
      <c r="E690" s="28">
        <v>9.0000000000000019E-4</v>
      </c>
      <c r="F690" s="28">
        <v>1755.673274941197</v>
      </c>
    </row>
    <row r="691" spans="1:6">
      <c r="A691" s="20">
        <v>0.39211805555555557</v>
      </c>
      <c r="B691" s="21">
        <v>1746</v>
      </c>
      <c r="C691" s="16">
        <v>-1</v>
      </c>
      <c r="D691" s="26">
        <v>1742</v>
      </c>
      <c r="E691" s="28">
        <v>9.0000000000000019E-4</v>
      </c>
      <c r="F691" s="28">
        <v>1755.66096899375</v>
      </c>
    </row>
    <row r="692" spans="1:6">
      <c r="A692" s="20">
        <v>0.3921412037037037</v>
      </c>
      <c r="B692" s="21">
        <v>1746.5</v>
      </c>
      <c r="C692" s="16">
        <v>-1</v>
      </c>
      <c r="D692" s="26">
        <v>1742</v>
      </c>
      <c r="E692" s="28">
        <v>9.0000000000000019E-4</v>
      </c>
      <c r="F692" s="28">
        <v>1755.6486741216556</v>
      </c>
    </row>
    <row r="693" spans="1:6">
      <c r="A693" s="20">
        <v>0.39215277777777779</v>
      </c>
      <c r="B693" s="21">
        <v>1746</v>
      </c>
      <c r="C693" s="16">
        <v>-1</v>
      </c>
      <c r="D693" s="26">
        <v>1742</v>
      </c>
      <c r="E693" s="28">
        <v>9.0000000000000019E-4</v>
      </c>
      <c r="F693" s="28">
        <v>1755.6363903149461</v>
      </c>
    </row>
    <row r="694" spans="1:6">
      <c r="A694" s="20">
        <v>0.39218750000000002</v>
      </c>
      <c r="B694" s="21">
        <v>1746.5</v>
      </c>
      <c r="C694" s="16">
        <v>-1</v>
      </c>
      <c r="D694" s="26">
        <v>1742</v>
      </c>
      <c r="E694" s="28">
        <v>9.0000000000000019E-4</v>
      </c>
      <c r="F694" s="28">
        <v>1755.6241175636626</v>
      </c>
    </row>
    <row r="695" spans="1:6">
      <c r="A695" s="20">
        <v>0.39219907407407406</v>
      </c>
      <c r="B695" s="21">
        <v>1746.5</v>
      </c>
      <c r="C695" s="16">
        <v>-1</v>
      </c>
      <c r="D695" s="26">
        <v>1742</v>
      </c>
      <c r="E695" s="28">
        <v>9.0000000000000019E-4</v>
      </c>
      <c r="F695" s="28">
        <v>1755.6118558578553</v>
      </c>
    </row>
    <row r="696" spans="1:6">
      <c r="A696" s="20">
        <v>0.39225694444444442</v>
      </c>
      <c r="B696" s="21">
        <v>1746.5</v>
      </c>
      <c r="C696" s="16">
        <v>-1</v>
      </c>
      <c r="D696" s="26">
        <v>1742</v>
      </c>
      <c r="E696" s="28">
        <v>9.0000000000000019E-4</v>
      </c>
      <c r="F696" s="28">
        <v>1755.5996051875832</v>
      </c>
    </row>
    <row r="697" spans="1:6">
      <c r="A697" s="20">
        <v>0.39226851851851852</v>
      </c>
      <c r="B697" s="21">
        <v>1745.5</v>
      </c>
      <c r="C697" s="16">
        <v>-1</v>
      </c>
      <c r="D697" s="26">
        <v>1742</v>
      </c>
      <c r="E697" s="28">
        <v>9.0000000000000019E-4</v>
      </c>
      <c r="F697" s="28">
        <v>1755.5873655429143</v>
      </c>
    </row>
    <row r="698" spans="1:6">
      <c r="A698" s="20">
        <v>0.39232638888888888</v>
      </c>
      <c r="B698" s="21">
        <v>1746</v>
      </c>
      <c r="C698" s="16">
        <v>-1</v>
      </c>
      <c r="D698" s="26">
        <v>1742</v>
      </c>
      <c r="E698" s="28">
        <v>9.0000000000000019E-4</v>
      </c>
      <c r="F698" s="28">
        <v>1755.5751369139257</v>
      </c>
    </row>
    <row r="699" spans="1:6">
      <c r="A699" s="20">
        <v>0.39233796296296297</v>
      </c>
      <c r="B699" s="21">
        <v>1746</v>
      </c>
      <c r="C699" s="16">
        <v>-1</v>
      </c>
      <c r="D699" s="26">
        <v>1742</v>
      </c>
      <c r="E699" s="28">
        <v>9.0000000000000019E-4</v>
      </c>
      <c r="F699" s="28">
        <v>1755.5629192907031</v>
      </c>
    </row>
    <row r="700" spans="1:6">
      <c r="A700" s="20">
        <v>0.3923726851851852</v>
      </c>
      <c r="B700" s="21">
        <v>1745.5</v>
      </c>
      <c r="C700" s="16">
        <v>-1</v>
      </c>
      <c r="D700" s="26">
        <v>1742</v>
      </c>
      <c r="E700" s="28">
        <v>9.0000000000000019E-4</v>
      </c>
      <c r="F700" s="28">
        <v>1755.5507126633415</v>
      </c>
    </row>
    <row r="701" spans="1:6">
      <c r="A701" s="20">
        <v>0.39239583333333333</v>
      </c>
      <c r="B701" s="21">
        <v>1746</v>
      </c>
      <c r="C701" s="16">
        <v>-1</v>
      </c>
      <c r="D701" s="26">
        <v>1742</v>
      </c>
      <c r="E701" s="28">
        <v>9.0000000000000019E-4</v>
      </c>
      <c r="F701" s="28">
        <v>1755.5385170219445</v>
      </c>
    </row>
    <row r="702" spans="1:6">
      <c r="A702" s="20">
        <v>0.39245370370370369</v>
      </c>
      <c r="B702" s="21">
        <v>1746</v>
      </c>
      <c r="C702" s="16">
        <v>-1</v>
      </c>
      <c r="D702" s="26">
        <v>1742</v>
      </c>
      <c r="E702" s="28">
        <v>9.0000000000000019E-4</v>
      </c>
      <c r="F702" s="28">
        <v>1755.5263323566248</v>
      </c>
    </row>
    <row r="703" spans="1:6">
      <c r="A703" s="20">
        <v>0.39247685185185183</v>
      </c>
      <c r="B703" s="21">
        <v>1746.5</v>
      </c>
      <c r="C703" s="16">
        <v>-1</v>
      </c>
      <c r="D703" s="26">
        <v>1742</v>
      </c>
      <c r="E703" s="28">
        <v>9.0000000000000019E-4</v>
      </c>
      <c r="F703" s="28">
        <v>1755.5141586575039</v>
      </c>
    </row>
    <row r="704" spans="1:6">
      <c r="A704" s="20">
        <v>0.39252314814814815</v>
      </c>
      <c r="B704" s="21">
        <v>1746.5</v>
      </c>
      <c r="C704" s="16">
        <v>-1</v>
      </c>
      <c r="D704" s="26">
        <v>1742</v>
      </c>
      <c r="E704" s="28">
        <v>9.0000000000000019E-4</v>
      </c>
      <c r="F704" s="28">
        <v>1755.5019959147121</v>
      </c>
    </row>
    <row r="705" spans="1:6">
      <c r="A705" s="20">
        <v>0.39258101851851851</v>
      </c>
      <c r="B705" s="21">
        <v>1747</v>
      </c>
      <c r="C705" s="16">
        <v>-1</v>
      </c>
      <c r="D705" s="26">
        <v>1742</v>
      </c>
      <c r="E705" s="28">
        <v>9.0000000000000019E-4</v>
      </c>
      <c r="F705" s="28">
        <v>1755.4898441183889</v>
      </c>
    </row>
    <row r="706" spans="1:6">
      <c r="A706" s="20">
        <v>0.3925925925925926</v>
      </c>
      <c r="B706" s="21">
        <v>1748</v>
      </c>
      <c r="C706" s="16">
        <v>-1</v>
      </c>
      <c r="D706" s="26">
        <v>1742</v>
      </c>
      <c r="E706" s="28">
        <v>9.0000000000000019E-4</v>
      </c>
      <c r="F706" s="28">
        <v>1755.4777032586824</v>
      </c>
    </row>
    <row r="707" spans="1:6">
      <c r="A707" s="20">
        <v>0.39262731481481483</v>
      </c>
      <c r="B707" s="21">
        <v>1747.5</v>
      </c>
      <c r="C707" s="16">
        <v>-1</v>
      </c>
      <c r="D707" s="26">
        <v>1742</v>
      </c>
      <c r="E707" s="28">
        <v>9.0000000000000019E-4</v>
      </c>
      <c r="F707" s="28">
        <v>1755.4655733257496</v>
      </c>
    </row>
    <row r="708" spans="1:6">
      <c r="A708" s="20">
        <v>0.39265046296296297</v>
      </c>
      <c r="B708" s="21">
        <v>1748</v>
      </c>
      <c r="C708" s="16">
        <v>-1</v>
      </c>
      <c r="D708" s="26">
        <v>1742</v>
      </c>
      <c r="E708" s="28">
        <v>9.0000000000000019E-4</v>
      </c>
      <c r="F708" s="28">
        <v>1755.4534543097564</v>
      </c>
    </row>
    <row r="709" spans="1:6">
      <c r="A709" s="20">
        <v>0.39269675925925923</v>
      </c>
      <c r="B709" s="21">
        <v>1747</v>
      </c>
      <c r="C709" s="16">
        <v>-1</v>
      </c>
      <c r="D709" s="26">
        <v>1742</v>
      </c>
      <c r="E709" s="28">
        <v>9.0000000000000019E-4</v>
      </c>
      <c r="F709" s="28">
        <v>1755.4413462008777</v>
      </c>
    </row>
    <row r="710" spans="1:6">
      <c r="A710" s="20">
        <v>0.39271990740740742</v>
      </c>
      <c r="B710" s="21">
        <v>1747</v>
      </c>
      <c r="C710" s="16">
        <v>-1</v>
      </c>
      <c r="D710" s="26">
        <v>1742</v>
      </c>
      <c r="E710" s="28">
        <v>9.0000000000000019E-4</v>
      </c>
      <c r="F710" s="28">
        <v>1755.4292489892969</v>
      </c>
    </row>
    <row r="711" spans="1:6">
      <c r="A711" s="20">
        <v>0.39273148148148146</v>
      </c>
      <c r="B711" s="21">
        <v>1747</v>
      </c>
      <c r="C711" s="16">
        <v>-1</v>
      </c>
      <c r="D711" s="26">
        <v>1742</v>
      </c>
      <c r="E711" s="28">
        <v>9.0000000000000019E-4</v>
      </c>
      <c r="F711" s="28">
        <v>1755.4171626652064</v>
      </c>
    </row>
    <row r="712" spans="1:6">
      <c r="A712" s="20">
        <v>0.39276620370370369</v>
      </c>
      <c r="B712" s="21">
        <v>1747</v>
      </c>
      <c r="C712" s="16">
        <v>-1</v>
      </c>
      <c r="D712" s="26">
        <v>1742</v>
      </c>
      <c r="E712" s="28">
        <v>9.0000000000000019E-4</v>
      </c>
      <c r="F712" s="28">
        <v>1755.4050872188077</v>
      </c>
    </row>
    <row r="713" spans="1:6">
      <c r="A713" s="20">
        <v>0.39277777777777778</v>
      </c>
      <c r="B713" s="21">
        <v>1747</v>
      </c>
      <c r="C713" s="16">
        <v>-1</v>
      </c>
      <c r="D713" s="26">
        <v>1742</v>
      </c>
      <c r="E713" s="28">
        <v>9.0000000000000019E-4</v>
      </c>
      <c r="F713" s="28">
        <v>1755.3930226403108</v>
      </c>
    </row>
    <row r="714" spans="1:6">
      <c r="A714" s="20">
        <v>0.39281250000000001</v>
      </c>
      <c r="B714" s="21">
        <v>1747</v>
      </c>
      <c r="C714" s="16">
        <v>-1</v>
      </c>
      <c r="D714" s="26">
        <v>1742</v>
      </c>
      <c r="E714" s="28">
        <v>9.0000000000000019E-4</v>
      </c>
      <c r="F714" s="28">
        <v>1755.3809689199345</v>
      </c>
    </row>
    <row r="715" spans="1:6">
      <c r="A715" s="20">
        <v>0.39283564814814814</v>
      </c>
      <c r="B715" s="21">
        <v>1747.5</v>
      </c>
      <c r="C715" s="16">
        <v>-1</v>
      </c>
      <c r="D715" s="26">
        <v>1742</v>
      </c>
      <c r="E715" s="28">
        <v>9.0000000000000019E-4</v>
      </c>
      <c r="F715" s="28">
        <v>1755.3689260479066</v>
      </c>
    </row>
    <row r="716" spans="1:6">
      <c r="A716" s="20">
        <v>0.39287037037037037</v>
      </c>
      <c r="B716" s="21">
        <v>1747.5</v>
      </c>
      <c r="C716" s="16">
        <v>-1</v>
      </c>
      <c r="D716" s="26">
        <v>1742</v>
      </c>
      <c r="E716" s="28">
        <v>9.0000000000000019E-4</v>
      </c>
      <c r="F716" s="28">
        <v>1755.3568940144635</v>
      </c>
    </row>
    <row r="717" spans="1:6">
      <c r="A717" s="20">
        <v>0.3928935185185185</v>
      </c>
      <c r="B717" s="21">
        <v>1747.5</v>
      </c>
      <c r="C717" s="16">
        <v>-1</v>
      </c>
      <c r="D717" s="26">
        <v>1742</v>
      </c>
      <c r="E717" s="28">
        <v>9.0000000000000019E-4</v>
      </c>
      <c r="F717" s="28">
        <v>1755.3448728098504</v>
      </c>
    </row>
    <row r="718" spans="1:6">
      <c r="A718" s="20">
        <v>0.39292824074074073</v>
      </c>
      <c r="B718" s="21">
        <v>1747.5</v>
      </c>
      <c r="C718" s="16">
        <v>-1</v>
      </c>
      <c r="D718" s="26">
        <v>1742</v>
      </c>
      <c r="E718" s="28">
        <v>9.0000000000000019E-4</v>
      </c>
      <c r="F718" s="28">
        <v>1755.3328624243215</v>
      </c>
    </row>
    <row r="719" spans="1:6">
      <c r="A719" s="20">
        <v>0.39296296296296296</v>
      </c>
      <c r="B719" s="21">
        <v>1746.5</v>
      </c>
      <c r="C719" s="16">
        <v>-1</v>
      </c>
      <c r="D719" s="26">
        <v>1742</v>
      </c>
      <c r="E719" s="28">
        <v>9.0000000000000019E-4</v>
      </c>
      <c r="F719" s="28">
        <v>1755.3208628481398</v>
      </c>
    </row>
    <row r="720" spans="1:6">
      <c r="A720" s="20">
        <v>0.39299768518518519</v>
      </c>
      <c r="B720" s="21">
        <v>1746</v>
      </c>
      <c r="C720" s="16">
        <v>-1</v>
      </c>
      <c r="D720" s="26">
        <v>1742</v>
      </c>
      <c r="E720" s="28">
        <v>9.0000000000000019E-4</v>
      </c>
      <c r="F720" s="28">
        <v>1755.3088740715764</v>
      </c>
    </row>
    <row r="721" spans="1:6">
      <c r="A721" s="20">
        <v>0.39300925925925928</v>
      </c>
      <c r="B721" s="21">
        <v>1745.5</v>
      </c>
      <c r="C721" s="16">
        <v>-1</v>
      </c>
      <c r="D721" s="26">
        <v>1742</v>
      </c>
      <c r="E721" s="28">
        <v>9.0000000000000019E-4</v>
      </c>
      <c r="F721" s="28">
        <v>1755.2968960849121</v>
      </c>
    </row>
    <row r="722" spans="1:6">
      <c r="A722" s="20">
        <v>0.39306712962962964</v>
      </c>
      <c r="B722" s="21">
        <v>1746</v>
      </c>
      <c r="C722" s="16">
        <v>-1</v>
      </c>
      <c r="D722" s="26">
        <v>1742</v>
      </c>
      <c r="E722" s="28">
        <v>9.0000000000000019E-4</v>
      </c>
      <c r="F722" s="28">
        <v>1755.2849288784357</v>
      </c>
    </row>
    <row r="723" spans="1:6">
      <c r="A723" s="20">
        <v>0.39309027777777777</v>
      </c>
      <c r="B723" s="21">
        <v>1746</v>
      </c>
      <c r="C723" s="16">
        <v>-1</v>
      </c>
      <c r="D723" s="26">
        <v>1742</v>
      </c>
      <c r="E723" s="28">
        <v>9.0000000000000019E-4</v>
      </c>
      <c r="F723" s="28">
        <v>1755.2729724424451</v>
      </c>
    </row>
    <row r="724" spans="1:6">
      <c r="A724" s="20">
        <v>0.39314814814814814</v>
      </c>
      <c r="B724" s="21">
        <v>1746</v>
      </c>
      <c r="C724" s="16">
        <v>-1</v>
      </c>
      <c r="D724" s="26">
        <v>1742</v>
      </c>
      <c r="E724" s="28">
        <v>9.0000000000000019E-4</v>
      </c>
      <c r="F724" s="28">
        <v>1755.2610267672469</v>
      </c>
    </row>
    <row r="725" spans="1:6">
      <c r="A725" s="20">
        <v>0.39315972222222223</v>
      </c>
      <c r="B725" s="21">
        <v>1745.5</v>
      </c>
      <c r="C725" s="16">
        <v>-1</v>
      </c>
      <c r="D725" s="26">
        <v>1742</v>
      </c>
      <c r="E725" s="28">
        <v>9.0000000000000019E-4</v>
      </c>
      <c r="F725" s="28">
        <v>1755.2490918431563</v>
      </c>
    </row>
    <row r="726" spans="1:6">
      <c r="A726" s="20">
        <v>0.39318287037037036</v>
      </c>
      <c r="B726" s="21">
        <v>1745</v>
      </c>
      <c r="C726" s="16">
        <v>-1</v>
      </c>
      <c r="D726" s="26">
        <v>1742</v>
      </c>
      <c r="E726" s="28">
        <v>9.0000000000000019E-4</v>
      </c>
      <c r="F726" s="28">
        <v>1755.2371676604976</v>
      </c>
    </row>
    <row r="727" spans="1:6">
      <c r="A727" s="20">
        <v>0.3932060185185185</v>
      </c>
      <c r="B727" s="21">
        <v>1745.5</v>
      </c>
      <c r="C727" s="16">
        <v>-1</v>
      </c>
      <c r="D727" s="26">
        <v>1742</v>
      </c>
      <c r="E727" s="28">
        <v>9.0000000000000019E-4</v>
      </c>
      <c r="F727" s="28">
        <v>1755.225254209603</v>
      </c>
    </row>
    <row r="728" spans="1:6">
      <c r="A728" s="20">
        <v>0.39322916666666669</v>
      </c>
      <c r="B728" s="21">
        <v>1745</v>
      </c>
      <c r="C728" s="16">
        <v>-1</v>
      </c>
      <c r="D728" s="26">
        <v>1742</v>
      </c>
      <c r="E728" s="28">
        <v>9.0000000000000019E-4</v>
      </c>
      <c r="F728" s="28">
        <v>1755.2133514808143</v>
      </c>
    </row>
    <row r="729" spans="1:6">
      <c r="A729" s="20">
        <v>0.39324074074074072</v>
      </c>
      <c r="B729" s="21">
        <v>1745.5</v>
      </c>
      <c r="C729" s="16">
        <v>-1</v>
      </c>
      <c r="D729" s="26">
        <v>1742</v>
      </c>
      <c r="E729" s="28">
        <v>9.0000000000000019E-4</v>
      </c>
      <c r="F729" s="28">
        <v>1755.2014594644816</v>
      </c>
    </row>
    <row r="730" spans="1:6">
      <c r="A730" s="20">
        <v>0.39327546296296295</v>
      </c>
      <c r="B730" s="21">
        <v>1745.5</v>
      </c>
      <c r="C730" s="16">
        <v>-1</v>
      </c>
      <c r="D730" s="26">
        <v>1742</v>
      </c>
      <c r="E730" s="28">
        <v>9.0000000000000019E-4</v>
      </c>
      <c r="F730" s="28">
        <v>1755.1895781509636</v>
      </c>
    </row>
    <row r="731" spans="1:6">
      <c r="A731" s="20">
        <v>0.39332175925925927</v>
      </c>
      <c r="B731" s="21">
        <v>1745.5</v>
      </c>
      <c r="C731" s="16">
        <v>-1</v>
      </c>
      <c r="D731" s="26">
        <v>1742</v>
      </c>
      <c r="E731" s="28">
        <v>9.0000000000000019E-4</v>
      </c>
      <c r="F731" s="28">
        <v>1755.1777075306277</v>
      </c>
    </row>
    <row r="732" spans="1:6">
      <c r="A732" s="20">
        <v>0.3933564814814815</v>
      </c>
      <c r="B732" s="21">
        <v>1744.5</v>
      </c>
      <c r="C732" s="16">
        <v>-1</v>
      </c>
      <c r="D732" s="26">
        <v>1742</v>
      </c>
      <c r="E732" s="28">
        <v>9.0000000000000019E-4</v>
      </c>
      <c r="F732" s="28">
        <v>1755.1658475938502</v>
      </c>
    </row>
    <row r="733" spans="1:6">
      <c r="A733" s="20">
        <v>0.39339120370370373</v>
      </c>
      <c r="B733" s="21">
        <v>1745</v>
      </c>
      <c r="C733" s="16">
        <v>-1</v>
      </c>
      <c r="D733" s="26">
        <v>1742</v>
      </c>
      <c r="E733" s="28">
        <v>9.0000000000000019E-4</v>
      </c>
      <c r="F733" s="28">
        <v>1755.1539983310158</v>
      </c>
    </row>
    <row r="734" spans="1:6">
      <c r="A734" s="20">
        <v>0.39341435185185186</v>
      </c>
      <c r="B734" s="21">
        <v>1745</v>
      </c>
      <c r="C734" s="16">
        <v>-1</v>
      </c>
      <c r="D734" s="26">
        <v>1742</v>
      </c>
      <c r="E734" s="28">
        <v>9.0000000000000019E-4</v>
      </c>
      <c r="F734" s="28">
        <v>1755.1421597325179</v>
      </c>
    </row>
    <row r="735" spans="1:6">
      <c r="A735" s="20">
        <v>0.39344907407407409</v>
      </c>
      <c r="B735" s="21">
        <v>1745.5</v>
      </c>
      <c r="C735" s="16">
        <v>-1</v>
      </c>
      <c r="D735" s="26">
        <v>1742</v>
      </c>
      <c r="E735" s="28">
        <v>9.0000000000000019E-4</v>
      </c>
      <c r="F735" s="28">
        <v>1755.1303317887587</v>
      </c>
    </row>
    <row r="736" spans="1:6">
      <c r="A736" s="20">
        <v>0.39348379629629632</v>
      </c>
      <c r="B736" s="21">
        <v>1745</v>
      </c>
      <c r="C736" s="16">
        <v>-1</v>
      </c>
      <c r="D736" s="26">
        <v>1742</v>
      </c>
      <c r="E736" s="28">
        <v>9.0000000000000019E-4</v>
      </c>
      <c r="F736" s="28">
        <v>1755.1185144901488</v>
      </c>
    </row>
    <row r="737" spans="1:6">
      <c r="A737" s="20">
        <v>0.39349537037037036</v>
      </c>
      <c r="B737" s="21">
        <v>1744</v>
      </c>
      <c r="C737" s="16">
        <v>-1</v>
      </c>
      <c r="D737" s="26">
        <v>1742</v>
      </c>
      <c r="E737" s="28">
        <v>9.0000000000000019E-4</v>
      </c>
      <c r="F737" s="28">
        <v>1755.1067078271076</v>
      </c>
    </row>
    <row r="738" spans="1:6">
      <c r="A738" s="20">
        <v>0.39351851851851855</v>
      </c>
      <c r="B738" s="21">
        <v>1744</v>
      </c>
      <c r="C738" s="16">
        <v>-1</v>
      </c>
      <c r="D738" s="26">
        <v>1742</v>
      </c>
      <c r="E738" s="28">
        <v>9.0000000000000019E-4</v>
      </c>
      <c r="F738" s="28">
        <v>1755.0949117900632</v>
      </c>
    </row>
    <row r="739" spans="1:6">
      <c r="A739" s="20">
        <v>0.39355324074074072</v>
      </c>
      <c r="B739" s="21">
        <v>1744</v>
      </c>
      <c r="C739" s="16">
        <v>-1</v>
      </c>
      <c r="D739" s="26">
        <v>1742</v>
      </c>
      <c r="E739" s="28">
        <v>9.0000000000000019E-4</v>
      </c>
      <c r="F739" s="28">
        <v>1755.0831263694522</v>
      </c>
    </row>
    <row r="740" spans="1:6">
      <c r="A740" s="20">
        <v>0.39357638888888891</v>
      </c>
      <c r="B740" s="21">
        <v>1744.5</v>
      </c>
      <c r="C740" s="16">
        <v>-1</v>
      </c>
      <c r="D740" s="26">
        <v>1742</v>
      </c>
      <c r="E740" s="28">
        <v>9.0000000000000019E-4</v>
      </c>
      <c r="F740" s="28">
        <v>1755.0713515557197</v>
      </c>
    </row>
    <row r="741" spans="1:6">
      <c r="A741" s="20">
        <v>0.39361111111111113</v>
      </c>
      <c r="B741" s="21">
        <v>1744.5</v>
      </c>
      <c r="C741" s="16">
        <v>-1</v>
      </c>
      <c r="D741" s="26">
        <v>1742</v>
      </c>
      <c r="E741" s="28">
        <v>9.0000000000000019E-4</v>
      </c>
      <c r="F741" s="28">
        <v>1755.0595873393195</v>
      </c>
    </row>
    <row r="742" spans="1:6">
      <c r="A742" s="20">
        <v>0.39363425925925927</v>
      </c>
      <c r="B742" s="21">
        <v>1745</v>
      </c>
      <c r="C742" s="16">
        <v>-1</v>
      </c>
      <c r="D742" s="26">
        <v>1742</v>
      </c>
      <c r="E742" s="28">
        <v>9.0000000000000019E-4</v>
      </c>
      <c r="F742" s="28">
        <v>1755.047833710714</v>
      </c>
    </row>
    <row r="743" spans="1:6">
      <c r="A743" s="20">
        <v>0.3936574074074074</v>
      </c>
      <c r="B743" s="21">
        <v>1745</v>
      </c>
      <c r="C743" s="16">
        <v>-1</v>
      </c>
      <c r="D743" s="26">
        <v>1742</v>
      </c>
      <c r="E743" s="28">
        <v>9.0000000000000019E-4</v>
      </c>
      <c r="F743" s="28">
        <v>1755.0360906603744</v>
      </c>
    </row>
    <row r="744" spans="1:6">
      <c r="A744" s="20">
        <v>0.39366898148148149</v>
      </c>
      <c r="B744" s="21">
        <v>1744</v>
      </c>
      <c r="C744" s="16">
        <v>-1</v>
      </c>
      <c r="D744" s="26">
        <v>1742</v>
      </c>
      <c r="E744" s="28">
        <v>9.0000000000000019E-4</v>
      </c>
      <c r="F744" s="28">
        <v>1755.0243581787799</v>
      </c>
    </row>
    <row r="745" spans="1:6">
      <c r="A745" s="20">
        <v>0.39372685185185186</v>
      </c>
      <c r="B745" s="21">
        <v>1745</v>
      </c>
      <c r="C745" s="16">
        <v>-1</v>
      </c>
      <c r="D745" s="26">
        <v>1742</v>
      </c>
      <c r="E745" s="28">
        <v>9.0000000000000019E-4</v>
      </c>
      <c r="F745" s="28">
        <v>1755.012636256419</v>
      </c>
    </row>
    <row r="746" spans="1:6">
      <c r="A746" s="20">
        <v>0.39374999999999999</v>
      </c>
      <c r="B746" s="21">
        <v>1744.5</v>
      </c>
      <c r="C746" s="16">
        <v>-1</v>
      </c>
      <c r="D746" s="26">
        <v>1742</v>
      </c>
      <c r="E746" s="28">
        <v>9.0000000000000019E-4</v>
      </c>
      <c r="F746" s="28">
        <v>1755.0009248837882</v>
      </c>
    </row>
    <row r="747" spans="1:6">
      <c r="A747" s="20">
        <v>0.39377314814814812</v>
      </c>
      <c r="B747" s="21">
        <v>1744.5</v>
      </c>
      <c r="C747" s="16">
        <v>-1</v>
      </c>
      <c r="D747" s="26">
        <v>1742</v>
      </c>
      <c r="E747" s="28">
        <v>9.0000000000000019E-4</v>
      </c>
      <c r="F747" s="28">
        <v>1754.9892240513927</v>
      </c>
    </row>
    <row r="748" spans="1:6">
      <c r="A748" s="20">
        <v>0.39378472222222222</v>
      </c>
      <c r="B748" s="21">
        <v>1745</v>
      </c>
      <c r="C748" s="16">
        <v>-1</v>
      </c>
      <c r="D748" s="26">
        <v>1742</v>
      </c>
      <c r="E748" s="28">
        <v>9.0000000000000019E-4</v>
      </c>
      <c r="F748" s="28">
        <v>1754.9775337497465</v>
      </c>
    </row>
    <row r="749" spans="1:6">
      <c r="A749" s="20">
        <v>0.39380787037037035</v>
      </c>
      <c r="B749" s="21">
        <v>1745</v>
      </c>
      <c r="C749" s="16">
        <v>-1</v>
      </c>
      <c r="D749" s="26">
        <v>1742</v>
      </c>
      <c r="E749" s="28">
        <v>9.0000000000000019E-4</v>
      </c>
      <c r="F749" s="28">
        <v>1754.9658539693717</v>
      </c>
    </row>
    <row r="750" spans="1:6">
      <c r="A750" s="20">
        <v>0.3938888888888889</v>
      </c>
      <c r="B750" s="21">
        <v>1745</v>
      </c>
      <c r="C750" s="16">
        <v>-1</v>
      </c>
      <c r="D750" s="26">
        <v>1742</v>
      </c>
      <c r="E750" s="28">
        <v>9.0000000000000019E-4</v>
      </c>
      <c r="F750" s="28">
        <v>1754.9541847007993</v>
      </c>
    </row>
    <row r="751" spans="1:6">
      <c r="A751" s="20">
        <v>0.39390046296296294</v>
      </c>
      <c r="B751" s="21">
        <v>1745</v>
      </c>
      <c r="C751" s="16">
        <v>-1</v>
      </c>
      <c r="D751" s="26">
        <v>1742</v>
      </c>
      <c r="E751" s="28">
        <v>9.0000000000000019E-4</v>
      </c>
      <c r="F751" s="28">
        <v>1754.9425259345685</v>
      </c>
    </row>
    <row r="752" spans="1:6">
      <c r="A752" s="20">
        <v>0.39391203703703703</v>
      </c>
      <c r="B752" s="21">
        <v>1744</v>
      </c>
      <c r="C752" s="16">
        <v>-1</v>
      </c>
      <c r="D752" s="26">
        <v>1742</v>
      </c>
      <c r="E752" s="28">
        <v>9.0000000000000019E-4</v>
      </c>
      <c r="F752" s="28">
        <v>1754.9308776612274</v>
      </c>
    </row>
    <row r="753" spans="1:6">
      <c r="A753" s="20">
        <v>0.39393518518518517</v>
      </c>
      <c r="B753" s="21">
        <v>1745</v>
      </c>
      <c r="C753" s="16">
        <v>-1</v>
      </c>
      <c r="D753" s="26">
        <v>1742</v>
      </c>
      <c r="E753" s="28">
        <v>9.0000000000000019E-4</v>
      </c>
      <c r="F753" s="28">
        <v>1754.9192398713324</v>
      </c>
    </row>
    <row r="754" spans="1:6">
      <c r="A754" s="20">
        <v>0.39398148148148149</v>
      </c>
      <c r="B754" s="21">
        <v>1744.5</v>
      </c>
      <c r="C754" s="16">
        <v>-1</v>
      </c>
      <c r="D754" s="26">
        <v>1742</v>
      </c>
      <c r="E754" s="28">
        <v>9.0000000000000019E-4</v>
      </c>
      <c r="F754" s="28">
        <v>1754.9076125554482</v>
      </c>
    </row>
    <row r="755" spans="1:6">
      <c r="A755" s="20">
        <v>0.39399305555555558</v>
      </c>
      <c r="B755" s="21">
        <v>1744</v>
      </c>
      <c r="C755" s="16">
        <v>-1</v>
      </c>
      <c r="D755" s="26">
        <v>1742</v>
      </c>
      <c r="E755" s="28">
        <v>9.0000000000000019E-4</v>
      </c>
      <c r="F755" s="28">
        <v>1754.8959957041482</v>
      </c>
    </row>
    <row r="756" spans="1:6">
      <c r="A756" s="20">
        <v>0.39405092592592594</v>
      </c>
      <c r="B756" s="21">
        <v>1743.5</v>
      </c>
      <c r="C756" s="16">
        <v>-1</v>
      </c>
      <c r="D756" s="26">
        <v>1742</v>
      </c>
      <c r="E756" s="28">
        <v>9.0000000000000019E-4</v>
      </c>
      <c r="F756" s="28">
        <v>1754.8843893080145</v>
      </c>
    </row>
    <row r="757" spans="1:6">
      <c r="A757" s="20">
        <v>0.39409722222222221</v>
      </c>
      <c r="B757" s="21">
        <v>1744</v>
      </c>
      <c r="C757" s="16">
        <v>-1</v>
      </c>
      <c r="D757" s="26">
        <v>1742</v>
      </c>
      <c r="E757" s="28">
        <v>9.0000000000000019E-4</v>
      </c>
      <c r="F757" s="28">
        <v>1754.8727933576374</v>
      </c>
    </row>
    <row r="758" spans="1:6">
      <c r="A758" s="20">
        <v>0.3941087962962963</v>
      </c>
      <c r="B758" s="21">
        <v>1745</v>
      </c>
      <c r="C758" s="16">
        <v>-1</v>
      </c>
      <c r="D758" s="26">
        <v>1742</v>
      </c>
      <c r="E758" s="28">
        <v>9.0000000000000019E-4</v>
      </c>
      <c r="F758" s="28">
        <v>1754.8612078436156</v>
      </c>
    </row>
    <row r="759" spans="1:6">
      <c r="A759" s="20">
        <v>0.39414351851851853</v>
      </c>
      <c r="B759" s="21">
        <v>1744.5</v>
      </c>
      <c r="C759" s="16">
        <v>-1</v>
      </c>
      <c r="D759" s="26">
        <v>1742</v>
      </c>
      <c r="E759" s="28">
        <v>9.0000000000000019E-4</v>
      </c>
      <c r="F759" s="28">
        <v>1754.8496327565563</v>
      </c>
    </row>
    <row r="760" spans="1:6">
      <c r="A760" s="20">
        <v>0.39415509259259257</v>
      </c>
      <c r="B760" s="21">
        <v>1744.5</v>
      </c>
      <c r="C760" s="16">
        <v>-1</v>
      </c>
      <c r="D760" s="26">
        <v>1742</v>
      </c>
      <c r="E760" s="28">
        <v>9.0000000000000019E-4</v>
      </c>
      <c r="F760" s="28">
        <v>1754.8380680870753</v>
      </c>
    </row>
    <row r="761" spans="1:6">
      <c r="A761" s="20">
        <v>0.39420138888888889</v>
      </c>
      <c r="B761" s="21">
        <v>1745</v>
      </c>
      <c r="C761" s="16">
        <v>-1</v>
      </c>
      <c r="D761" s="26">
        <v>1742</v>
      </c>
      <c r="E761" s="28">
        <v>9.0000000000000019E-4</v>
      </c>
      <c r="F761" s="28">
        <v>1754.8265138257968</v>
      </c>
    </row>
    <row r="762" spans="1:6">
      <c r="A762" s="20">
        <v>0.39422453703703703</v>
      </c>
      <c r="B762" s="21">
        <v>1745.5</v>
      </c>
      <c r="C762" s="16">
        <v>-1</v>
      </c>
      <c r="D762" s="26">
        <v>1742</v>
      </c>
      <c r="E762" s="28">
        <v>9.0000000000000019E-4</v>
      </c>
      <c r="F762" s="28">
        <v>1754.8149699633536</v>
      </c>
    </row>
    <row r="763" spans="1:6">
      <c r="A763" s="20">
        <v>0.39424768518518516</v>
      </c>
      <c r="B763" s="21">
        <v>1745.5</v>
      </c>
      <c r="C763" s="16">
        <v>-1</v>
      </c>
      <c r="D763" s="26">
        <v>1742</v>
      </c>
      <c r="E763" s="28">
        <v>9.0000000000000019E-4</v>
      </c>
      <c r="F763" s="28">
        <v>1754.8034364903865</v>
      </c>
    </row>
    <row r="764" spans="1:6">
      <c r="A764" s="20">
        <v>0.39427083333333335</v>
      </c>
      <c r="B764" s="21">
        <v>1745.5</v>
      </c>
      <c r="C764" s="16">
        <v>-1</v>
      </c>
      <c r="D764" s="26">
        <v>1742</v>
      </c>
      <c r="E764" s="28">
        <v>9.0000000000000019E-4</v>
      </c>
      <c r="F764" s="28">
        <v>1754.7919133975452</v>
      </c>
    </row>
    <row r="765" spans="1:6">
      <c r="A765" s="20">
        <v>0.39429398148148148</v>
      </c>
      <c r="B765" s="21">
        <v>1745.5</v>
      </c>
      <c r="C765" s="16">
        <v>-1</v>
      </c>
      <c r="D765" s="26">
        <v>1742</v>
      </c>
      <c r="E765" s="28">
        <v>9.0000000000000019E-4</v>
      </c>
      <c r="F765" s="28">
        <v>1754.7804006754873</v>
      </c>
    </row>
    <row r="766" spans="1:6">
      <c r="A766" s="20">
        <v>0.39432870370370371</v>
      </c>
      <c r="B766" s="21">
        <v>1746</v>
      </c>
      <c r="C766" s="16">
        <v>-1</v>
      </c>
      <c r="D766" s="26">
        <v>1742</v>
      </c>
      <c r="E766" s="28">
        <v>9.0000000000000019E-4</v>
      </c>
      <c r="F766" s="28">
        <v>1754.7688983148794</v>
      </c>
    </row>
    <row r="767" spans="1:6">
      <c r="A767" s="20">
        <v>0.39435185185185184</v>
      </c>
      <c r="B767" s="21">
        <v>1746.5</v>
      </c>
      <c r="C767" s="16">
        <v>-1</v>
      </c>
      <c r="D767" s="26">
        <v>1742</v>
      </c>
      <c r="E767" s="28">
        <v>9.0000000000000019E-4</v>
      </c>
      <c r="F767" s="28">
        <v>1754.757406306396</v>
      </c>
    </row>
    <row r="768" spans="1:6">
      <c r="A768" s="20">
        <v>0.39437499999999998</v>
      </c>
      <c r="B768" s="21">
        <v>1746</v>
      </c>
      <c r="C768" s="16">
        <v>-1</v>
      </c>
      <c r="D768" s="26">
        <v>1742</v>
      </c>
      <c r="E768" s="28">
        <v>9.0000000000000019E-4</v>
      </c>
      <c r="F768" s="28">
        <v>1754.7459246407202</v>
      </c>
    </row>
    <row r="769" spans="1:6">
      <c r="A769" s="20">
        <v>0.3944212962962963</v>
      </c>
      <c r="B769" s="21">
        <v>1746</v>
      </c>
      <c r="C769" s="16">
        <v>-1</v>
      </c>
      <c r="D769" s="26">
        <v>1742</v>
      </c>
      <c r="E769" s="28">
        <v>9.0000000000000019E-4</v>
      </c>
      <c r="F769" s="28">
        <v>1754.7344533085436</v>
      </c>
    </row>
    <row r="770" spans="1:6">
      <c r="A770" s="20">
        <v>0.39443287037037039</v>
      </c>
      <c r="B770" s="21">
        <v>1746.5</v>
      </c>
      <c r="C770" s="16">
        <v>-1</v>
      </c>
      <c r="D770" s="26">
        <v>1742</v>
      </c>
      <c r="E770" s="28">
        <v>9.0000000000000019E-4</v>
      </c>
      <c r="F770" s="28">
        <v>1754.7229923005659</v>
      </c>
    </row>
    <row r="771" spans="1:6">
      <c r="A771" s="20">
        <v>0.39446759259259262</v>
      </c>
      <c r="B771" s="21">
        <v>1746</v>
      </c>
      <c r="C771" s="16">
        <v>-1</v>
      </c>
      <c r="D771" s="26">
        <v>1742</v>
      </c>
      <c r="E771" s="28">
        <v>9.0000000000000019E-4</v>
      </c>
      <c r="F771" s="28">
        <v>1754.7115416074955</v>
      </c>
    </row>
    <row r="772" spans="1:6">
      <c r="A772" s="20">
        <v>0.39449074074074075</v>
      </c>
      <c r="B772" s="21">
        <v>1745.5</v>
      </c>
      <c r="C772" s="16">
        <v>-1</v>
      </c>
      <c r="D772" s="26">
        <v>1742</v>
      </c>
      <c r="E772" s="28">
        <v>9.0000000000000019E-4</v>
      </c>
      <c r="F772" s="28">
        <v>1754.7001012200487</v>
      </c>
    </row>
    <row r="773" spans="1:6">
      <c r="A773" s="20">
        <v>0.39450231481481479</v>
      </c>
      <c r="B773" s="21">
        <v>1746</v>
      </c>
      <c r="C773" s="16">
        <v>-1</v>
      </c>
      <c r="D773" s="26">
        <v>1742</v>
      </c>
      <c r="E773" s="28">
        <v>9.0000000000000019E-4</v>
      </c>
      <c r="F773" s="28">
        <v>1754.6886711289508</v>
      </c>
    </row>
    <row r="774" spans="1:6">
      <c r="A774" s="20">
        <v>0.39453703703703702</v>
      </c>
      <c r="B774" s="21">
        <v>1746</v>
      </c>
      <c r="C774" s="16">
        <v>-1</v>
      </c>
      <c r="D774" s="26">
        <v>1742</v>
      </c>
      <c r="E774" s="28">
        <v>9.0000000000000019E-4</v>
      </c>
      <c r="F774" s="28">
        <v>1754.6772513249348</v>
      </c>
    </row>
    <row r="775" spans="1:6">
      <c r="A775" s="20">
        <v>0.39454861111111111</v>
      </c>
      <c r="B775" s="21">
        <v>1746.5</v>
      </c>
      <c r="C775" s="16">
        <v>-1</v>
      </c>
      <c r="D775" s="26">
        <v>1742</v>
      </c>
      <c r="E775" s="28">
        <v>9.0000000000000019E-4</v>
      </c>
      <c r="F775" s="28">
        <v>1754.6658417987423</v>
      </c>
    </row>
    <row r="776" spans="1:6">
      <c r="A776" s="20">
        <v>0.39458333333333334</v>
      </c>
      <c r="B776" s="21">
        <v>1746.5</v>
      </c>
      <c r="C776" s="16">
        <v>-1</v>
      </c>
      <c r="D776" s="26">
        <v>1742</v>
      </c>
      <c r="E776" s="28">
        <v>9.0000000000000019E-4</v>
      </c>
      <c r="F776" s="28">
        <v>1754.6544425411234</v>
      </c>
    </row>
    <row r="777" spans="1:6">
      <c r="A777" s="20">
        <v>0.39462962962962961</v>
      </c>
      <c r="B777" s="21">
        <v>1747</v>
      </c>
      <c r="C777" s="16">
        <v>-1</v>
      </c>
      <c r="D777" s="26">
        <v>1742</v>
      </c>
      <c r="E777" s="28">
        <v>9.0000000000000019E-4</v>
      </c>
      <c r="F777" s="28">
        <v>1754.6430535428365</v>
      </c>
    </row>
    <row r="778" spans="1:6">
      <c r="A778" s="20">
        <v>0.3946412037037037</v>
      </c>
      <c r="B778" s="21">
        <v>1747</v>
      </c>
      <c r="C778" s="16">
        <v>-1</v>
      </c>
      <c r="D778" s="26">
        <v>1742</v>
      </c>
      <c r="E778" s="28">
        <v>9.0000000000000019E-4</v>
      </c>
      <c r="F778" s="28">
        <v>1754.631674794648</v>
      </c>
    </row>
    <row r="779" spans="1:6">
      <c r="A779" s="20">
        <v>0.3946527777777778</v>
      </c>
      <c r="B779" s="21">
        <v>1747</v>
      </c>
      <c r="C779" s="16">
        <v>-1</v>
      </c>
      <c r="D779" s="26">
        <v>1742</v>
      </c>
      <c r="E779" s="28">
        <v>9.0000000000000019E-4</v>
      </c>
      <c r="F779" s="28">
        <v>1754.6203062873328</v>
      </c>
    </row>
    <row r="780" spans="1:6">
      <c r="A780" s="20">
        <v>0.39468750000000002</v>
      </c>
      <c r="B780" s="21">
        <v>1746.5</v>
      </c>
      <c r="C780" s="16">
        <v>-1</v>
      </c>
      <c r="D780" s="26">
        <v>1742</v>
      </c>
      <c r="E780" s="28">
        <v>9.0000000000000019E-4</v>
      </c>
      <c r="F780" s="28">
        <v>1754.6089480116743</v>
      </c>
    </row>
    <row r="781" spans="1:6">
      <c r="A781" s="20">
        <v>0.39471064814814816</v>
      </c>
      <c r="B781" s="21">
        <v>1746.5</v>
      </c>
      <c r="C781" s="16">
        <v>-1</v>
      </c>
      <c r="D781" s="26">
        <v>1742</v>
      </c>
      <c r="E781" s="28">
        <v>9.0000000000000019E-4</v>
      </c>
      <c r="F781" s="28">
        <v>1754.5975999584639</v>
      </c>
    </row>
    <row r="782" spans="1:6">
      <c r="A782" s="20">
        <v>0.39473379629629629</v>
      </c>
      <c r="B782" s="21">
        <v>1746.5</v>
      </c>
      <c r="C782" s="16">
        <v>-1</v>
      </c>
      <c r="D782" s="26">
        <v>1742</v>
      </c>
      <c r="E782" s="28">
        <v>9.0000000000000019E-4</v>
      </c>
      <c r="F782" s="28">
        <v>1754.5862621185013</v>
      </c>
    </row>
    <row r="783" spans="1:6">
      <c r="A783" s="20">
        <v>0.39479166666666665</v>
      </c>
      <c r="B783" s="21">
        <v>1747.5</v>
      </c>
      <c r="C783" s="16">
        <v>-1</v>
      </c>
      <c r="D783" s="26">
        <v>1742</v>
      </c>
      <c r="E783" s="28">
        <v>9.0000000000000019E-4</v>
      </c>
      <c r="F783" s="28">
        <v>1754.5749344825947</v>
      </c>
    </row>
    <row r="784" spans="1:6">
      <c r="A784" s="20">
        <v>0.39483796296296297</v>
      </c>
      <c r="B784" s="21">
        <v>1747</v>
      </c>
      <c r="C784" s="16">
        <v>-1</v>
      </c>
      <c r="D784" s="26">
        <v>1742</v>
      </c>
      <c r="E784" s="28">
        <v>9.0000000000000019E-4</v>
      </c>
      <c r="F784" s="28">
        <v>1754.5636170415603</v>
      </c>
    </row>
    <row r="785" spans="1:6">
      <c r="A785" s="20">
        <v>0.39486111111111111</v>
      </c>
      <c r="B785" s="21">
        <v>1747.5</v>
      </c>
      <c r="C785" s="16">
        <v>-1</v>
      </c>
      <c r="D785" s="26">
        <v>1742</v>
      </c>
      <c r="E785" s="28">
        <v>9.0000000000000019E-4</v>
      </c>
      <c r="F785" s="28">
        <v>1754.5523097862228</v>
      </c>
    </row>
    <row r="786" spans="1:6">
      <c r="A786" s="20">
        <v>0.39490740740740743</v>
      </c>
      <c r="B786" s="21">
        <v>1747.5</v>
      </c>
      <c r="C786" s="16">
        <v>-1</v>
      </c>
      <c r="D786" s="26">
        <v>1742</v>
      </c>
      <c r="E786" s="28">
        <v>9.0000000000000019E-4</v>
      </c>
      <c r="F786" s="28">
        <v>1754.5410127074153</v>
      </c>
    </row>
    <row r="787" spans="1:6">
      <c r="A787" s="20">
        <v>0.3949537037037037</v>
      </c>
      <c r="B787" s="21">
        <v>1747</v>
      </c>
      <c r="C787" s="16">
        <v>-1</v>
      </c>
      <c r="D787" s="26">
        <v>1742</v>
      </c>
      <c r="E787" s="28">
        <v>9.0000000000000019E-4</v>
      </c>
      <c r="F787" s="28">
        <v>1754.5297257959787</v>
      </c>
    </row>
    <row r="788" spans="1:6">
      <c r="A788" s="20">
        <v>0.39496527777777779</v>
      </c>
      <c r="B788" s="21">
        <v>1747.5</v>
      </c>
      <c r="C788" s="16">
        <v>-1</v>
      </c>
      <c r="D788" s="26">
        <v>1742</v>
      </c>
      <c r="E788" s="28">
        <v>9.0000000000000019E-4</v>
      </c>
      <c r="F788" s="28">
        <v>1754.5184490427623</v>
      </c>
    </row>
    <row r="789" spans="1:6">
      <c r="A789" s="20">
        <v>0.39501157407407406</v>
      </c>
      <c r="B789" s="21">
        <v>1747.5</v>
      </c>
      <c r="C789" s="16">
        <v>-1</v>
      </c>
      <c r="D789" s="26">
        <v>1742</v>
      </c>
      <c r="E789" s="28">
        <v>9.0000000000000019E-4</v>
      </c>
      <c r="F789" s="28">
        <v>1754.5071824386239</v>
      </c>
    </row>
    <row r="790" spans="1:6">
      <c r="A790" s="20">
        <v>0.39504629629629628</v>
      </c>
      <c r="B790" s="21">
        <v>1747.5</v>
      </c>
      <c r="C790" s="16">
        <v>-1</v>
      </c>
      <c r="D790" s="26">
        <v>1742</v>
      </c>
      <c r="E790" s="28">
        <v>9.0000000000000019E-4</v>
      </c>
      <c r="F790" s="28">
        <v>1754.4959259744292</v>
      </c>
    </row>
    <row r="791" spans="1:6">
      <c r="A791" s="20">
        <v>0.39508101851851851</v>
      </c>
      <c r="B791" s="21">
        <v>1748</v>
      </c>
      <c r="C791" s="16">
        <v>-1</v>
      </c>
      <c r="D791" s="26">
        <v>1742</v>
      </c>
      <c r="E791" s="28">
        <v>9.0000000000000019E-4</v>
      </c>
      <c r="F791" s="28">
        <v>1754.4846796410523</v>
      </c>
    </row>
    <row r="792" spans="1:6">
      <c r="A792" s="20">
        <v>0.39510416666666665</v>
      </c>
      <c r="B792" s="21">
        <v>1747</v>
      </c>
      <c r="C792" s="16">
        <v>-1</v>
      </c>
      <c r="D792" s="26">
        <v>1742</v>
      </c>
      <c r="E792" s="28">
        <v>9.0000000000000019E-4</v>
      </c>
      <c r="F792" s="28">
        <v>1754.4734434293753</v>
      </c>
    </row>
    <row r="793" spans="1:6">
      <c r="A793" s="20">
        <v>0.39513888888888887</v>
      </c>
      <c r="B793" s="21">
        <v>1747.5</v>
      </c>
      <c r="C793" s="16">
        <v>-1</v>
      </c>
      <c r="D793" s="26">
        <v>1742</v>
      </c>
      <c r="E793" s="28">
        <v>9.0000000000000019E-4</v>
      </c>
      <c r="F793" s="28">
        <v>1754.4622173302889</v>
      </c>
    </row>
    <row r="794" spans="1:6">
      <c r="A794" s="20">
        <v>0.39516203703703706</v>
      </c>
      <c r="B794" s="21">
        <v>1748</v>
      </c>
      <c r="C794" s="16">
        <v>-1</v>
      </c>
      <c r="D794" s="26">
        <v>1742</v>
      </c>
      <c r="E794" s="28">
        <v>9.0000000000000019E-4</v>
      </c>
      <c r="F794" s="28">
        <v>1754.4510013346917</v>
      </c>
    </row>
    <row r="795" spans="1:6">
      <c r="A795" s="20">
        <v>0.39520833333333333</v>
      </c>
      <c r="B795" s="21">
        <v>1747</v>
      </c>
      <c r="C795" s="16">
        <v>-1</v>
      </c>
      <c r="D795" s="26">
        <v>1742</v>
      </c>
      <c r="E795" s="28">
        <v>9.0000000000000019E-4</v>
      </c>
      <c r="F795" s="28">
        <v>1754.4397954334904</v>
      </c>
    </row>
    <row r="796" spans="1:6">
      <c r="A796" s="20">
        <v>0.39521990740740742</v>
      </c>
      <c r="B796" s="21">
        <v>1746.5</v>
      </c>
      <c r="C796" s="16">
        <v>-1</v>
      </c>
      <c r="D796" s="26">
        <v>1742</v>
      </c>
      <c r="E796" s="28">
        <v>9.0000000000000019E-4</v>
      </c>
      <c r="F796" s="28">
        <v>1754.4285996176002</v>
      </c>
    </row>
    <row r="797" spans="1:6">
      <c r="A797" s="20">
        <v>0.39524305555555556</v>
      </c>
      <c r="B797" s="21">
        <v>1746.5</v>
      </c>
      <c r="C797" s="16">
        <v>-1</v>
      </c>
      <c r="D797" s="26">
        <v>1742</v>
      </c>
      <c r="E797" s="28">
        <v>9.0000000000000019E-4</v>
      </c>
      <c r="F797" s="28">
        <v>1754.4174138779445</v>
      </c>
    </row>
    <row r="798" spans="1:6">
      <c r="A798" s="20">
        <v>0.39528935185185188</v>
      </c>
      <c r="B798" s="21">
        <v>1747</v>
      </c>
      <c r="C798" s="16">
        <v>-1</v>
      </c>
      <c r="D798" s="26">
        <v>1742</v>
      </c>
      <c r="E798" s="28">
        <v>9.0000000000000019E-4</v>
      </c>
      <c r="F798" s="28">
        <v>1754.4062382054542</v>
      </c>
    </row>
    <row r="799" spans="1:6">
      <c r="A799" s="20">
        <v>0.39531250000000001</v>
      </c>
      <c r="B799" s="21">
        <v>1746.5</v>
      </c>
      <c r="C799" s="16">
        <v>-1</v>
      </c>
      <c r="D799" s="26">
        <v>1742</v>
      </c>
      <c r="E799" s="28">
        <v>9.0000000000000019E-4</v>
      </c>
      <c r="F799" s="28">
        <v>1754.3950725910693</v>
      </c>
    </row>
    <row r="800" spans="1:6">
      <c r="A800" s="20">
        <v>0.39534722222222224</v>
      </c>
      <c r="B800" s="21">
        <v>1747</v>
      </c>
      <c r="C800" s="16">
        <v>-1</v>
      </c>
      <c r="D800" s="26">
        <v>1742</v>
      </c>
      <c r="E800" s="28">
        <v>9.0000000000000019E-4</v>
      </c>
      <c r="F800" s="28">
        <v>1754.3839170257372</v>
      </c>
    </row>
    <row r="801" spans="1:6">
      <c r="A801" s="20">
        <v>0.39537037037037037</v>
      </c>
      <c r="B801" s="21">
        <v>1747</v>
      </c>
      <c r="C801" s="16">
        <v>-1</v>
      </c>
      <c r="D801" s="26">
        <v>1742</v>
      </c>
      <c r="E801" s="28">
        <v>9.0000000000000019E-4</v>
      </c>
      <c r="F801" s="28">
        <v>1754.372771500414</v>
      </c>
    </row>
    <row r="802" spans="1:6">
      <c r="A802" s="20">
        <v>0.39539351851851851</v>
      </c>
      <c r="B802" s="21">
        <v>1746</v>
      </c>
      <c r="C802" s="16">
        <v>-1</v>
      </c>
      <c r="D802" s="26">
        <v>1742</v>
      </c>
      <c r="E802" s="28">
        <v>9.0000000000000019E-4</v>
      </c>
      <c r="F802" s="28">
        <v>1754.3616360060637</v>
      </c>
    </row>
    <row r="803" spans="1:6">
      <c r="A803" s="20">
        <v>0.3954050925925926</v>
      </c>
      <c r="B803" s="21">
        <v>1746</v>
      </c>
      <c r="C803" s="16">
        <v>-1</v>
      </c>
      <c r="D803" s="26">
        <v>1742</v>
      </c>
      <c r="E803" s="28">
        <v>9.0000000000000019E-4</v>
      </c>
      <c r="F803" s="28">
        <v>1754.3505105336583</v>
      </c>
    </row>
    <row r="804" spans="1:6">
      <c r="A804" s="20">
        <v>0.39542824074074073</v>
      </c>
      <c r="B804" s="21">
        <v>1746.5</v>
      </c>
      <c r="C804" s="16">
        <v>-1</v>
      </c>
      <c r="D804" s="26">
        <v>1742</v>
      </c>
      <c r="E804" s="28">
        <v>9.0000000000000019E-4</v>
      </c>
      <c r="F804" s="28">
        <v>1754.3393950741779</v>
      </c>
    </row>
    <row r="805" spans="1:6">
      <c r="A805" s="20">
        <v>0.39546296296296296</v>
      </c>
      <c r="B805" s="21">
        <v>1746</v>
      </c>
      <c r="C805" s="16">
        <v>-1</v>
      </c>
      <c r="D805" s="26">
        <v>1742</v>
      </c>
      <c r="E805" s="28">
        <v>9.0000000000000019E-4</v>
      </c>
      <c r="F805" s="28">
        <v>1754.3282896186111</v>
      </c>
    </row>
    <row r="806" spans="1:6">
      <c r="A806" s="20">
        <v>0.39549768518518519</v>
      </c>
      <c r="B806" s="21">
        <v>1747</v>
      </c>
      <c r="C806" s="16">
        <v>-1</v>
      </c>
      <c r="D806" s="26">
        <v>1742</v>
      </c>
      <c r="E806" s="28">
        <v>9.0000000000000019E-4</v>
      </c>
      <c r="F806" s="28">
        <v>1754.3171941579542</v>
      </c>
    </row>
    <row r="807" spans="1:6">
      <c r="A807" s="20">
        <v>0.39550925925925928</v>
      </c>
      <c r="B807" s="21">
        <v>1747</v>
      </c>
      <c r="C807" s="16">
        <v>-1</v>
      </c>
      <c r="D807" s="26">
        <v>1742</v>
      </c>
      <c r="E807" s="28">
        <v>9.0000000000000019E-4</v>
      </c>
      <c r="F807" s="28">
        <v>1754.306108683212</v>
      </c>
    </row>
    <row r="808" spans="1:6">
      <c r="A808" s="20">
        <v>0.39553240740740742</v>
      </c>
      <c r="B808" s="21">
        <v>1747.5</v>
      </c>
      <c r="C808" s="16">
        <v>-1</v>
      </c>
      <c r="D808" s="26">
        <v>1742</v>
      </c>
      <c r="E808" s="28">
        <v>9.0000000000000019E-4</v>
      </c>
      <c r="F808" s="28">
        <v>1754.295033185397</v>
      </c>
    </row>
    <row r="809" spans="1:6">
      <c r="A809" s="20">
        <v>0.39556712962962964</v>
      </c>
      <c r="B809" s="21">
        <v>1747</v>
      </c>
      <c r="C809" s="16">
        <v>-1</v>
      </c>
      <c r="D809" s="26">
        <v>1742</v>
      </c>
      <c r="E809" s="28">
        <v>9.0000000000000019E-4</v>
      </c>
      <c r="F809" s="28">
        <v>1754.2839676555302</v>
      </c>
    </row>
    <row r="810" spans="1:6">
      <c r="A810" s="20">
        <v>0.39561342592592591</v>
      </c>
      <c r="B810" s="21">
        <v>1746.5</v>
      </c>
      <c r="C810" s="16">
        <v>-1</v>
      </c>
      <c r="D810" s="26">
        <v>1742</v>
      </c>
      <c r="E810" s="28">
        <v>9.0000000000000019E-4</v>
      </c>
      <c r="F810" s="28">
        <v>1754.2729120846402</v>
      </c>
    </row>
    <row r="811" spans="1:6">
      <c r="A811" s="20">
        <v>0.39565972222222223</v>
      </c>
      <c r="B811" s="21">
        <v>1747</v>
      </c>
      <c r="C811" s="16">
        <v>-1</v>
      </c>
      <c r="D811" s="26">
        <v>1742</v>
      </c>
      <c r="E811" s="28">
        <v>9.0000000000000019E-4</v>
      </c>
      <c r="F811" s="28">
        <v>1754.2618664637641</v>
      </c>
    </row>
    <row r="812" spans="1:6">
      <c r="A812" s="20">
        <v>0.39568287037037037</v>
      </c>
      <c r="B812" s="21">
        <v>1746</v>
      </c>
      <c r="C812" s="16">
        <v>-1</v>
      </c>
      <c r="D812" s="26">
        <v>1742</v>
      </c>
      <c r="E812" s="28">
        <v>9.0000000000000019E-4</v>
      </c>
      <c r="F812" s="28">
        <v>1754.2508307839466</v>
      </c>
    </row>
    <row r="813" spans="1:6">
      <c r="A813" s="20">
        <v>0.3957060185185185</v>
      </c>
      <c r="B813" s="21">
        <v>1746.5</v>
      </c>
      <c r="C813" s="16">
        <v>-1</v>
      </c>
      <c r="D813" s="26">
        <v>1742</v>
      </c>
      <c r="E813" s="28">
        <v>9.0000000000000019E-4</v>
      </c>
      <c r="F813" s="28">
        <v>1754.239805036241</v>
      </c>
    </row>
    <row r="814" spans="1:6">
      <c r="A814" s="20">
        <v>0.39572916666666669</v>
      </c>
      <c r="B814" s="21">
        <v>1746.5</v>
      </c>
      <c r="C814" s="16">
        <v>-1</v>
      </c>
      <c r="D814" s="26">
        <v>1742</v>
      </c>
      <c r="E814" s="28">
        <v>9.0000000000000019E-4</v>
      </c>
      <c r="F814" s="28">
        <v>1754.2287892117083</v>
      </c>
    </row>
    <row r="815" spans="1:6">
      <c r="A815" s="20">
        <v>0.39575231481481482</v>
      </c>
      <c r="B815" s="21">
        <v>1746</v>
      </c>
      <c r="C815" s="16">
        <v>-1</v>
      </c>
      <c r="D815" s="26">
        <v>1742</v>
      </c>
      <c r="E815" s="28">
        <v>9.0000000000000019E-4</v>
      </c>
      <c r="F815" s="28">
        <v>1754.2177833014177</v>
      </c>
    </row>
    <row r="816" spans="1:6">
      <c r="A816" s="20">
        <v>0.39578703703703705</v>
      </c>
      <c r="B816" s="21">
        <v>1746</v>
      </c>
      <c r="C816" s="16">
        <v>-1</v>
      </c>
      <c r="D816" s="26">
        <v>1742</v>
      </c>
      <c r="E816" s="28">
        <v>9.0000000000000019E-4</v>
      </c>
      <c r="F816" s="28">
        <v>1754.2067872964465</v>
      </c>
    </row>
    <row r="817" spans="1:6">
      <c r="A817" s="20">
        <v>0.39581018518518518</v>
      </c>
      <c r="B817" s="21">
        <v>1746</v>
      </c>
      <c r="C817" s="16">
        <v>-1</v>
      </c>
      <c r="D817" s="26">
        <v>1742</v>
      </c>
      <c r="E817" s="28">
        <v>9.0000000000000019E-4</v>
      </c>
      <c r="F817" s="28">
        <v>1754.1958011878796</v>
      </c>
    </row>
    <row r="818" spans="1:6">
      <c r="A818" s="20">
        <v>0.39583333333333331</v>
      </c>
      <c r="B818" s="21">
        <v>1746.5</v>
      </c>
      <c r="C818" s="16">
        <v>-1</v>
      </c>
      <c r="D818" s="26">
        <v>1742</v>
      </c>
      <c r="E818" s="28">
        <v>9.0000000000000019E-4</v>
      </c>
      <c r="F818" s="28">
        <v>1754.1848249668105</v>
      </c>
    </row>
    <row r="819" spans="1:6">
      <c r="A819" s="20">
        <v>0.3958564814814815</v>
      </c>
      <c r="B819" s="21">
        <v>1747</v>
      </c>
      <c r="C819" s="16">
        <v>-1</v>
      </c>
      <c r="D819" s="26">
        <v>1742</v>
      </c>
      <c r="E819" s="28">
        <v>9.0000000000000019E-4</v>
      </c>
      <c r="F819" s="28">
        <v>1754.1738586243405</v>
      </c>
    </row>
    <row r="820" spans="1:6">
      <c r="A820" s="20">
        <v>0.39589120370370373</v>
      </c>
      <c r="B820" s="21">
        <v>1747</v>
      </c>
      <c r="C820" s="16">
        <v>-1</v>
      </c>
      <c r="D820" s="26">
        <v>1742</v>
      </c>
      <c r="E820" s="28">
        <v>9.0000000000000019E-4</v>
      </c>
      <c r="F820" s="28">
        <v>1754.1629021515785</v>
      </c>
    </row>
    <row r="821" spans="1:6">
      <c r="A821" s="20">
        <v>0.39590277777777777</v>
      </c>
      <c r="B821" s="21">
        <v>1747.5</v>
      </c>
      <c r="C821" s="16">
        <v>-1</v>
      </c>
      <c r="D821" s="26">
        <v>1742</v>
      </c>
      <c r="E821" s="28">
        <v>9.0000000000000019E-4</v>
      </c>
      <c r="F821" s="28">
        <v>1754.1519555396421</v>
      </c>
    </row>
    <row r="822" spans="1:6">
      <c r="A822" s="20">
        <v>0.3959375</v>
      </c>
      <c r="B822" s="21">
        <v>1747</v>
      </c>
      <c r="C822" s="16">
        <v>-1</v>
      </c>
      <c r="D822" s="26">
        <v>1742</v>
      </c>
      <c r="E822" s="28">
        <v>9.0000000000000019E-4</v>
      </c>
      <c r="F822" s="28">
        <v>1754.1410187796564</v>
      </c>
    </row>
    <row r="823" spans="1:6">
      <c r="A823" s="20">
        <v>0.39594907407407409</v>
      </c>
      <c r="B823" s="21">
        <v>1747</v>
      </c>
      <c r="C823" s="16">
        <v>-1</v>
      </c>
      <c r="D823" s="26">
        <v>1742</v>
      </c>
      <c r="E823" s="28">
        <v>9.0000000000000019E-4</v>
      </c>
      <c r="F823" s="28">
        <v>1754.1300918627546</v>
      </c>
    </row>
    <row r="824" spans="1:6">
      <c r="A824" s="20">
        <v>0.39598379629629632</v>
      </c>
      <c r="B824" s="21">
        <v>1746.5</v>
      </c>
      <c r="C824" s="16">
        <v>-1</v>
      </c>
      <c r="D824" s="26">
        <v>1742</v>
      </c>
      <c r="E824" s="28">
        <v>9.0000000000000019E-4</v>
      </c>
      <c r="F824" s="28">
        <v>1754.1191747800781</v>
      </c>
    </row>
    <row r="825" spans="1:6">
      <c r="A825" s="20">
        <v>0.39599537037037036</v>
      </c>
      <c r="B825" s="21">
        <v>1747</v>
      </c>
      <c r="C825" s="16">
        <v>-1</v>
      </c>
      <c r="D825" s="26">
        <v>1742</v>
      </c>
      <c r="E825" s="28">
        <v>9.0000000000000019E-4</v>
      </c>
      <c r="F825" s="28">
        <v>1754.108267522776</v>
      </c>
    </row>
    <row r="826" spans="1:6">
      <c r="A826" s="20">
        <v>0.39606481481481481</v>
      </c>
      <c r="B826" s="21">
        <v>1747</v>
      </c>
      <c r="C826" s="16">
        <v>-1</v>
      </c>
      <c r="D826" s="26">
        <v>1742</v>
      </c>
      <c r="E826" s="28">
        <v>9.0000000000000019E-4</v>
      </c>
      <c r="F826" s="28">
        <v>1754.0973700820055</v>
      </c>
    </row>
    <row r="827" spans="1:6">
      <c r="A827" s="20">
        <v>0.39608796296296295</v>
      </c>
      <c r="B827" s="21">
        <v>1747</v>
      </c>
      <c r="C827" s="16">
        <v>-1</v>
      </c>
      <c r="D827" s="26">
        <v>1742</v>
      </c>
      <c r="E827" s="28">
        <v>9.0000000000000019E-4</v>
      </c>
      <c r="F827" s="28">
        <v>1754.0864824489317</v>
      </c>
    </row>
    <row r="828" spans="1:6">
      <c r="A828" s="20">
        <v>0.3961689814814815</v>
      </c>
      <c r="B828" s="21">
        <v>1746.5</v>
      </c>
      <c r="C828" s="16">
        <v>-1</v>
      </c>
      <c r="D828" s="26">
        <v>1742</v>
      </c>
      <c r="E828" s="28">
        <v>9.0000000000000019E-4</v>
      </c>
      <c r="F828" s="28">
        <v>1754.0756046147278</v>
      </c>
    </row>
    <row r="829" spans="1:6">
      <c r="A829" s="20">
        <v>0.39620370370370372</v>
      </c>
      <c r="B829" s="21">
        <v>1746.5</v>
      </c>
      <c r="C829" s="16">
        <v>-1</v>
      </c>
      <c r="D829" s="26">
        <v>1742</v>
      </c>
      <c r="E829" s="28">
        <v>9.0000000000000019E-4</v>
      </c>
      <c r="F829" s="28">
        <v>1754.0647365705745</v>
      </c>
    </row>
    <row r="830" spans="1:6">
      <c r="A830" s="20">
        <v>0.39621527777777776</v>
      </c>
      <c r="B830" s="21">
        <v>1746.5</v>
      </c>
      <c r="C830" s="16">
        <v>-1</v>
      </c>
      <c r="D830" s="26">
        <v>1742</v>
      </c>
      <c r="E830" s="28">
        <v>9.0000000000000019E-4</v>
      </c>
      <c r="F830" s="28">
        <v>1754.0538783076611</v>
      </c>
    </row>
    <row r="831" spans="1:6">
      <c r="A831" s="20">
        <v>0.39624999999999999</v>
      </c>
      <c r="B831" s="21">
        <v>1746.5</v>
      </c>
      <c r="C831" s="16">
        <v>-1</v>
      </c>
      <c r="D831" s="26">
        <v>1742</v>
      </c>
      <c r="E831" s="28">
        <v>9.0000000000000019E-4</v>
      </c>
      <c r="F831" s="28">
        <v>1754.0430298171841</v>
      </c>
    </row>
    <row r="832" spans="1:6">
      <c r="A832" s="20">
        <v>0.39627314814814812</v>
      </c>
      <c r="B832" s="21">
        <v>1746.5</v>
      </c>
      <c r="C832" s="16">
        <v>-1</v>
      </c>
      <c r="D832" s="26">
        <v>1742</v>
      </c>
      <c r="E832" s="28">
        <v>9.0000000000000019E-4</v>
      </c>
      <c r="F832" s="28">
        <v>1754.0321910903485</v>
      </c>
    </row>
    <row r="833" spans="1:6">
      <c r="A833" s="20">
        <v>0.39633101851851854</v>
      </c>
      <c r="B833" s="21">
        <v>1746.5</v>
      </c>
      <c r="C833" s="16">
        <v>-1</v>
      </c>
      <c r="D833" s="26">
        <v>1742</v>
      </c>
      <c r="E833" s="28">
        <v>9.0000000000000019E-4</v>
      </c>
      <c r="F833" s="28">
        <v>1754.0213621183673</v>
      </c>
    </row>
    <row r="834" spans="1:6">
      <c r="A834" s="20">
        <v>0.39636574074074077</v>
      </c>
      <c r="B834" s="21">
        <v>1746</v>
      </c>
      <c r="C834" s="16">
        <v>-1</v>
      </c>
      <c r="D834" s="26">
        <v>1742</v>
      </c>
      <c r="E834" s="28">
        <v>9.0000000000000019E-4</v>
      </c>
      <c r="F834" s="28">
        <v>1754.0105428924608</v>
      </c>
    </row>
    <row r="835" spans="1:6">
      <c r="A835" s="20">
        <v>0.3963888888888889</v>
      </c>
      <c r="B835" s="21">
        <v>1746.5</v>
      </c>
      <c r="C835" s="16">
        <v>-1</v>
      </c>
      <c r="D835" s="26">
        <v>1742</v>
      </c>
      <c r="E835" s="28">
        <v>9.0000000000000019E-4</v>
      </c>
      <c r="F835" s="28">
        <v>1753.9997334038576</v>
      </c>
    </row>
    <row r="836" spans="1:6">
      <c r="A836" s="20">
        <v>0.39641203703703703</v>
      </c>
      <c r="B836" s="21">
        <v>1746.5</v>
      </c>
      <c r="C836" s="16">
        <v>-1</v>
      </c>
      <c r="D836" s="26">
        <v>1742</v>
      </c>
      <c r="E836" s="28">
        <v>9.0000000000000019E-4</v>
      </c>
      <c r="F836" s="28">
        <v>1753.9889336437941</v>
      </c>
    </row>
    <row r="837" spans="1:6">
      <c r="A837" s="20">
        <v>0.39644675925925926</v>
      </c>
      <c r="B837" s="21">
        <v>1746.5</v>
      </c>
      <c r="C837" s="16">
        <v>-1</v>
      </c>
      <c r="D837" s="26">
        <v>1742</v>
      </c>
      <c r="E837" s="28">
        <v>9.0000000000000019E-4</v>
      </c>
      <c r="F837" s="28">
        <v>1753.9781436035146</v>
      </c>
    </row>
    <row r="838" spans="1:6">
      <c r="A838" s="20">
        <v>0.3964699074074074</v>
      </c>
      <c r="B838" s="21">
        <v>1746.5</v>
      </c>
      <c r="C838" s="16">
        <v>-1</v>
      </c>
      <c r="D838" s="26">
        <v>1742</v>
      </c>
      <c r="E838" s="28">
        <v>9.0000000000000019E-4</v>
      </c>
      <c r="F838" s="28">
        <v>1753.9673632742715</v>
      </c>
    </row>
    <row r="839" spans="1:6">
      <c r="A839" s="20">
        <v>0.39648148148148149</v>
      </c>
      <c r="B839" s="21">
        <v>1747.5</v>
      </c>
      <c r="C839" s="16">
        <v>-1</v>
      </c>
      <c r="D839" s="26">
        <v>1742</v>
      </c>
      <c r="E839" s="28">
        <v>9.0000000000000019E-4</v>
      </c>
      <c r="F839" s="28">
        <v>1753.9565926473247</v>
      </c>
    </row>
    <row r="840" spans="1:6">
      <c r="A840" s="20">
        <v>0.39650462962962962</v>
      </c>
      <c r="B840" s="21">
        <v>1748</v>
      </c>
      <c r="C840" s="16">
        <v>-1</v>
      </c>
      <c r="D840" s="26">
        <v>1742</v>
      </c>
      <c r="E840" s="28">
        <v>9.0000000000000019E-4</v>
      </c>
      <c r="F840" s="28">
        <v>1753.945831713942</v>
      </c>
    </row>
    <row r="841" spans="1:6">
      <c r="A841" s="20">
        <v>0.39655092592592595</v>
      </c>
      <c r="B841" s="21">
        <v>1747.5</v>
      </c>
      <c r="C841" s="16">
        <v>-1</v>
      </c>
      <c r="D841" s="26">
        <v>1742</v>
      </c>
      <c r="E841" s="28">
        <v>9.0000000000000019E-4</v>
      </c>
      <c r="F841" s="28">
        <v>1753.9350804653993</v>
      </c>
    </row>
    <row r="842" spans="1:6">
      <c r="A842" s="20">
        <v>0.39657407407407408</v>
      </c>
      <c r="B842" s="21">
        <v>1748</v>
      </c>
      <c r="C842" s="16">
        <v>-1</v>
      </c>
      <c r="D842" s="26">
        <v>1742</v>
      </c>
      <c r="E842" s="28">
        <v>9.0000000000000019E-4</v>
      </c>
      <c r="F842" s="28">
        <v>1753.9243388929804</v>
      </c>
    </row>
    <row r="843" spans="1:6">
      <c r="A843" s="20">
        <v>0.39659722222222221</v>
      </c>
      <c r="B843" s="21">
        <v>1748</v>
      </c>
      <c r="C843" s="16">
        <v>-1</v>
      </c>
      <c r="D843" s="26">
        <v>1742</v>
      </c>
      <c r="E843" s="28">
        <v>9.0000000000000019E-4</v>
      </c>
      <c r="F843" s="28">
        <v>1753.9136069879767</v>
      </c>
    </row>
    <row r="844" spans="1:6">
      <c r="A844" s="20">
        <v>0.39662037037037035</v>
      </c>
      <c r="B844" s="21">
        <v>1748.5</v>
      </c>
      <c r="C844" s="16">
        <v>-1</v>
      </c>
      <c r="D844" s="26">
        <v>1742</v>
      </c>
      <c r="E844" s="28">
        <v>9.0000000000000019E-4</v>
      </c>
      <c r="F844" s="28">
        <v>1753.9028847416876</v>
      </c>
    </row>
    <row r="845" spans="1:6">
      <c r="A845" s="20">
        <v>0.39664351851851853</v>
      </c>
      <c r="B845" s="21">
        <v>1749.5</v>
      </c>
      <c r="C845" s="16">
        <v>-1</v>
      </c>
      <c r="D845" s="26">
        <v>1742</v>
      </c>
      <c r="E845" s="28">
        <v>9.0000000000000019E-4</v>
      </c>
      <c r="F845" s="28">
        <v>1753.8921721454201</v>
      </c>
    </row>
    <row r="846" spans="1:6">
      <c r="A846" s="20">
        <v>0.3966898148148148</v>
      </c>
      <c r="B846" s="21">
        <v>1749.5</v>
      </c>
      <c r="C846" s="16">
        <v>-1</v>
      </c>
      <c r="D846" s="26">
        <v>1742</v>
      </c>
      <c r="E846" s="28">
        <v>9.0000000000000019E-4</v>
      </c>
      <c r="F846" s="28">
        <v>1753.8814691904893</v>
      </c>
    </row>
    <row r="847" spans="1:6">
      <c r="A847" s="20">
        <v>0.39672453703703703</v>
      </c>
      <c r="B847" s="21">
        <v>1750.5</v>
      </c>
      <c r="C847" s="16">
        <v>-1</v>
      </c>
      <c r="D847" s="26">
        <v>1742</v>
      </c>
      <c r="E847" s="28">
        <v>9.0000000000000019E-4</v>
      </c>
      <c r="F847" s="28">
        <v>1753.8707758682178</v>
      </c>
    </row>
    <row r="848" spans="1:6">
      <c r="A848" s="20">
        <v>0.39673611111111112</v>
      </c>
      <c r="B848" s="21">
        <v>1750</v>
      </c>
      <c r="C848" s="16">
        <v>-1</v>
      </c>
      <c r="D848" s="26">
        <v>1742</v>
      </c>
      <c r="E848" s="28">
        <v>9.0000000000000019E-4</v>
      </c>
      <c r="F848" s="28">
        <v>1753.8600921699365</v>
      </c>
    </row>
    <row r="849" spans="1:6">
      <c r="A849" s="20">
        <v>0.39675925925925926</v>
      </c>
      <c r="B849" s="21">
        <v>1749.5</v>
      </c>
      <c r="C849" s="16">
        <v>-1</v>
      </c>
      <c r="D849" s="26">
        <v>1742</v>
      </c>
      <c r="E849" s="28">
        <v>9.0000000000000019E-4</v>
      </c>
      <c r="F849" s="28">
        <v>1753.8494180869836</v>
      </c>
    </row>
    <row r="850" spans="1:6">
      <c r="A850" s="20">
        <v>0.39678240740740739</v>
      </c>
      <c r="B850" s="21">
        <v>1749.5</v>
      </c>
      <c r="C850" s="16">
        <v>-1</v>
      </c>
      <c r="D850" s="26">
        <v>1742</v>
      </c>
      <c r="E850" s="28">
        <v>9.0000000000000019E-4</v>
      </c>
      <c r="F850" s="28">
        <v>1753.8387536107055</v>
      </c>
    </row>
    <row r="851" spans="1:6">
      <c r="A851" s="20">
        <v>0.39680555555555558</v>
      </c>
      <c r="B851" s="21">
        <v>1749.5</v>
      </c>
      <c r="C851" s="16">
        <v>-1</v>
      </c>
      <c r="D851" s="26">
        <v>1742</v>
      </c>
      <c r="E851" s="28">
        <v>9.0000000000000019E-4</v>
      </c>
      <c r="F851" s="28">
        <v>1753.8280987324558</v>
      </c>
    </row>
    <row r="852" spans="1:6">
      <c r="A852" s="20">
        <v>0.39684027777777775</v>
      </c>
      <c r="B852" s="21">
        <v>1749.5</v>
      </c>
      <c r="C852" s="16">
        <v>-1</v>
      </c>
      <c r="D852" s="26">
        <v>1742</v>
      </c>
      <c r="E852" s="28">
        <v>9.0000000000000019E-4</v>
      </c>
      <c r="F852" s="28">
        <v>1753.8174534435966</v>
      </c>
    </row>
    <row r="853" spans="1:6">
      <c r="A853" s="20">
        <v>0.39686342592592594</v>
      </c>
      <c r="B853" s="21">
        <v>1748.5</v>
      </c>
      <c r="C853" s="16">
        <v>-1</v>
      </c>
      <c r="D853" s="26">
        <v>1742</v>
      </c>
      <c r="E853" s="28">
        <v>9.0000000000000019E-4</v>
      </c>
      <c r="F853" s="28">
        <v>1753.8068177354974</v>
      </c>
    </row>
    <row r="854" spans="1:6">
      <c r="A854" s="20">
        <v>0.39688657407407407</v>
      </c>
      <c r="B854" s="21">
        <v>1748.5</v>
      </c>
      <c r="C854" s="16">
        <v>-1</v>
      </c>
      <c r="D854" s="26">
        <v>1742</v>
      </c>
      <c r="E854" s="28">
        <v>9.0000000000000019E-4</v>
      </c>
      <c r="F854" s="28">
        <v>1753.7961915995354</v>
      </c>
    </row>
    <row r="855" spans="1:6">
      <c r="A855" s="20">
        <v>0.39689814814814817</v>
      </c>
      <c r="B855" s="21">
        <v>1748</v>
      </c>
      <c r="C855" s="16">
        <v>-1</v>
      </c>
      <c r="D855" s="26">
        <v>1742</v>
      </c>
      <c r="E855" s="28">
        <v>9.0000000000000019E-4</v>
      </c>
      <c r="F855" s="28">
        <v>1753.7855750270958</v>
      </c>
    </row>
    <row r="856" spans="1:6">
      <c r="A856" s="20">
        <v>0.39690972222222221</v>
      </c>
      <c r="B856" s="21">
        <v>1748.5</v>
      </c>
      <c r="C856" s="16">
        <v>-1</v>
      </c>
      <c r="D856" s="26">
        <v>1742</v>
      </c>
      <c r="E856" s="28">
        <v>9.0000000000000019E-4</v>
      </c>
      <c r="F856" s="28">
        <v>1753.7749680095715</v>
      </c>
    </row>
    <row r="857" spans="1:6">
      <c r="A857" s="20">
        <v>0.3969212962962963</v>
      </c>
      <c r="B857" s="21">
        <v>1749</v>
      </c>
      <c r="C857" s="16">
        <v>-1</v>
      </c>
      <c r="D857" s="26">
        <v>1742</v>
      </c>
      <c r="E857" s="28">
        <v>9.0000000000000019E-4</v>
      </c>
      <c r="F857" s="28">
        <v>1753.7643705383628</v>
      </c>
    </row>
    <row r="858" spans="1:6">
      <c r="A858" s="20">
        <v>0.39696759259259257</v>
      </c>
      <c r="B858" s="21">
        <v>1750</v>
      </c>
      <c r="C858" s="16">
        <v>-1</v>
      </c>
      <c r="D858" s="26">
        <v>1742</v>
      </c>
      <c r="E858" s="28">
        <v>9.0000000000000019E-4</v>
      </c>
      <c r="F858" s="28">
        <v>1753.7537826048783</v>
      </c>
    </row>
    <row r="859" spans="1:6">
      <c r="A859" s="20">
        <v>0.39697916666666666</v>
      </c>
      <c r="B859" s="21">
        <v>1749</v>
      </c>
      <c r="C859" s="16">
        <v>-1</v>
      </c>
      <c r="D859" s="26">
        <v>1742</v>
      </c>
      <c r="E859" s="28">
        <v>9.0000000000000019E-4</v>
      </c>
      <c r="F859" s="28">
        <v>1753.7432042005339</v>
      </c>
    </row>
    <row r="860" spans="1:6">
      <c r="A860" s="20">
        <v>0.39702546296296298</v>
      </c>
      <c r="B860" s="21">
        <v>1749.5</v>
      </c>
      <c r="C860" s="16">
        <v>-1</v>
      </c>
      <c r="D860" s="26">
        <v>1742</v>
      </c>
      <c r="E860" s="28">
        <v>9.0000000000000019E-4</v>
      </c>
      <c r="F860" s="28">
        <v>1753.7326353167534</v>
      </c>
    </row>
    <row r="861" spans="1:6">
      <c r="A861" s="20">
        <v>0.39708333333333334</v>
      </c>
      <c r="B861" s="21">
        <v>1749</v>
      </c>
      <c r="C861" s="16">
        <v>-1</v>
      </c>
      <c r="D861" s="26">
        <v>1742</v>
      </c>
      <c r="E861" s="28">
        <v>9.0000000000000019E-4</v>
      </c>
      <c r="F861" s="28">
        <v>1753.7220759449683</v>
      </c>
    </row>
    <row r="862" spans="1:6">
      <c r="A862" s="20">
        <v>0.39710648148148148</v>
      </c>
      <c r="B862" s="21">
        <v>1748.5</v>
      </c>
      <c r="C862" s="16">
        <v>-1</v>
      </c>
      <c r="D862" s="26">
        <v>1742</v>
      </c>
      <c r="E862" s="28">
        <v>9.0000000000000019E-4</v>
      </c>
      <c r="F862" s="28">
        <v>1753.7115260766179</v>
      </c>
    </row>
    <row r="863" spans="1:6">
      <c r="A863" s="20">
        <v>0.39712962962962961</v>
      </c>
      <c r="B863" s="21">
        <v>1749</v>
      </c>
      <c r="C863" s="16">
        <v>-1</v>
      </c>
      <c r="D863" s="26">
        <v>1742</v>
      </c>
      <c r="E863" s="28">
        <v>9.0000000000000019E-4</v>
      </c>
      <c r="F863" s="28">
        <v>1753.7009857031489</v>
      </c>
    </row>
    <row r="864" spans="1:6">
      <c r="A864" s="20">
        <v>0.39716435185185184</v>
      </c>
      <c r="B864" s="21">
        <v>1749.5</v>
      </c>
      <c r="C864" s="16">
        <v>-1</v>
      </c>
      <c r="D864" s="26">
        <v>1742</v>
      </c>
      <c r="E864" s="28">
        <v>9.0000000000000019E-4</v>
      </c>
      <c r="F864" s="28">
        <v>1753.6904548160162</v>
      </c>
    </row>
    <row r="865" spans="1:6">
      <c r="A865" s="20">
        <v>0.39718750000000003</v>
      </c>
      <c r="B865" s="21">
        <v>1749</v>
      </c>
      <c r="C865" s="16">
        <v>-1</v>
      </c>
      <c r="D865" s="26">
        <v>1742</v>
      </c>
      <c r="E865" s="28">
        <v>9.0000000000000019E-4</v>
      </c>
      <c r="F865" s="28">
        <v>1753.6799334066818</v>
      </c>
    </row>
    <row r="866" spans="1:6">
      <c r="A866" s="20">
        <v>0.3972222222222222</v>
      </c>
      <c r="B866" s="21">
        <v>1750</v>
      </c>
      <c r="C866" s="16">
        <v>-1</v>
      </c>
      <c r="D866" s="26">
        <v>1742</v>
      </c>
      <c r="E866" s="28">
        <v>9.0000000000000019E-4</v>
      </c>
      <c r="F866" s="28">
        <v>1753.6694214666159</v>
      </c>
    </row>
    <row r="867" spans="1:6">
      <c r="A867" s="20">
        <v>0.39726851851851852</v>
      </c>
      <c r="B867" s="21">
        <v>1749.5</v>
      </c>
      <c r="C867" s="16">
        <v>-1</v>
      </c>
      <c r="D867" s="26">
        <v>1742</v>
      </c>
      <c r="E867" s="28">
        <v>9.0000000000000019E-4</v>
      </c>
      <c r="F867" s="28">
        <v>1753.6589189872959</v>
      </c>
    </row>
    <row r="868" spans="1:6">
      <c r="A868" s="20">
        <v>0.39729166666666665</v>
      </c>
      <c r="B868" s="21">
        <v>1750</v>
      </c>
      <c r="C868" s="16">
        <v>-1</v>
      </c>
      <c r="D868" s="26">
        <v>1742</v>
      </c>
      <c r="E868" s="28">
        <v>9.0000000000000019E-4</v>
      </c>
      <c r="F868" s="28">
        <v>1753.6484259602073</v>
      </c>
    </row>
    <row r="869" spans="1:6">
      <c r="A869" s="20">
        <v>0.39731481481481479</v>
      </c>
      <c r="B869" s="21">
        <v>1749.5</v>
      </c>
      <c r="C869" s="16">
        <v>-1</v>
      </c>
      <c r="D869" s="26">
        <v>1742</v>
      </c>
      <c r="E869" s="28">
        <v>9.0000000000000019E-4</v>
      </c>
      <c r="F869" s="28">
        <v>1753.6379423768431</v>
      </c>
    </row>
    <row r="870" spans="1:6">
      <c r="A870" s="20">
        <v>0.39734953703703701</v>
      </c>
      <c r="B870" s="21">
        <v>1750</v>
      </c>
      <c r="C870" s="16">
        <v>-1</v>
      </c>
      <c r="D870" s="26">
        <v>1742</v>
      </c>
      <c r="E870" s="28">
        <v>9.0000000000000019E-4</v>
      </c>
      <c r="F870" s="28">
        <v>1753.6274682287039</v>
      </c>
    </row>
    <row r="871" spans="1:6">
      <c r="A871" s="20">
        <v>0.39738425925925924</v>
      </c>
      <c r="B871" s="21">
        <v>1750</v>
      </c>
      <c r="C871" s="16">
        <v>-1</v>
      </c>
      <c r="D871" s="26">
        <v>1742</v>
      </c>
      <c r="E871" s="28">
        <v>9.0000000000000019E-4</v>
      </c>
      <c r="F871" s="28">
        <v>1753.617003507298</v>
      </c>
    </row>
    <row r="872" spans="1:6">
      <c r="A872" s="20">
        <v>0.39739583333333334</v>
      </c>
      <c r="B872" s="21">
        <v>1750</v>
      </c>
      <c r="C872" s="16">
        <v>-1</v>
      </c>
      <c r="D872" s="26">
        <v>1742</v>
      </c>
      <c r="E872" s="28">
        <v>9.0000000000000019E-4</v>
      </c>
      <c r="F872" s="28">
        <v>1753.6065482041415</v>
      </c>
    </row>
    <row r="873" spans="1:6">
      <c r="A873" s="20">
        <v>0.39743055555555556</v>
      </c>
      <c r="B873" s="21">
        <v>1750</v>
      </c>
      <c r="C873" s="16">
        <v>-1</v>
      </c>
      <c r="D873" s="26">
        <v>1742</v>
      </c>
      <c r="E873" s="28">
        <v>9.0000000000000019E-4</v>
      </c>
      <c r="F873" s="28">
        <v>1753.5961023107577</v>
      </c>
    </row>
    <row r="874" spans="1:6">
      <c r="A874" s="20">
        <v>0.3974537037037037</v>
      </c>
      <c r="B874" s="21">
        <v>1749.5</v>
      </c>
      <c r="C874" s="16">
        <v>-1</v>
      </c>
      <c r="D874" s="26">
        <v>1742</v>
      </c>
      <c r="E874" s="28">
        <v>9.0000000000000019E-4</v>
      </c>
      <c r="F874" s="28">
        <v>1753.5856658186781</v>
      </c>
    </row>
    <row r="875" spans="1:6">
      <c r="A875" s="20">
        <v>0.39747685185185183</v>
      </c>
      <c r="B875" s="21">
        <v>1749.5</v>
      </c>
      <c r="C875" s="16">
        <v>-1</v>
      </c>
      <c r="D875" s="26">
        <v>1742</v>
      </c>
      <c r="E875" s="28">
        <v>9.0000000000000019E-4</v>
      </c>
      <c r="F875" s="28">
        <v>1753.5752387194414</v>
      </c>
    </row>
    <row r="876" spans="1:6">
      <c r="A876" s="20">
        <v>0.39751157407407406</v>
      </c>
      <c r="B876" s="21">
        <v>1750</v>
      </c>
      <c r="C876" s="16">
        <v>-1</v>
      </c>
      <c r="D876" s="26">
        <v>1742</v>
      </c>
      <c r="E876" s="28">
        <v>9.0000000000000019E-4</v>
      </c>
      <c r="F876" s="28">
        <v>1753.5648210045938</v>
      </c>
    </row>
    <row r="877" spans="1:6">
      <c r="A877" s="20">
        <v>0.39756944444444442</v>
      </c>
      <c r="B877" s="21">
        <v>1749.5</v>
      </c>
      <c r="C877" s="16">
        <v>-1</v>
      </c>
      <c r="D877" s="26">
        <v>1742</v>
      </c>
      <c r="E877" s="28">
        <v>9.0000000000000019E-4</v>
      </c>
      <c r="F877" s="28">
        <v>1753.5544126656896</v>
      </c>
    </row>
    <row r="878" spans="1:6">
      <c r="A878" s="20">
        <v>0.39758101851851851</v>
      </c>
      <c r="B878" s="21">
        <v>1749.5</v>
      </c>
      <c r="C878" s="16">
        <v>-1</v>
      </c>
      <c r="D878" s="26">
        <v>1742</v>
      </c>
      <c r="E878" s="28">
        <v>9.0000000000000019E-4</v>
      </c>
      <c r="F878" s="28">
        <v>1753.5440136942905</v>
      </c>
    </row>
    <row r="879" spans="1:6">
      <c r="A879" s="20">
        <v>0.39762731481481484</v>
      </c>
      <c r="B879" s="21">
        <v>1749.5</v>
      </c>
      <c r="C879" s="16">
        <v>-1</v>
      </c>
      <c r="D879" s="26">
        <v>1742</v>
      </c>
      <c r="E879" s="28">
        <v>9.0000000000000019E-4</v>
      </c>
      <c r="F879" s="28">
        <v>1753.5336240819656</v>
      </c>
    </row>
    <row r="880" spans="1:6">
      <c r="A880" s="20">
        <v>0.39765046296296297</v>
      </c>
      <c r="B880" s="21">
        <v>1750</v>
      </c>
      <c r="C880" s="16">
        <v>-1</v>
      </c>
      <c r="D880" s="26">
        <v>1742</v>
      </c>
      <c r="E880" s="28">
        <v>9.0000000000000019E-4</v>
      </c>
      <c r="F880" s="28">
        <v>1753.5232438202918</v>
      </c>
    </row>
    <row r="881" spans="1:6">
      <c r="A881" s="20">
        <v>0.3976736111111111</v>
      </c>
      <c r="B881" s="21">
        <v>1750</v>
      </c>
      <c r="C881" s="16">
        <v>-1</v>
      </c>
      <c r="D881" s="26">
        <v>1742</v>
      </c>
      <c r="E881" s="28">
        <v>9.0000000000000019E-4</v>
      </c>
      <c r="F881" s="28">
        <v>1753.5128729008536</v>
      </c>
    </row>
    <row r="882" spans="1:6">
      <c r="A882" s="20">
        <v>0.39775462962962965</v>
      </c>
      <c r="B882" s="21">
        <v>1749.5</v>
      </c>
      <c r="C882" s="16">
        <v>-1</v>
      </c>
      <c r="D882" s="26">
        <v>1742</v>
      </c>
      <c r="E882" s="28">
        <v>9.0000000000000019E-4</v>
      </c>
      <c r="F882" s="28">
        <v>1753.5025113152428</v>
      </c>
    </row>
    <row r="883" spans="1:6">
      <c r="A883" s="20">
        <v>0.39780092592592592</v>
      </c>
      <c r="B883" s="21">
        <v>1750</v>
      </c>
      <c r="C883" s="16">
        <v>-1</v>
      </c>
      <c r="D883" s="26">
        <v>1742</v>
      </c>
      <c r="E883" s="28">
        <v>9.0000000000000019E-4</v>
      </c>
      <c r="F883" s="28">
        <v>1753.4921590550591</v>
      </c>
    </row>
    <row r="884" spans="1:6">
      <c r="A884" s="20">
        <v>0.39781250000000001</v>
      </c>
      <c r="B884" s="21">
        <v>1750</v>
      </c>
      <c r="C884" s="16">
        <v>-1</v>
      </c>
      <c r="D884" s="26">
        <v>1742</v>
      </c>
      <c r="E884" s="28">
        <v>9.0000000000000019E-4</v>
      </c>
      <c r="F884" s="28">
        <v>1753.4818161119097</v>
      </c>
    </row>
    <row r="885" spans="1:6">
      <c r="A885" s="20">
        <v>0.39785879629629628</v>
      </c>
      <c r="B885" s="21">
        <v>1750.5</v>
      </c>
      <c r="C885" s="16">
        <v>-1</v>
      </c>
      <c r="D885" s="26">
        <v>1742</v>
      </c>
      <c r="E885" s="28">
        <v>9.0000000000000019E-4</v>
      </c>
      <c r="F885" s="28">
        <v>1753.4714824774089</v>
      </c>
    </row>
    <row r="886" spans="1:6">
      <c r="A886" s="20">
        <v>0.39787037037037037</v>
      </c>
      <c r="B886" s="21">
        <v>1751</v>
      </c>
      <c r="C886" s="16">
        <v>-1</v>
      </c>
      <c r="D886" s="26">
        <v>1742</v>
      </c>
      <c r="E886" s="28">
        <v>9.0000000000000019E-4</v>
      </c>
      <c r="F886" s="28">
        <v>1753.4611581431793</v>
      </c>
    </row>
    <row r="887" spans="1:6">
      <c r="A887" s="20">
        <v>0.39788194444444447</v>
      </c>
      <c r="B887" s="21">
        <v>1751.5</v>
      </c>
      <c r="C887" s="16">
        <v>-1</v>
      </c>
      <c r="D887" s="26">
        <v>1742</v>
      </c>
      <c r="E887" s="28">
        <v>9.0000000000000019E-4</v>
      </c>
      <c r="F887" s="28">
        <v>1753.4508431008505</v>
      </c>
    </row>
    <row r="888" spans="1:6">
      <c r="A888" s="20">
        <v>0.39791666666666664</v>
      </c>
      <c r="B888" s="21">
        <v>1750.5</v>
      </c>
      <c r="C888" s="16">
        <v>-1</v>
      </c>
      <c r="D888" s="26">
        <v>1742</v>
      </c>
      <c r="E888" s="28">
        <v>9.0000000000000019E-4</v>
      </c>
      <c r="F888" s="28">
        <v>1753.4405373420598</v>
      </c>
    </row>
    <row r="889" spans="1:6">
      <c r="A889" s="20">
        <v>0.39793981481481483</v>
      </c>
      <c r="B889" s="21">
        <v>1751.5</v>
      </c>
      <c r="C889" s="16">
        <v>-1</v>
      </c>
      <c r="D889" s="26">
        <v>1742</v>
      </c>
      <c r="E889" s="28">
        <v>9.0000000000000019E-4</v>
      </c>
      <c r="F889" s="28">
        <v>1753.430240858452</v>
      </c>
    </row>
    <row r="890" spans="1:6">
      <c r="A890" s="20">
        <v>0.39797453703703706</v>
      </c>
      <c r="B890" s="21">
        <v>1751</v>
      </c>
      <c r="C890" s="16">
        <v>-1</v>
      </c>
      <c r="D890" s="26">
        <v>1742</v>
      </c>
      <c r="E890" s="28">
        <v>9.0000000000000019E-4</v>
      </c>
      <c r="F890" s="28">
        <v>1753.4199536416793</v>
      </c>
    </row>
    <row r="891" spans="1:6">
      <c r="A891" s="20">
        <v>0.39799768518518519</v>
      </c>
      <c r="B891" s="21">
        <v>1751.5</v>
      </c>
      <c r="C891" s="16">
        <v>-1</v>
      </c>
      <c r="D891" s="26">
        <v>1742</v>
      </c>
      <c r="E891" s="28">
        <v>9.0000000000000019E-4</v>
      </c>
      <c r="F891" s="28">
        <v>1753.4096756834017</v>
      </c>
    </row>
    <row r="892" spans="1:6">
      <c r="A892" s="20">
        <v>0.39802083333333332</v>
      </c>
      <c r="B892" s="21">
        <v>1751.5</v>
      </c>
      <c r="C892" s="16">
        <v>-1</v>
      </c>
      <c r="D892" s="26">
        <v>1742</v>
      </c>
      <c r="E892" s="28">
        <v>9.0000000000000019E-4</v>
      </c>
      <c r="F892" s="28">
        <v>1753.3994069752866</v>
      </c>
    </row>
    <row r="893" spans="1:6">
      <c r="A893" s="20">
        <v>0.39803240740740742</v>
      </c>
      <c r="B893" s="21">
        <v>1751.5</v>
      </c>
      <c r="C893" s="16">
        <v>-1</v>
      </c>
      <c r="D893" s="26">
        <v>1742</v>
      </c>
      <c r="E893" s="28">
        <v>9.0000000000000019E-4</v>
      </c>
      <c r="F893" s="28">
        <v>1753.3891475090088</v>
      </c>
    </row>
    <row r="894" spans="1:6">
      <c r="A894" s="20">
        <v>0.39804398148148146</v>
      </c>
      <c r="B894" s="21">
        <v>1751.5</v>
      </c>
      <c r="C894" s="16">
        <v>-1</v>
      </c>
      <c r="D894" s="26">
        <v>1742</v>
      </c>
      <c r="E894" s="28">
        <v>9.0000000000000019E-4</v>
      </c>
      <c r="F894" s="28">
        <v>1753.3788972762507</v>
      </c>
    </row>
    <row r="895" spans="1:6">
      <c r="A895" s="20">
        <v>0.39809027777777778</v>
      </c>
      <c r="B895" s="21">
        <v>1751.5</v>
      </c>
      <c r="C895" s="16">
        <v>-1</v>
      </c>
      <c r="D895" s="26">
        <v>1742</v>
      </c>
      <c r="E895" s="28">
        <v>9.0000000000000019E-4</v>
      </c>
      <c r="F895" s="28">
        <v>1753.3686562687021</v>
      </c>
    </row>
    <row r="896" spans="1:6">
      <c r="A896" s="20">
        <v>0.39811342592592591</v>
      </c>
      <c r="B896" s="21">
        <v>1751</v>
      </c>
      <c r="C896" s="16">
        <v>-1</v>
      </c>
      <c r="D896" s="26">
        <v>1742</v>
      </c>
      <c r="E896" s="28">
        <v>9.0000000000000019E-4</v>
      </c>
      <c r="F896" s="28">
        <v>1753.3584244780602</v>
      </c>
    </row>
    <row r="897" spans="1:6">
      <c r="A897" s="20">
        <v>0.39812500000000001</v>
      </c>
      <c r="B897" s="21">
        <v>1751</v>
      </c>
      <c r="C897" s="16">
        <v>-1</v>
      </c>
      <c r="D897" s="26">
        <v>1742</v>
      </c>
      <c r="E897" s="28">
        <v>9.0000000000000019E-4</v>
      </c>
      <c r="F897" s="28">
        <v>1753.3482018960299</v>
      </c>
    </row>
    <row r="898" spans="1:6">
      <c r="A898" s="20">
        <v>0.39815972222222223</v>
      </c>
      <c r="B898" s="21">
        <v>1751</v>
      </c>
      <c r="C898" s="16">
        <v>-1</v>
      </c>
      <c r="D898" s="26">
        <v>1742</v>
      </c>
      <c r="E898" s="28">
        <v>9.0000000000000019E-4</v>
      </c>
      <c r="F898" s="28">
        <v>1753.3379885143233</v>
      </c>
    </row>
    <row r="899" spans="1:6">
      <c r="A899" s="20">
        <v>0.39818287037037037</v>
      </c>
      <c r="B899" s="21">
        <v>1751</v>
      </c>
      <c r="C899" s="16">
        <v>-1</v>
      </c>
      <c r="D899" s="26">
        <v>1742</v>
      </c>
      <c r="E899" s="28">
        <v>9.0000000000000019E-4</v>
      </c>
      <c r="F899" s="28">
        <v>1753.3277843246603</v>
      </c>
    </row>
    <row r="900" spans="1:6">
      <c r="A900" s="20">
        <v>0.3982175925925926</v>
      </c>
      <c r="B900" s="21">
        <v>1750.5</v>
      </c>
      <c r="C900" s="16">
        <v>-1</v>
      </c>
      <c r="D900" s="26">
        <v>1742</v>
      </c>
      <c r="E900" s="28">
        <v>9.0000000000000019E-4</v>
      </c>
      <c r="F900" s="28">
        <v>1753.3175893187681</v>
      </c>
    </row>
    <row r="901" spans="1:6">
      <c r="A901" s="20">
        <v>0.39824074074074073</v>
      </c>
      <c r="B901" s="21">
        <v>1750</v>
      </c>
      <c r="C901" s="16">
        <v>-1</v>
      </c>
      <c r="D901" s="26">
        <v>1742</v>
      </c>
      <c r="E901" s="28">
        <v>9.0000000000000019E-4</v>
      </c>
      <c r="F901" s="28">
        <v>1753.3074034883812</v>
      </c>
    </row>
    <row r="902" spans="1:6">
      <c r="A902" s="20">
        <v>0.39826388888888886</v>
      </c>
      <c r="B902" s="21">
        <v>1749.5</v>
      </c>
      <c r="C902" s="16">
        <v>-1</v>
      </c>
      <c r="D902" s="26">
        <v>1742</v>
      </c>
      <c r="E902" s="28">
        <v>9.0000000000000019E-4</v>
      </c>
      <c r="F902" s="28">
        <v>1753.2972268252415</v>
      </c>
    </row>
    <row r="903" spans="1:6">
      <c r="A903" s="20">
        <v>0.39827546296296296</v>
      </c>
      <c r="B903" s="21">
        <v>1749</v>
      </c>
      <c r="C903" s="16">
        <v>-1</v>
      </c>
      <c r="D903" s="26">
        <v>1742</v>
      </c>
      <c r="E903" s="28">
        <v>9.0000000000000019E-4</v>
      </c>
      <c r="F903" s="28">
        <v>1753.2870593210987</v>
      </c>
    </row>
    <row r="904" spans="1:6">
      <c r="A904" s="20">
        <v>0.39831018518518518</v>
      </c>
      <c r="B904" s="21">
        <v>1749.5</v>
      </c>
      <c r="C904" s="16">
        <v>-1</v>
      </c>
      <c r="D904" s="26">
        <v>1742</v>
      </c>
      <c r="E904" s="28">
        <v>9.0000000000000019E-4</v>
      </c>
      <c r="F904" s="28">
        <v>1753.2769009677097</v>
      </c>
    </row>
    <row r="905" spans="1:6">
      <c r="A905" s="20">
        <v>0.39834490740740741</v>
      </c>
      <c r="B905" s="21">
        <v>1750.5</v>
      </c>
      <c r="C905" s="16">
        <v>-1</v>
      </c>
      <c r="D905" s="26">
        <v>1742</v>
      </c>
      <c r="E905" s="28">
        <v>9.0000000000000019E-4</v>
      </c>
      <c r="F905" s="28">
        <v>1753.2667517568389</v>
      </c>
    </row>
    <row r="906" spans="1:6">
      <c r="A906" s="20">
        <v>0.39836805555555554</v>
      </c>
      <c r="B906" s="21">
        <v>1749.5</v>
      </c>
      <c r="C906" s="16">
        <v>-1</v>
      </c>
      <c r="D906" s="26">
        <v>1742</v>
      </c>
      <c r="E906" s="28">
        <v>9.0000000000000019E-4</v>
      </c>
      <c r="F906" s="28">
        <v>1753.2566116802577</v>
      </c>
    </row>
    <row r="907" spans="1:6">
      <c r="A907" s="20">
        <v>0.39837962962962964</v>
      </c>
      <c r="B907" s="21">
        <v>1750</v>
      </c>
      <c r="C907" s="16">
        <v>-1</v>
      </c>
      <c r="D907" s="26">
        <v>1742</v>
      </c>
      <c r="E907" s="28">
        <v>9.0000000000000019E-4</v>
      </c>
      <c r="F907" s="28">
        <v>1753.2464807297456</v>
      </c>
    </row>
    <row r="908" spans="1:6">
      <c r="A908" s="20">
        <v>0.39841435185185187</v>
      </c>
      <c r="B908" s="21">
        <v>1749.5</v>
      </c>
      <c r="C908" s="16">
        <v>-1</v>
      </c>
      <c r="D908" s="26">
        <v>1742</v>
      </c>
      <c r="E908" s="28">
        <v>9.0000000000000019E-4</v>
      </c>
      <c r="F908" s="28">
        <v>1753.2363588970888</v>
      </c>
    </row>
    <row r="909" spans="1:6">
      <c r="A909" s="20">
        <v>0.39842592592592591</v>
      </c>
      <c r="B909" s="21">
        <v>1750.5</v>
      </c>
      <c r="C909" s="16">
        <v>-1</v>
      </c>
      <c r="D909" s="26">
        <v>1742</v>
      </c>
      <c r="E909" s="28">
        <v>9.0000000000000019E-4</v>
      </c>
      <c r="F909" s="28">
        <v>1753.2262461740816</v>
      </c>
    </row>
    <row r="910" spans="1:6">
      <c r="A910" s="20">
        <v>0.39844907407407409</v>
      </c>
      <c r="B910" s="21">
        <v>1750</v>
      </c>
      <c r="C910" s="16">
        <v>-1</v>
      </c>
      <c r="D910" s="26">
        <v>1742</v>
      </c>
      <c r="E910" s="28">
        <v>9.0000000000000019E-4</v>
      </c>
      <c r="F910" s="28">
        <v>1753.2161425525248</v>
      </c>
    </row>
    <row r="911" spans="1:6">
      <c r="A911" s="20">
        <v>0.39847222222222223</v>
      </c>
      <c r="B911" s="21">
        <v>1750</v>
      </c>
      <c r="C911" s="16">
        <v>-1</v>
      </c>
      <c r="D911" s="26">
        <v>1742</v>
      </c>
      <c r="E911" s="28">
        <v>9.0000000000000019E-4</v>
      </c>
      <c r="F911" s="28">
        <v>1753.2060480242276</v>
      </c>
    </row>
    <row r="912" spans="1:6">
      <c r="A912" s="20">
        <v>0.39850694444444446</v>
      </c>
      <c r="B912" s="21">
        <v>1750</v>
      </c>
      <c r="C912" s="16">
        <v>-1</v>
      </c>
      <c r="D912" s="26">
        <v>1742</v>
      </c>
      <c r="E912" s="28">
        <v>9.0000000000000019E-4</v>
      </c>
      <c r="F912" s="28">
        <v>1753.1959625810057</v>
      </c>
    </row>
    <row r="913" spans="1:6">
      <c r="A913" s="20">
        <v>0.39855324074074072</v>
      </c>
      <c r="B913" s="21">
        <v>1750</v>
      </c>
      <c r="C913" s="16">
        <v>-1</v>
      </c>
      <c r="D913" s="26">
        <v>1742</v>
      </c>
      <c r="E913" s="28">
        <v>9.0000000000000019E-4</v>
      </c>
      <c r="F913" s="28">
        <v>1753.1858862146828</v>
      </c>
    </row>
    <row r="914" spans="1:6">
      <c r="A914" s="20">
        <v>0.39858796296296295</v>
      </c>
      <c r="B914" s="21">
        <v>1750</v>
      </c>
      <c r="C914" s="16">
        <v>-1</v>
      </c>
      <c r="D914" s="26">
        <v>1742</v>
      </c>
      <c r="E914" s="28">
        <v>9.0000000000000019E-4</v>
      </c>
      <c r="F914" s="28">
        <v>1753.1758189170896</v>
      </c>
    </row>
    <row r="915" spans="1:6">
      <c r="A915" s="20">
        <v>0.39861111111111114</v>
      </c>
      <c r="B915" s="21">
        <v>1749</v>
      </c>
      <c r="C915" s="16">
        <v>-1</v>
      </c>
      <c r="D915" s="26">
        <v>1742</v>
      </c>
      <c r="E915" s="28">
        <v>9.0000000000000019E-4</v>
      </c>
      <c r="F915" s="28">
        <v>1753.1657606800643</v>
      </c>
    </row>
    <row r="916" spans="1:6">
      <c r="A916" s="20">
        <v>0.39864583333333331</v>
      </c>
      <c r="B916" s="21">
        <v>1748.5</v>
      </c>
      <c r="C916" s="16">
        <v>-1</v>
      </c>
      <c r="D916" s="26">
        <v>1742</v>
      </c>
      <c r="E916" s="28">
        <v>9.0000000000000019E-4</v>
      </c>
      <c r="F916" s="28">
        <v>1753.1557114954521</v>
      </c>
    </row>
    <row r="917" spans="1:6">
      <c r="A917" s="20">
        <v>0.3986689814814815</v>
      </c>
      <c r="B917" s="21">
        <v>1748.5</v>
      </c>
      <c r="C917" s="16">
        <v>-1</v>
      </c>
      <c r="D917" s="26">
        <v>1742</v>
      </c>
      <c r="E917" s="28">
        <v>9.0000000000000019E-4</v>
      </c>
      <c r="F917" s="28">
        <v>1753.1456713551063</v>
      </c>
    </row>
    <row r="918" spans="1:6">
      <c r="A918" s="20">
        <v>0.39868055555555554</v>
      </c>
      <c r="B918" s="21">
        <v>1748.5</v>
      </c>
      <c r="C918" s="16">
        <v>-1</v>
      </c>
      <c r="D918" s="26">
        <v>1742</v>
      </c>
      <c r="E918" s="28">
        <v>9.0000000000000019E-4</v>
      </c>
      <c r="F918" s="28">
        <v>1753.1356402508866</v>
      </c>
    </row>
    <row r="919" spans="1:6">
      <c r="A919" s="20">
        <v>0.39871527777777777</v>
      </c>
      <c r="B919" s="21">
        <v>1749</v>
      </c>
      <c r="C919" s="16">
        <v>-1</v>
      </c>
      <c r="D919" s="26">
        <v>1742</v>
      </c>
      <c r="E919" s="28">
        <v>9.0000000000000019E-4</v>
      </c>
      <c r="F919" s="28">
        <v>1753.1256181746608</v>
      </c>
    </row>
    <row r="920" spans="1:6">
      <c r="A920" s="20">
        <v>0.39872685185185186</v>
      </c>
      <c r="B920" s="21">
        <v>1748.5</v>
      </c>
      <c r="C920" s="16">
        <v>-1</v>
      </c>
      <c r="D920" s="26">
        <v>1742</v>
      </c>
      <c r="E920" s="28">
        <v>9.0000000000000019E-4</v>
      </c>
      <c r="F920" s="28">
        <v>1753.1156051183036</v>
      </c>
    </row>
    <row r="921" spans="1:6">
      <c r="A921" s="20">
        <v>0.39874999999999999</v>
      </c>
      <c r="B921" s="21">
        <v>1749</v>
      </c>
      <c r="C921" s="16">
        <v>-1</v>
      </c>
      <c r="D921" s="26">
        <v>1742</v>
      </c>
      <c r="E921" s="28">
        <v>9.0000000000000019E-4</v>
      </c>
      <c r="F921" s="28">
        <v>1753.1056010736972</v>
      </c>
    </row>
    <row r="922" spans="1:6">
      <c r="A922" s="20">
        <v>0.39878472222222222</v>
      </c>
      <c r="B922" s="21">
        <v>1749</v>
      </c>
      <c r="C922" s="16">
        <v>-1</v>
      </c>
      <c r="D922" s="26">
        <v>1742</v>
      </c>
      <c r="E922" s="28">
        <v>9.0000000000000019E-4</v>
      </c>
      <c r="F922" s="28">
        <v>1753.095606032731</v>
      </c>
    </row>
    <row r="923" spans="1:6">
      <c r="A923" s="20">
        <v>0.39880787037037035</v>
      </c>
      <c r="B923" s="21">
        <v>1749</v>
      </c>
      <c r="C923" s="16">
        <v>-1</v>
      </c>
      <c r="D923" s="26">
        <v>1742</v>
      </c>
      <c r="E923" s="28">
        <v>9.0000000000000019E-4</v>
      </c>
      <c r="F923" s="28">
        <v>1753.0856199873015</v>
      </c>
    </row>
    <row r="924" spans="1:6">
      <c r="A924" s="20">
        <v>0.39883101851851854</v>
      </c>
      <c r="B924" s="21">
        <v>1749</v>
      </c>
      <c r="C924" s="16">
        <v>-1</v>
      </c>
      <c r="D924" s="26">
        <v>1742</v>
      </c>
      <c r="E924" s="28">
        <v>9.0000000000000019E-4</v>
      </c>
      <c r="F924" s="28">
        <v>1753.0756429293128</v>
      </c>
    </row>
    <row r="925" spans="1:6">
      <c r="A925" s="20">
        <v>0.39885416666666668</v>
      </c>
      <c r="B925" s="21">
        <v>1749.5</v>
      </c>
      <c r="C925" s="16">
        <v>-1</v>
      </c>
      <c r="D925" s="26">
        <v>1742</v>
      </c>
      <c r="E925" s="28">
        <v>9.0000000000000019E-4</v>
      </c>
      <c r="F925" s="28">
        <v>1753.0656748506765</v>
      </c>
    </row>
    <row r="926" spans="1:6">
      <c r="A926" s="20">
        <v>0.39887731481481481</v>
      </c>
      <c r="B926" s="21">
        <v>1748</v>
      </c>
      <c r="C926" s="16">
        <v>-1</v>
      </c>
      <c r="D926" s="26">
        <v>1742</v>
      </c>
      <c r="E926" s="28">
        <v>9.0000000000000019E-4</v>
      </c>
      <c r="F926" s="28">
        <v>1753.0557157433109</v>
      </c>
    </row>
    <row r="927" spans="1:6">
      <c r="A927" s="20">
        <v>0.39890046296296294</v>
      </c>
      <c r="B927" s="21">
        <v>1748.5</v>
      </c>
      <c r="C927" s="16">
        <v>-1</v>
      </c>
      <c r="D927" s="26">
        <v>1742</v>
      </c>
      <c r="E927" s="28">
        <v>9.0000000000000019E-4</v>
      </c>
      <c r="F927" s="28">
        <v>1753.045765599142</v>
      </c>
    </row>
    <row r="928" spans="1:6">
      <c r="A928" s="20">
        <v>0.39891203703703704</v>
      </c>
      <c r="B928" s="21">
        <v>1748.5</v>
      </c>
      <c r="C928" s="16">
        <v>-1</v>
      </c>
      <c r="D928" s="26">
        <v>1742</v>
      </c>
      <c r="E928" s="28">
        <v>9.0000000000000019E-4</v>
      </c>
      <c r="F928" s="28">
        <v>1753.0358244101028</v>
      </c>
    </row>
    <row r="929" spans="1:6">
      <c r="A929" s="20">
        <v>0.3989699074074074</v>
      </c>
      <c r="B929" s="21">
        <v>1748.5</v>
      </c>
      <c r="C929" s="16">
        <v>-1</v>
      </c>
      <c r="D929" s="26">
        <v>1742</v>
      </c>
      <c r="E929" s="28">
        <v>9.0000000000000019E-4</v>
      </c>
      <c r="F929" s="28">
        <v>1753.0258921681336</v>
      </c>
    </row>
    <row r="930" spans="1:6">
      <c r="A930" s="20">
        <v>0.39899305555555553</v>
      </c>
      <c r="B930" s="21">
        <v>1748</v>
      </c>
      <c r="C930" s="16">
        <v>-1</v>
      </c>
      <c r="D930" s="26">
        <v>1742</v>
      </c>
      <c r="E930" s="28">
        <v>9.0000000000000019E-4</v>
      </c>
      <c r="F930" s="28">
        <v>1753.0159688651822</v>
      </c>
    </row>
    <row r="931" spans="1:6">
      <c r="A931" s="20">
        <v>0.39901620370370372</v>
      </c>
      <c r="B931" s="21">
        <v>1747.5</v>
      </c>
      <c r="C931" s="16">
        <v>-1</v>
      </c>
      <c r="D931" s="26">
        <v>1742</v>
      </c>
      <c r="E931" s="28">
        <v>9.0000000000000019E-4</v>
      </c>
      <c r="F931" s="28">
        <v>1753.0060544932035</v>
      </c>
    </row>
    <row r="932" spans="1:6">
      <c r="A932" s="20">
        <v>0.39902777777777776</v>
      </c>
      <c r="B932" s="21">
        <v>1747</v>
      </c>
      <c r="C932" s="16">
        <v>-1</v>
      </c>
      <c r="D932" s="26">
        <v>1742</v>
      </c>
      <c r="E932" s="28">
        <v>9.0000000000000019E-4</v>
      </c>
      <c r="F932" s="28">
        <v>1752.9961490441597</v>
      </c>
    </row>
    <row r="933" spans="1:6">
      <c r="A933" s="20">
        <v>0.39905092592592595</v>
      </c>
      <c r="B933" s="21">
        <v>1747</v>
      </c>
      <c r="C933" s="16">
        <v>-1</v>
      </c>
      <c r="D933" s="26">
        <v>1742</v>
      </c>
      <c r="E933" s="28">
        <v>9.0000000000000019E-4</v>
      </c>
      <c r="F933" s="28">
        <v>1752.98625251002</v>
      </c>
    </row>
    <row r="934" spans="1:6">
      <c r="A934" s="20">
        <v>0.39909722222222221</v>
      </c>
      <c r="B934" s="21">
        <v>1747</v>
      </c>
      <c r="C934" s="16">
        <v>-1</v>
      </c>
      <c r="D934" s="26">
        <v>1742</v>
      </c>
      <c r="E934" s="28">
        <v>9.0000000000000019E-4</v>
      </c>
      <c r="F934" s="28">
        <v>1752.9763648827609</v>
      </c>
    </row>
    <row r="935" spans="1:6">
      <c r="A935" s="20">
        <v>0.39912037037037035</v>
      </c>
      <c r="B935" s="21">
        <v>1747.5</v>
      </c>
      <c r="C935" s="16">
        <v>-1</v>
      </c>
      <c r="D935" s="26">
        <v>1742</v>
      </c>
      <c r="E935" s="28">
        <v>9.0000000000000019E-4</v>
      </c>
      <c r="F935" s="28">
        <v>1752.9664861543663</v>
      </c>
    </row>
    <row r="936" spans="1:6">
      <c r="A936" s="20">
        <v>0.39914351851851854</v>
      </c>
      <c r="B936" s="21">
        <v>1748.5</v>
      </c>
      <c r="C936" s="16">
        <v>-1</v>
      </c>
      <c r="D936" s="26">
        <v>1742</v>
      </c>
      <c r="E936" s="28">
        <v>9.0000000000000019E-4</v>
      </c>
      <c r="F936" s="28">
        <v>1752.9566163168274</v>
      </c>
    </row>
    <row r="937" spans="1:6">
      <c r="A937" s="20">
        <v>0.39917824074074076</v>
      </c>
      <c r="B937" s="21">
        <v>1749.5</v>
      </c>
      <c r="C937" s="16">
        <v>-1</v>
      </c>
      <c r="D937" s="26">
        <v>1742</v>
      </c>
      <c r="E937" s="28">
        <v>9.0000000000000019E-4</v>
      </c>
      <c r="F937" s="28">
        <v>1752.9467553621423</v>
      </c>
    </row>
    <row r="938" spans="1:6">
      <c r="A938" s="20">
        <v>0.3992013888888889</v>
      </c>
      <c r="B938" s="21">
        <v>1749</v>
      </c>
      <c r="C938" s="16">
        <v>-1</v>
      </c>
      <c r="D938" s="26">
        <v>1742</v>
      </c>
      <c r="E938" s="28">
        <v>9.0000000000000019E-4</v>
      </c>
      <c r="F938" s="28">
        <v>1752.9369032823163</v>
      </c>
    </row>
    <row r="939" spans="1:6">
      <c r="A939" s="20">
        <v>0.39922453703703703</v>
      </c>
      <c r="B939" s="21">
        <v>1749</v>
      </c>
      <c r="C939" s="16">
        <v>-1</v>
      </c>
      <c r="D939" s="26">
        <v>1742</v>
      </c>
      <c r="E939" s="28">
        <v>9.0000000000000019E-4</v>
      </c>
      <c r="F939" s="28">
        <v>1752.9270600693621</v>
      </c>
    </row>
    <row r="940" spans="1:6">
      <c r="A940" s="20">
        <v>0.39924768518518516</v>
      </c>
      <c r="B940" s="21">
        <v>1749</v>
      </c>
      <c r="C940" s="16">
        <v>-1</v>
      </c>
      <c r="D940" s="26">
        <v>1742</v>
      </c>
      <c r="E940" s="28">
        <v>9.0000000000000019E-4</v>
      </c>
      <c r="F940" s="28">
        <v>1752.9172257152998</v>
      </c>
    </row>
    <row r="941" spans="1:6">
      <c r="A941" s="20">
        <v>0.39927083333333335</v>
      </c>
      <c r="B941" s="21">
        <v>1748.5</v>
      </c>
      <c r="C941" s="16">
        <v>-1</v>
      </c>
      <c r="D941" s="26">
        <v>1742</v>
      </c>
      <c r="E941" s="28">
        <v>9.0000000000000019E-4</v>
      </c>
      <c r="F941" s="28">
        <v>1752.9074002121561</v>
      </c>
    </row>
    <row r="942" spans="1:6">
      <c r="A942" s="20">
        <v>0.39930555555555558</v>
      </c>
      <c r="B942" s="21">
        <v>1749</v>
      </c>
      <c r="C942" s="16">
        <v>-1</v>
      </c>
      <c r="D942" s="26">
        <v>1742</v>
      </c>
      <c r="E942" s="28">
        <v>9.0000000000000019E-4</v>
      </c>
      <c r="F942" s="28">
        <v>1752.8975835519652</v>
      </c>
    </row>
    <row r="943" spans="1:6">
      <c r="A943" s="20">
        <v>0.39934027777777775</v>
      </c>
      <c r="B943" s="21">
        <v>1749.5</v>
      </c>
      <c r="C943" s="16">
        <v>-1</v>
      </c>
      <c r="D943" s="26">
        <v>1742</v>
      </c>
      <c r="E943" s="28">
        <v>9.0000000000000019E-4</v>
      </c>
      <c r="F943" s="28">
        <v>1752.8877757267685</v>
      </c>
    </row>
    <row r="944" spans="1:6">
      <c r="A944" s="20">
        <v>0.39935185185185185</v>
      </c>
      <c r="B944" s="21">
        <v>1749.5</v>
      </c>
      <c r="C944" s="16">
        <v>-1</v>
      </c>
      <c r="D944" s="26">
        <v>1742</v>
      </c>
      <c r="E944" s="28">
        <v>9.0000000000000019E-4</v>
      </c>
      <c r="F944" s="28">
        <v>1752.8779767286144</v>
      </c>
    </row>
    <row r="945" spans="1:6">
      <c r="A945" s="20">
        <v>0.39940972222222221</v>
      </c>
      <c r="B945" s="21">
        <v>1749</v>
      </c>
      <c r="C945" s="16">
        <v>-1</v>
      </c>
      <c r="D945" s="26">
        <v>1742</v>
      </c>
      <c r="E945" s="28">
        <v>9.0000000000000019E-4</v>
      </c>
      <c r="F945" s="28">
        <v>1752.8681865495587</v>
      </c>
    </row>
    <row r="946" spans="1:6">
      <c r="A946" s="20">
        <v>0.39944444444444444</v>
      </c>
      <c r="B946" s="21">
        <v>1749</v>
      </c>
      <c r="C946" s="16">
        <v>-1</v>
      </c>
      <c r="D946" s="26">
        <v>1742</v>
      </c>
      <c r="E946" s="28">
        <v>9.0000000000000019E-4</v>
      </c>
      <c r="F946" s="28">
        <v>1752.858405181664</v>
      </c>
    </row>
    <row r="947" spans="1:6">
      <c r="A947" s="20">
        <v>0.39945601851851853</v>
      </c>
      <c r="B947" s="21">
        <v>1749</v>
      </c>
      <c r="C947" s="16">
        <v>-1</v>
      </c>
      <c r="D947" s="26">
        <v>1742</v>
      </c>
      <c r="E947" s="28">
        <v>9.0000000000000019E-4</v>
      </c>
      <c r="F947" s="28">
        <v>1752.8486326170005</v>
      </c>
    </row>
    <row r="948" spans="1:6">
      <c r="A948" s="20">
        <v>0.39946759259259257</v>
      </c>
      <c r="B948" s="21">
        <v>1749</v>
      </c>
      <c r="C948" s="16">
        <v>-1</v>
      </c>
      <c r="D948" s="26">
        <v>1742</v>
      </c>
      <c r="E948" s="28">
        <v>9.0000000000000019E-4</v>
      </c>
      <c r="F948" s="28">
        <v>1752.8388688476452</v>
      </c>
    </row>
    <row r="949" spans="1:6">
      <c r="A949" s="20">
        <v>0.39947916666666666</v>
      </c>
      <c r="B949" s="21">
        <v>1748.5</v>
      </c>
      <c r="C949" s="16">
        <v>-1</v>
      </c>
      <c r="D949" s="26">
        <v>1742</v>
      </c>
      <c r="E949" s="28">
        <v>9.0000000000000019E-4</v>
      </c>
      <c r="F949" s="28">
        <v>1752.8291138656823</v>
      </c>
    </row>
    <row r="950" spans="1:6">
      <c r="A950" s="20">
        <v>0.39954861111111112</v>
      </c>
      <c r="B950" s="21">
        <v>1748.5</v>
      </c>
      <c r="C950" s="16">
        <v>-1</v>
      </c>
      <c r="D950" s="26">
        <v>1742</v>
      </c>
      <c r="E950" s="28">
        <v>9.0000000000000019E-4</v>
      </c>
      <c r="F950" s="28">
        <v>1752.8193676632031</v>
      </c>
    </row>
    <row r="951" spans="1:6">
      <c r="A951" s="20">
        <v>0.39956018518518521</v>
      </c>
      <c r="B951" s="21">
        <v>1748.5</v>
      </c>
      <c r="C951" s="16">
        <v>-1</v>
      </c>
      <c r="D951" s="26">
        <v>1742</v>
      </c>
      <c r="E951" s="28">
        <v>9.0000000000000019E-4</v>
      </c>
      <c r="F951" s="28">
        <v>1752.8096302323063</v>
      </c>
    </row>
    <row r="952" spans="1:6">
      <c r="A952" s="20">
        <v>0.39958333333333335</v>
      </c>
      <c r="B952" s="21">
        <v>1748.5</v>
      </c>
      <c r="C952" s="16">
        <v>-1</v>
      </c>
      <c r="D952" s="26">
        <v>1742</v>
      </c>
      <c r="E952" s="28">
        <v>9.0000000000000019E-4</v>
      </c>
      <c r="F952" s="28">
        <v>1752.7999015650971</v>
      </c>
    </row>
    <row r="953" spans="1:6">
      <c r="A953" s="20">
        <v>0.39964120370370371</v>
      </c>
      <c r="B953" s="21">
        <v>1748.5</v>
      </c>
      <c r="C953" s="16">
        <v>-1</v>
      </c>
      <c r="D953" s="26">
        <v>1742</v>
      </c>
      <c r="E953" s="28">
        <v>9.0000000000000019E-4</v>
      </c>
      <c r="F953" s="28">
        <v>1752.7901816536885</v>
      </c>
    </row>
    <row r="954" spans="1:6">
      <c r="A954" s="20">
        <v>0.39967592592592593</v>
      </c>
      <c r="B954" s="21">
        <v>1748.5</v>
      </c>
      <c r="C954" s="16">
        <v>-1</v>
      </c>
      <c r="D954" s="26">
        <v>1742</v>
      </c>
      <c r="E954" s="28">
        <v>9.0000000000000019E-4</v>
      </c>
      <c r="F954" s="28">
        <v>1752.7804704902001</v>
      </c>
    </row>
    <row r="955" spans="1:6">
      <c r="A955" s="20">
        <v>0.39969907407407407</v>
      </c>
      <c r="B955" s="21">
        <v>1748.5</v>
      </c>
      <c r="C955" s="16">
        <v>-1</v>
      </c>
      <c r="D955" s="26">
        <v>1742</v>
      </c>
      <c r="E955" s="28">
        <v>9.0000000000000019E-4</v>
      </c>
      <c r="F955" s="28">
        <v>1752.7707680667588</v>
      </c>
    </row>
    <row r="956" spans="1:6">
      <c r="A956" s="20">
        <v>0.3997337962962963</v>
      </c>
      <c r="B956" s="21">
        <v>1748.5</v>
      </c>
      <c r="C956" s="16">
        <v>-1</v>
      </c>
      <c r="D956" s="26">
        <v>1742</v>
      </c>
      <c r="E956" s="28">
        <v>9.0000000000000019E-4</v>
      </c>
      <c r="F956" s="28">
        <v>1752.7610743754988</v>
      </c>
    </row>
    <row r="957" spans="1:6">
      <c r="A957" s="20">
        <v>0.39976851851851852</v>
      </c>
      <c r="B957" s="21">
        <v>1748</v>
      </c>
      <c r="C957" s="16">
        <v>-1</v>
      </c>
      <c r="D957" s="26">
        <v>1742</v>
      </c>
      <c r="E957" s="28">
        <v>9.0000000000000019E-4</v>
      </c>
      <c r="F957" s="28">
        <v>1752.7513894085607</v>
      </c>
    </row>
    <row r="958" spans="1:6">
      <c r="A958" s="20">
        <v>0.39982638888888888</v>
      </c>
      <c r="B958" s="21">
        <v>1748.5</v>
      </c>
      <c r="C958" s="16">
        <v>-1</v>
      </c>
      <c r="D958" s="26">
        <v>1742</v>
      </c>
      <c r="E958" s="28">
        <v>9.0000000000000019E-4</v>
      </c>
      <c r="F958" s="28">
        <v>1752.741713158093</v>
      </c>
    </row>
    <row r="959" spans="1:6">
      <c r="A959" s="20">
        <v>0.39984953703703702</v>
      </c>
      <c r="B959" s="21">
        <v>1748.5</v>
      </c>
      <c r="C959" s="16">
        <v>-1</v>
      </c>
      <c r="D959" s="26">
        <v>1742</v>
      </c>
      <c r="E959" s="28">
        <v>9.0000000000000019E-4</v>
      </c>
      <c r="F959" s="28">
        <v>1752.7320456162508</v>
      </c>
    </row>
    <row r="960" spans="1:6">
      <c r="A960" s="20">
        <v>0.39988425925925924</v>
      </c>
      <c r="B960" s="21">
        <v>1747.5</v>
      </c>
      <c r="C960" s="16">
        <v>-1</v>
      </c>
      <c r="D960" s="26">
        <v>1742</v>
      </c>
      <c r="E960" s="28">
        <v>9.0000000000000019E-4</v>
      </c>
      <c r="F960" s="28">
        <v>1752.7223867751961</v>
      </c>
    </row>
    <row r="961" spans="1:6">
      <c r="A961" s="20">
        <v>0.39989583333333334</v>
      </c>
      <c r="B961" s="21">
        <v>1748</v>
      </c>
      <c r="C961" s="16">
        <v>-1</v>
      </c>
      <c r="D961" s="26">
        <v>1742</v>
      </c>
      <c r="E961" s="28">
        <v>9.0000000000000019E-4</v>
      </c>
      <c r="F961" s="28">
        <v>1752.7127366270984</v>
      </c>
    </row>
    <row r="962" spans="1:6">
      <c r="A962" s="20">
        <v>0.39993055555555557</v>
      </c>
      <c r="B962" s="21">
        <v>1748</v>
      </c>
      <c r="C962" s="16">
        <v>-1</v>
      </c>
      <c r="D962" s="26">
        <v>1742</v>
      </c>
      <c r="E962" s="28">
        <v>9.0000000000000019E-4</v>
      </c>
      <c r="F962" s="28">
        <v>1752.7030951641341</v>
      </c>
    </row>
    <row r="963" spans="1:6">
      <c r="A963" s="20">
        <v>0.3999537037037037</v>
      </c>
      <c r="B963" s="21">
        <v>1748.5</v>
      </c>
      <c r="C963" s="16">
        <v>-1</v>
      </c>
      <c r="D963" s="26">
        <v>1742</v>
      </c>
      <c r="E963" s="28">
        <v>9.0000000000000019E-4</v>
      </c>
      <c r="F963" s="28">
        <v>1752.6934623784864</v>
      </c>
    </row>
    <row r="964" spans="1:6">
      <c r="A964" s="20">
        <v>0.4</v>
      </c>
      <c r="B964" s="21">
        <v>1748</v>
      </c>
      <c r="C964" s="16">
        <v>-1</v>
      </c>
      <c r="D964" s="26">
        <v>1742</v>
      </c>
      <c r="E964" s="28">
        <v>9.0000000000000019E-4</v>
      </c>
      <c r="F964" s="28">
        <v>1752.6838382623457</v>
      </c>
    </row>
    <row r="965" spans="1:6">
      <c r="A965" s="20">
        <v>0.40002314814814816</v>
      </c>
      <c r="B965" s="21">
        <v>1747.5</v>
      </c>
      <c r="C965" s="16">
        <v>-1</v>
      </c>
      <c r="D965" s="26">
        <v>1742</v>
      </c>
      <c r="E965" s="28">
        <v>9.0000000000000019E-4</v>
      </c>
      <c r="F965" s="28">
        <v>1752.6742228079097</v>
      </c>
    </row>
    <row r="966" spans="1:6">
      <c r="A966" s="20">
        <v>0.40004629629629629</v>
      </c>
      <c r="B966" s="21">
        <v>1747.5</v>
      </c>
      <c r="C966" s="16">
        <v>-1</v>
      </c>
      <c r="D966" s="26">
        <v>1742</v>
      </c>
      <c r="E966" s="28">
        <v>9.0000000000000019E-4</v>
      </c>
      <c r="F966" s="28">
        <v>1752.6646160073826</v>
      </c>
    </row>
    <row r="967" spans="1:6">
      <c r="A967" s="20">
        <v>0.40006944444444442</v>
      </c>
      <c r="B967" s="21">
        <v>1747</v>
      </c>
      <c r="C967" s="16">
        <v>-1</v>
      </c>
      <c r="D967" s="26">
        <v>1742</v>
      </c>
      <c r="E967" s="28">
        <v>9.0000000000000019E-4</v>
      </c>
      <c r="F967" s="28">
        <v>1752.655017852976</v>
      </c>
    </row>
    <row r="968" spans="1:6">
      <c r="A968" s="20">
        <v>0.40015046296296297</v>
      </c>
      <c r="B968" s="21">
        <v>1747</v>
      </c>
      <c r="C968" s="16">
        <v>-1</v>
      </c>
      <c r="D968" s="26">
        <v>1742</v>
      </c>
      <c r="E968" s="28">
        <v>9.0000000000000019E-4</v>
      </c>
      <c r="F968" s="28">
        <v>1752.6454283369083</v>
      </c>
    </row>
    <row r="969" spans="1:6">
      <c r="A969" s="20">
        <v>0.4001736111111111</v>
      </c>
      <c r="B969" s="21">
        <v>1747</v>
      </c>
      <c r="C969" s="16">
        <v>-1</v>
      </c>
      <c r="D969" s="26">
        <v>1742</v>
      </c>
      <c r="E969" s="28">
        <v>9.0000000000000019E-4</v>
      </c>
      <c r="F969" s="28">
        <v>1752.635847451405</v>
      </c>
    </row>
    <row r="970" spans="1:6">
      <c r="A970" s="20">
        <v>0.40019675925925924</v>
      </c>
      <c r="B970" s="21">
        <v>1746.5</v>
      </c>
      <c r="C970" s="16">
        <v>-1</v>
      </c>
      <c r="D970" s="26">
        <v>1742</v>
      </c>
      <c r="E970" s="28">
        <v>9.0000000000000019E-4</v>
      </c>
      <c r="F970" s="28">
        <v>1752.6262751886986</v>
      </c>
    </row>
    <row r="971" spans="1:6">
      <c r="A971" s="20">
        <v>0.40021990740740743</v>
      </c>
      <c r="B971" s="21">
        <v>1746.5</v>
      </c>
      <c r="C971" s="16">
        <v>-1</v>
      </c>
      <c r="D971" s="26">
        <v>1742</v>
      </c>
      <c r="E971" s="28">
        <v>9.0000000000000019E-4</v>
      </c>
      <c r="F971" s="28">
        <v>1752.6167115410287</v>
      </c>
    </row>
    <row r="972" spans="1:6">
      <c r="A972" s="20">
        <v>0.40023148148148147</v>
      </c>
      <c r="B972" s="21">
        <v>1746.5</v>
      </c>
      <c r="C972" s="16">
        <v>-1</v>
      </c>
      <c r="D972" s="26">
        <v>1742</v>
      </c>
      <c r="E972" s="28">
        <v>9.0000000000000019E-4</v>
      </c>
      <c r="F972" s="28">
        <v>1752.6071565006418</v>
      </c>
    </row>
    <row r="973" spans="1:6">
      <c r="A973" s="20">
        <v>0.40026620370370369</v>
      </c>
      <c r="B973" s="21">
        <v>1746.5</v>
      </c>
      <c r="C973" s="16">
        <v>-1</v>
      </c>
      <c r="D973" s="26">
        <v>1742</v>
      </c>
      <c r="E973" s="28">
        <v>9.0000000000000019E-4</v>
      </c>
      <c r="F973" s="28">
        <v>1752.5976100597914</v>
      </c>
    </row>
    <row r="974" spans="1:6">
      <c r="A974" s="20">
        <v>0.40027777777777779</v>
      </c>
      <c r="B974" s="21">
        <v>1746.5</v>
      </c>
      <c r="C974" s="16">
        <v>-1</v>
      </c>
      <c r="D974" s="26">
        <v>1742</v>
      </c>
      <c r="E974" s="28">
        <v>9.0000000000000019E-4</v>
      </c>
      <c r="F974" s="28">
        <v>1752.5880722107374</v>
      </c>
    </row>
    <row r="975" spans="1:6">
      <c r="A975" s="20">
        <v>0.40030092592592592</v>
      </c>
      <c r="B975" s="21">
        <v>1746.5</v>
      </c>
      <c r="C975" s="16">
        <v>-1</v>
      </c>
      <c r="D975" s="26">
        <v>1742</v>
      </c>
      <c r="E975" s="28">
        <v>9.0000000000000019E-4</v>
      </c>
      <c r="F975" s="28">
        <v>1752.5785429457478</v>
      </c>
    </row>
    <row r="976" spans="1:6">
      <c r="A976" s="20">
        <v>0.40034722222222224</v>
      </c>
      <c r="B976" s="21">
        <v>1747</v>
      </c>
      <c r="C976" s="16">
        <v>-1</v>
      </c>
      <c r="D976" s="26">
        <v>1742</v>
      </c>
      <c r="E976" s="28">
        <v>9.0000000000000019E-4</v>
      </c>
      <c r="F976" s="28">
        <v>1752.5690222570965</v>
      </c>
    </row>
    <row r="977" spans="1:6">
      <c r="A977" s="20">
        <v>0.40038194444444447</v>
      </c>
      <c r="B977" s="21">
        <v>1746.5</v>
      </c>
      <c r="C977" s="16">
        <v>-1</v>
      </c>
      <c r="D977" s="26">
        <v>1742</v>
      </c>
      <c r="E977" s="28">
        <v>9.0000000000000019E-4</v>
      </c>
      <c r="F977" s="28">
        <v>1752.5595101370652</v>
      </c>
    </row>
    <row r="978" spans="1:6">
      <c r="A978" s="20">
        <v>0.40041666666666664</v>
      </c>
      <c r="B978" s="21">
        <v>1747</v>
      </c>
      <c r="C978" s="16">
        <v>-1</v>
      </c>
      <c r="D978" s="26">
        <v>1742</v>
      </c>
      <c r="E978" s="28">
        <v>9.0000000000000019E-4</v>
      </c>
      <c r="F978" s="28">
        <v>1752.5500065779418</v>
      </c>
    </row>
    <row r="979" spans="1:6">
      <c r="A979" s="20">
        <v>0.40045138888888887</v>
      </c>
      <c r="B979" s="21">
        <v>1745.5</v>
      </c>
      <c r="C979" s="16">
        <v>-1</v>
      </c>
      <c r="D979" s="26">
        <v>1742</v>
      </c>
      <c r="E979" s="28">
        <v>9.0000000000000019E-4</v>
      </c>
      <c r="F979" s="28">
        <v>1752.5405115720216</v>
      </c>
    </row>
    <row r="980" spans="1:6">
      <c r="A980" s="20">
        <v>0.40047453703703706</v>
      </c>
      <c r="B980" s="21">
        <v>1746.5</v>
      </c>
      <c r="C980" s="16">
        <v>-1</v>
      </c>
      <c r="D980" s="26">
        <v>1742</v>
      </c>
      <c r="E980" s="28">
        <v>9.0000000000000019E-4</v>
      </c>
      <c r="F980" s="28">
        <v>1752.5310251116068</v>
      </c>
    </row>
    <row r="981" spans="1:6">
      <c r="A981" s="20">
        <v>0.40049768518518519</v>
      </c>
      <c r="B981" s="21">
        <v>1747</v>
      </c>
      <c r="C981" s="16">
        <v>-1</v>
      </c>
      <c r="D981" s="26">
        <v>1742</v>
      </c>
      <c r="E981" s="28">
        <v>9.0000000000000019E-4</v>
      </c>
      <c r="F981" s="28">
        <v>1752.5215471890065</v>
      </c>
    </row>
    <row r="982" spans="1:6">
      <c r="A982" s="20">
        <v>0.40054398148148146</v>
      </c>
      <c r="B982" s="21">
        <v>1747</v>
      </c>
      <c r="C982" s="16">
        <v>-1</v>
      </c>
      <c r="D982" s="26">
        <v>1742</v>
      </c>
      <c r="E982" s="28">
        <v>9.0000000000000019E-4</v>
      </c>
      <c r="F982" s="28">
        <v>1752.5120777965365</v>
      </c>
    </row>
    <row r="983" spans="1:6">
      <c r="A983" s="20">
        <v>0.40059027777777778</v>
      </c>
      <c r="B983" s="21">
        <v>1747</v>
      </c>
      <c r="C983" s="16">
        <v>-1</v>
      </c>
      <c r="D983" s="26">
        <v>1742</v>
      </c>
      <c r="E983" s="28">
        <v>9.0000000000000019E-4</v>
      </c>
      <c r="F983" s="28">
        <v>1752.5026169265195</v>
      </c>
    </row>
    <row r="984" spans="1:6">
      <c r="A984" s="20">
        <v>0.40060185185185188</v>
      </c>
      <c r="B984" s="21">
        <v>1747</v>
      </c>
      <c r="C984" s="16">
        <v>-1</v>
      </c>
      <c r="D984" s="26">
        <v>1742</v>
      </c>
      <c r="E984" s="28">
        <v>9.0000000000000019E-4</v>
      </c>
      <c r="F984" s="28">
        <v>1752.4931645712857</v>
      </c>
    </row>
    <row r="985" spans="1:6">
      <c r="A985" s="20">
        <v>0.40062500000000001</v>
      </c>
      <c r="B985" s="21">
        <v>1746</v>
      </c>
      <c r="C985" s="16">
        <v>-1</v>
      </c>
      <c r="D985" s="26">
        <v>1742</v>
      </c>
      <c r="E985" s="28">
        <v>9.0000000000000019E-4</v>
      </c>
      <c r="F985" s="28">
        <v>1752.4837207231715</v>
      </c>
    </row>
    <row r="986" spans="1:6">
      <c r="A986" s="20">
        <v>0.40068287037037037</v>
      </c>
      <c r="B986" s="21">
        <v>1746.5</v>
      </c>
      <c r="C986" s="16">
        <v>-1</v>
      </c>
      <c r="D986" s="26">
        <v>1742</v>
      </c>
      <c r="E986" s="28">
        <v>9.0000000000000019E-4</v>
      </c>
      <c r="F986" s="28">
        <v>1752.4742853745206</v>
      </c>
    </row>
    <row r="987" spans="1:6">
      <c r="A987" s="20">
        <v>0.4007060185185185</v>
      </c>
      <c r="B987" s="21">
        <v>1746</v>
      </c>
      <c r="C987" s="16">
        <v>-1</v>
      </c>
      <c r="D987" s="26">
        <v>1742</v>
      </c>
      <c r="E987" s="28">
        <v>9.0000000000000019E-4</v>
      </c>
      <c r="F987" s="28">
        <v>1752.4648585176835</v>
      </c>
    </row>
    <row r="988" spans="1:6">
      <c r="A988" s="20">
        <v>0.40072916666666669</v>
      </c>
      <c r="B988" s="21">
        <v>1746</v>
      </c>
      <c r="C988" s="16">
        <v>-1</v>
      </c>
      <c r="D988" s="26">
        <v>1742</v>
      </c>
      <c r="E988" s="28">
        <v>9.0000000000000019E-4</v>
      </c>
      <c r="F988" s="28">
        <v>1752.4554401450175</v>
      </c>
    </row>
    <row r="989" spans="1:6">
      <c r="A989" s="20">
        <v>0.40074074074074073</v>
      </c>
      <c r="B989" s="21">
        <v>1746.5</v>
      </c>
      <c r="C989" s="16">
        <v>-1</v>
      </c>
      <c r="D989" s="26">
        <v>1742</v>
      </c>
      <c r="E989" s="28">
        <v>9.0000000000000019E-4</v>
      </c>
      <c r="F989" s="28">
        <v>1752.4460302488869</v>
      </c>
    </row>
    <row r="990" spans="1:6">
      <c r="A990" s="20">
        <v>0.40077546296296296</v>
      </c>
      <c r="B990" s="21">
        <v>1746.5</v>
      </c>
      <c r="C990" s="16">
        <v>-1</v>
      </c>
      <c r="D990" s="26">
        <v>1742</v>
      </c>
      <c r="E990" s="28">
        <v>9.0000000000000019E-4</v>
      </c>
      <c r="F990" s="28">
        <v>1752.4366288216629</v>
      </c>
    </row>
    <row r="991" spans="1:6">
      <c r="A991" s="20">
        <v>0.40079861111111109</v>
      </c>
      <c r="B991" s="21">
        <v>1747</v>
      </c>
      <c r="C991" s="16">
        <v>-1</v>
      </c>
      <c r="D991" s="26">
        <v>1742</v>
      </c>
      <c r="E991" s="28">
        <v>9.0000000000000019E-4</v>
      </c>
      <c r="F991" s="28">
        <v>1752.4272358557234</v>
      </c>
    </row>
    <row r="992" spans="1:6">
      <c r="A992" s="20">
        <v>0.40081018518518519</v>
      </c>
      <c r="B992" s="21">
        <v>1747</v>
      </c>
      <c r="C992" s="16">
        <v>-1</v>
      </c>
      <c r="D992" s="26">
        <v>1742</v>
      </c>
      <c r="E992" s="28">
        <v>9.0000000000000019E-4</v>
      </c>
      <c r="F992" s="28">
        <v>1752.4178513434533</v>
      </c>
    </row>
    <row r="993" spans="1:6">
      <c r="A993" s="20">
        <v>0.40086805555555555</v>
      </c>
      <c r="B993" s="21">
        <v>1745.5</v>
      </c>
      <c r="C993" s="16">
        <v>-1</v>
      </c>
      <c r="D993" s="26">
        <v>1742</v>
      </c>
      <c r="E993" s="28">
        <v>9.0000000000000019E-4</v>
      </c>
      <c r="F993" s="28">
        <v>1752.4084752772442</v>
      </c>
    </row>
    <row r="994" spans="1:6">
      <c r="A994" s="20">
        <v>0.40091435185185187</v>
      </c>
      <c r="B994" s="21">
        <v>1746</v>
      </c>
      <c r="C994" s="16">
        <v>-1</v>
      </c>
      <c r="D994" s="26">
        <v>1742</v>
      </c>
      <c r="E994" s="28">
        <v>9.0000000000000019E-4</v>
      </c>
      <c r="F994" s="28">
        <v>1752.3991076494947</v>
      </c>
    </row>
    <row r="995" spans="1:6">
      <c r="A995" s="20">
        <v>0.4009490740740741</v>
      </c>
      <c r="B995" s="21">
        <v>1746</v>
      </c>
      <c r="C995" s="16">
        <v>-1</v>
      </c>
      <c r="D995" s="26">
        <v>1742</v>
      </c>
      <c r="E995" s="28">
        <v>9.0000000000000019E-4</v>
      </c>
      <c r="F995" s="28">
        <v>1752.3897484526101</v>
      </c>
    </row>
    <row r="996" spans="1:6">
      <c r="A996" s="20">
        <v>0.40098379629629627</v>
      </c>
      <c r="B996" s="21">
        <v>1746</v>
      </c>
      <c r="C996" s="16">
        <v>-1</v>
      </c>
      <c r="D996" s="26">
        <v>1742</v>
      </c>
      <c r="E996" s="28">
        <v>9.0000000000000019E-4</v>
      </c>
      <c r="F996" s="28">
        <v>1752.3803976790027</v>
      </c>
    </row>
    <row r="997" spans="1:6">
      <c r="A997" s="20">
        <v>0.40099537037037036</v>
      </c>
      <c r="B997" s="21">
        <v>1746</v>
      </c>
      <c r="C997" s="16">
        <v>-1</v>
      </c>
      <c r="D997" s="26">
        <v>1742</v>
      </c>
      <c r="E997" s="28">
        <v>9.0000000000000019E-4</v>
      </c>
      <c r="F997" s="28">
        <v>1752.3710553210917</v>
      </c>
    </row>
    <row r="998" spans="1:6">
      <c r="A998" s="20">
        <v>0.40105324074074072</v>
      </c>
      <c r="B998" s="21">
        <v>1745.5</v>
      </c>
      <c r="C998" s="16">
        <v>-1</v>
      </c>
      <c r="D998" s="26">
        <v>1742</v>
      </c>
      <c r="E998" s="28">
        <v>9.0000000000000019E-4</v>
      </c>
      <c r="F998" s="28">
        <v>1752.3617213713028</v>
      </c>
    </row>
    <row r="999" spans="1:6">
      <c r="A999" s="20">
        <v>0.40111111111111108</v>
      </c>
      <c r="B999" s="21">
        <v>1745.5</v>
      </c>
      <c r="C999" s="16">
        <v>-1</v>
      </c>
      <c r="D999" s="26">
        <v>1742</v>
      </c>
      <c r="E999" s="28">
        <v>9.0000000000000019E-4</v>
      </c>
      <c r="F999" s="28">
        <v>1752.3523958220687</v>
      </c>
    </row>
    <row r="1000" spans="1:6">
      <c r="A1000" s="20">
        <v>0.40115740740740741</v>
      </c>
      <c r="B1000" s="21">
        <v>1745.5</v>
      </c>
      <c r="C1000" s="16">
        <v>-1</v>
      </c>
      <c r="D1000" s="26">
        <v>1742</v>
      </c>
      <c r="E1000" s="28">
        <v>9.0000000000000019E-4</v>
      </c>
      <c r="F1000" s="28">
        <v>1752.3430786658289</v>
      </c>
    </row>
    <row r="1001" spans="1:6">
      <c r="A1001" s="20">
        <v>0.4011689814814815</v>
      </c>
      <c r="B1001" s="21">
        <v>1745.5</v>
      </c>
      <c r="C1001" s="16">
        <v>-1</v>
      </c>
      <c r="D1001" s="26">
        <v>1742</v>
      </c>
      <c r="E1001" s="28">
        <v>9.0000000000000019E-4</v>
      </c>
      <c r="F1001" s="28">
        <v>1752.3337698950297</v>
      </c>
    </row>
    <row r="1002" spans="1:6">
      <c r="A1002" s="20">
        <v>0.40120370370370373</v>
      </c>
      <c r="B1002" s="21">
        <v>1745.5</v>
      </c>
      <c r="C1002" s="16">
        <v>-1</v>
      </c>
      <c r="D1002" s="26">
        <v>1742</v>
      </c>
      <c r="E1002" s="28">
        <v>9.0000000000000019E-4</v>
      </c>
      <c r="F1002" s="28">
        <v>1752.3244695021242</v>
      </c>
    </row>
    <row r="1003" spans="1:6">
      <c r="A1003" s="20">
        <v>0.40122685185185186</v>
      </c>
      <c r="B1003" s="21">
        <v>1745.5</v>
      </c>
      <c r="C1003" s="16">
        <v>-1</v>
      </c>
      <c r="D1003" s="26">
        <v>1742</v>
      </c>
      <c r="E1003" s="28">
        <v>9.0000000000000019E-4</v>
      </c>
      <c r="F1003" s="28">
        <v>1752.3151774795722</v>
      </c>
    </row>
    <row r="1004" spans="1:6">
      <c r="A1004" s="20">
        <v>0.40126157407407409</v>
      </c>
      <c r="B1004" s="21">
        <v>1745.5</v>
      </c>
      <c r="C1004" s="16">
        <v>-1</v>
      </c>
      <c r="D1004" s="26">
        <v>1742</v>
      </c>
      <c r="E1004" s="28">
        <v>9.0000000000000019E-4</v>
      </c>
      <c r="F1004" s="28">
        <v>1752.3058938198405</v>
      </c>
    </row>
    <row r="1005" spans="1:6">
      <c r="A1005" s="20">
        <v>0.40130787037037036</v>
      </c>
      <c r="B1005" s="21">
        <v>1745.5</v>
      </c>
      <c r="C1005" s="16">
        <v>-1</v>
      </c>
      <c r="D1005" s="26">
        <v>1742</v>
      </c>
      <c r="E1005" s="28">
        <v>9.0000000000000019E-4</v>
      </c>
      <c r="F1005" s="28">
        <v>1752.2966185154028</v>
      </c>
    </row>
    <row r="1006" spans="1:6">
      <c r="A1006" s="20">
        <v>0.40137731481481481</v>
      </c>
      <c r="B1006" s="21">
        <v>1745.5</v>
      </c>
      <c r="C1006" s="16">
        <v>-1</v>
      </c>
      <c r="D1006" s="26">
        <v>1742</v>
      </c>
      <c r="E1006" s="28">
        <v>9.0000000000000019E-4</v>
      </c>
      <c r="F1006" s="28">
        <v>1752.2873515587389</v>
      </c>
    </row>
    <row r="1007" spans="1:6">
      <c r="A1007" s="20">
        <v>0.40138888888888891</v>
      </c>
      <c r="B1007" s="21">
        <v>1745</v>
      </c>
      <c r="C1007" s="16">
        <v>-1</v>
      </c>
      <c r="D1007" s="26">
        <v>1742</v>
      </c>
      <c r="E1007" s="28">
        <v>9.0000000000000019E-4</v>
      </c>
      <c r="F1007" s="28">
        <v>1752.2780929423361</v>
      </c>
    </row>
    <row r="1008" spans="1:6">
      <c r="A1008" s="20">
        <v>0.40142361111111113</v>
      </c>
      <c r="B1008" s="21">
        <v>1745.5</v>
      </c>
      <c r="C1008" s="16">
        <v>-1</v>
      </c>
      <c r="D1008" s="26">
        <v>1742</v>
      </c>
      <c r="E1008" s="28">
        <v>9.0000000000000019E-4</v>
      </c>
      <c r="F1008" s="28">
        <v>1752.2688426586881</v>
      </c>
    </row>
    <row r="1009" spans="1:6">
      <c r="A1009" s="20">
        <v>0.40144675925925927</v>
      </c>
      <c r="B1009" s="21">
        <v>1745</v>
      </c>
      <c r="C1009" s="16">
        <v>-1</v>
      </c>
      <c r="D1009" s="26">
        <v>1742</v>
      </c>
      <c r="E1009" s="28">
        <v>9.0000000000000019E-4</v>
      </c>
      <c r="F1009" s="28">
        <v>1752.2596007002953</v>
      </c>
    </row>
    <row r="1010" spans="1:6">
      <c r="A1010" s="20">
        <v>0.40148148148148149</v>
      </c>
      <c r="B1010" s="21">
        <v>1745.5</v>
      </c>
      <c r="C1010" s="16">
        <v>-1</v>
      </c>
      <c r="D1010" s="26">
        <v>1742</v>
      </c>
      <c r="E1010" s="28">
        <v>9.0000000000000019E-4</v>
      </c>
      <c r="F1010" s="28">
        <v>1752.250367059665</v>
      </c>
    </row>
    <row r="1011" spans="1:6">
      <c r="A1011" s="20">
        <v>0.40150462962962963</v>
      </c>
      <c r="B1011" s="21">
        <v>1745.5</v>
      </c>
      <c r="C1011" s="16">
        <v>-1</v>
      </c>
      <c r="D1011" s="26">
        <v>1742</v>
      </c>
      <c r="E1011" s="28">
        <v>9.0000000000000019E-4</v>
      </c>
      <c r="F1011" s="28">
        <v>1752.2411417293113</v>
      </c>
    </row>
    <row r="1012" spans="1:6">
      <c r="A1012" s="20">
        <v>0.40157407407407408</v>
      </c>
      <c r="B1012" s="21">
        <v>1746</v>
      </c>
      <c r="C1012" s="16">
        <v>-1</v>
      </c>
      <c r="D1012" s="26">
        <v>1742</v>
      </c>
      <c r="E1012" s="28">
        <v>9.0000000000000019E-4</v>
      </c>
      <c r="F1012" s="28">
        <v>1752.2319247017549</v>
      </c>
    </row>
    <row r="1013" spans="1:6">
      <c r="A1013" s="20">
        <v>0.40160879629629631</v>
      </c>
      <c r="B1013" s="21">
        <v>1746</v>
      </c>
      <c r="C1013" s="16">
        <v>-1</v>
      </c>
      <c r="D1013" s="26">
        <v>1742</v>
      </c>
      <c r="E1013" s="28">
        <v>9.0000000000000019E-4</v>
      </c>
      <c r="F1013" s="28">
        <v>1752.2227159695233</v>
      </c>
    </row>
    <row r="1014" spans="1:6">
      <c r="A1014" s="20">
        <v>0.40162037037037035</v>
      </c>
      <c r="B1014" s="21">
        <v>1746</v>
      </c>
      <c r="C1014" s="16">
        <v>-1</v>
      </c>
      <c r="D1014" s="26">
        <v>1742</v>
      </c>
      <c r="E1014" s="28">
        <v>9.0000000000000019E-4</v>
      </c>
      <c r="F1014" s="28">
        <v>1752.2135155251508</v>
      </c>
    </row>
    <row r="1015" spans="1:6">
      <c r="A1015" s="20">
        <v>0.40164351851851854</v>
      </c>
      <c r="B1015" s="21">
        <v>1745.5</v>
      </c>
      <c r="C1015" s="16">
        <v>-1</v>
      </c>
      <c r="D1015" s="26">
        <v>1742</v>
      </c>
      <c r="E1015" s="28">
        <v>9.0000000000000019E-4</v>
      </c>
      <c r="F1015" s="28">
        <v>1752.2043233611782</v>
      </c>
    </row>
    <row r="1016" spans="1:6">
      <c r="A1016" s="20">
        <v>0.40166666666666667</v>
      </c>
      <c r="B1016" s="21">
        <v>1745.5</v>
      </c>
      <c r="C1016" s="16">
        <v>-1</v>
      </c>
      <c r="D1016" s="26">
        <v>1742</v>
      </c>
      <c r="E1016" s="28">
        <v>9.0000000000000019E-4</v>
      </c>
      <c r="F1016" s="28">
        <v>1752.1951394701532</v>
      </c>
    </row>
    <row r="1017" spans="1:6">
      <c r="A1017" s="20">
        <v>0.4017013888888889</v>
      </c>
      <c r="B1017" s="21">
        <v>1745.5</v>
      </c>
      <c r="C1017" s="16">
        <v>-1</v>
      </c>
      <c r="D1017" s="26">
        <v>1742</v>
      </c>
      <c r="E1017" s="28">
        <v>9.0000000000000019E-4</v>
      </c>
      <c r="F1017" s="28">
        <v>1752.1859638446301</v>
      </c>
    </row>
    <row r="1018" spans="1:6">
      <c r="A1018" s="20">
        <v>0.40172453703703703</v>
      </c>
      <c r="B1018" s="21">
        <v>1745.5</v>
      </c>
      <c r="C1018" s="16">
        <v>-1</v>
      </c>
      <c r="D1018" s="26">
        <v>1742</v>
      </c>
      <c r="E1018" s="28">
        <v>9.0000000000000019E-4</v>
      </c>
      <c r="F1018" s="28">
        <v>1752.17679647717</v>
      </c>
    </row>
    <row r="1019" spans="1:6">
      <c r="A1019" s="20">
        <v>0.40174768518518517</v>
      </c>
      <c r="B1019" s="21">
        <v>1745.5</v>
      </c>
      <c r="C1019" s="16">
        <v>-1</v>
      </c>
      <c r="D1019" s="26">
        <v>1742</v>
      </c>
      <c r="E1019" s="28">
        <v>9.0000000000000019E-4</v>
      </c>
      <c r="F1019" s="28">
        <v>1752.1676373603404</v>
      </c>
    </row>
    <row r="1020" spans="1:6">
      <c r="A1020" s="20">
        <v>0.40175925925925926</v>
      </c>
      <c r="B1020" s="21">
        <v>1745</v>
      </c>
      <c r="C1020" s="16">
        <v>-1</v>
      </c>
      <c r="D1020" s="26">
        <v>1742</v>
      </c>
      <c r="E1020" s="28">
        <v>9.0000000000000019E-4</v>
      </c>
      <c r="F1020" s="28">
        <v>1752.1584864867161</v>
      </c>
    </row>
    <row r="1021" spans="1:6">
      <c r="A1021" s="20">
        <v>0.40181712962962962</v>
      </c>
      <c r="B1021" s="21">
        <v>1745</v>
      </c>
      <c r="C1021" s="16">
        <v>-1</v>
      </c>
      <c r="D1021" s="26">
        <v>1742</v>
      </c>
      <c r="E1021" s="28">
        <v>9.0000000000000019E-4</v>
      </c>
      <c r="F1021" s="28">
        <v>1752.1493438488781</v>
      </c>
    </row>
    <row r="1022" spans="1:6">
      <c r="A1022" s="20">
        <v>0.40184027777777775</v>
      </c>
      <c r="B1022" s="21">
        <v>1745</v>
      </c>
      <c r="C1022" s="16">
        <v>-1</v>
      </c>
      <c r="D1022" s="26">
        <v>1742</v>
      </c>
      <c r="E1022" s="28">
        <v>9.0000000000000019E-4</v>
      </c>
      <c r="F1022" s="28">
        <v>1752.1402094394141</v>
      </c>
    </row>
    <row r="1023" spans="1:6">
      <c r="A1023" s="20">
        <v>0.40186342592592594</v>
      </c>
      <c r="B1023" s="21">
        <v>1745</v>
      </c>
      <c r="C1023" s="16">
        <v>-1</v>
      </c>
      <c r="D1023" s="26">
        <v>1742</v>
      </c>
      <c r="E1023" s="28">
        <v>9.0000000000000019E-4</v>
      </c>
      <c r="F1023" s="28">
        <v>1752.1310832509187</v>
      </c>
    </row>
    <row r="1024" spans="1:6">
      <c r="A1024" s="20">
        <v>0.40187499999999998</v>
      </c>
      <c r="B1024" s="21">
        <v>1744.5</v>
      </c>
      <c r="C1024" s="16">
        <v>-1</v>
      </c>
      <c r="D1024" s="26">
        <v>1742</v>
      </c>
      <c r="E1024" s="28">
        <v>9.0000000000000019E-4</v>
      </c>
      <c r="F1024" s="28">
        <v>1752.1219652759928</v>
      </c>
    </row>
    <row r="1025" spans="1:6">
      <c r="A1025" s="20">
        <v>0.40189814814814817</v>
      </c>
      <c r="B1025" s="21">
        <v>1744.5</v>
      </c>
      <c r="C1025" s="16">
        <v>-1</v>
      </c>
      <c r="D1025" s="26">
        <v>1742</v>
      </c>
      <c r="E1025" s="28">
        <v>9.0000000000000019E-4</v>
      </c>
      <c r="F1025" s="28">
        <v>1752.1128555072444</v>
      </c>
    </row>
    <row r="1026" spans="1:6">
      <c r="A1026" s="20">
        <v>0.4019212962962963</v>
      </c>
      <c r="B1026" s="21">
        <v>1745</v>
      </c>
      <c r="C1026" s="16">
        <v>-1</v>
      </c>
      <c r="D1026" s="26">
        <v>1742</v>
      </c>
      <c r="E1026" s="28">
        <v>9.0000000000000019E-4</v>
      </c>
      <c r="F1026" s="28">
        <v>1752.1037539372878</v>
      </c>
    </row>
    <row r="1027" spans="1:6">
      <c r="A1027" s="20">
        <v>0.40195601851851853</v>
      </c>
      <c r="B1027" s="21">
        <v>1745</v>
      </c>
      <c r="C1027" s="16">
        <v>-1</v>
      </c>
      <c r="D1027" s="26">
        <v>1742</v>
      </c>
      <c r="E1027" s="28">
        <v>9.0000000000000019E-4</v>
      </c>
      <c r="F1027" s="28">
        <v>1752.0946605587442</v>
      </c>
    </row>
    <row r="1028" spans="1:6">
      <c r="A1028" s="20">
        <v>0.40199074074074076</v>
      </c>
      <c r="B1028" s="21">
        <v>1745</v>
      </c>
      <c r="C1028" s="16">
        <v>-1</v>
      </c>
      <c r="D1028" s="26">
        <v>1742</v>
      </c>
      <c r="E1028" s="28">
        <v>9.0000000000000019E-4</v>
      </c>
      <c r="F1028" s="28">
        <v>1752.0855753642413</v>
      </c>
    </row>
    <row r="1029" spans="1:6">
      <c r="A1029" s="20">
        <v>0.40201388888888889</v>
      </c>
      <c r="B1029" s="21">
        <v>1745</v>
      </c>
      <c r="C1029" s="16">
        <v>-1</v>
      </c>
      <c r="D1029" s="26">
        <v>1742</v>
      </c>
      <c r="E1029" s="28">
        <v>9.0000000000000019E-4</v>
      </c>
      <c r="F1029" s="28">
        <v>1752.0764983464135</v>
      </c>
    </row>
    <row r="1030" spans="1:6">
      <c r="A1030" s="20">
        <v>0.40204861111111112</v>
      </c>
      <c r="B1030" s="21">
        <v>1745</v>
      </c>
      <c r="C1030" s="16">
        <v>-1</v>
      </c>
      <c r="D1030" s="26">
        <v>1742</v>
      </c>
      <c r="E1030" s="28">
        <v>9.0000000000000019E-4</v>
      </c>
      <c r="F1030" s="28">
        <v>1752.0674294979017</v>
      </c>
    </row>
    <row r="1031" spans="1:6">
      <c r="A1031" s="20">
        <v>0.40207175925925925</v>
      </c>
      <c r="B1031" s="21">
        <v>1745</v>
      </c>
      <c r="C1031" s="16">
        <v>-1</v>
      </c>
      <c r="D1031" s="26">
        <v>1742</v>
      </c>
      <c r="E1031" s="28">
        <v>9.0000000000000019E-4</v>
      </c>
      <c r="F1031" s="28">
        <v>1752.0583688113536</v>
      </c>
    </row>
    <row r="1032" spans="1:6">
      <c r="A1032" s="20">
        <v>0.40208333333333335</v>
      </c>
      <c r="B1032" s="21">
        <v>1745</v>
      </c>
      <c r="C1032" s="16">
        <v>-1</v>
      </c>
      <c r="D1032" s="26">
        <v>1742</v>
      </c>
      <c r="E1032" s="28">
        <v>9.0000000000000019E-4</v>
      </c>
      <c r="F1032" s="28">
        <v>1752.0493162794235</v>
      </c>
    </row>
    <row r="1033" spans="1:6">
      <c r="A1033" s="20">
        <v>0.40210648148148148</v>
      </c>
      <c r="B1033" s="21">
        <v>1745</v>
      </c>
      <c r="C1033" s="16">
        <v>-1</v>
      </c>
      <c r="D1033" s="26">
        <v>1742</v>
      </c>
      <c r="E1033" s="28">
        <v>9.0000000000000019E-4</v>
      </c>
      <c r="F1033" s="28">
        <v>1752.0402718947719</v>
      </c>
    </row>
    <row r="1034" spans="1:6">
      <c r="A1034" s="20">
        <v>0.40216435185185184</v>
      </c>
      <c r="B1034" s="21">
        <v>1745</v>
      </c>
      <c r="C1034" s="16">
        <v>-1</v>
      </c>
      <c r="D1034" s="26">
        <v>1742</v>
      </c>
      <c r="E1034" s="28">
        <v>9.0000000000000019E-4</v>
      </c>
      <c r="F1034" s="28">
        <v>1752.0312356500665</v>
      </c>
    </row>
    <row r="1035" spans="1:6">
      <c r="A1035" s="20">
        <v>0.40217592592592594</v>
      </c>
      <c r="B1035" s="21">
        <v>1745</v>
      </c>
      <c r="C1035" s="16">
        <v>-1</v>
      </c>
      <c r="D1035" s="26">
        <v>1742</v>
      </c>
      <c r="E1035" s="28">
        <v>9.0000000000000019E-4</v>
      </c>
      <c r="F1035" s="28">
        <v>1752.0222075379813</v>
      </c>
    </row>
    <row r="1036" spans="1:6">
      <c r="A1036" s="20">
        <v>0.40219907407407407</v>
      </c>
      <c r="B1036" s="21">
        <v>1745</v>
      </c>
      <c r="C1036" s="16">
        <v>-1</v>
      </c>
      <c r="D1036" s="26">
        <v>1742</v>
      </c>
      <c r="E1036" s="28">
        <v>9.0000000000000019E-4</v>
      </c>
      <c r="F1036" s="28">
        <v>1752.0131875511972</v>
      </c>
    </row>
    <row r="1037" spans="1:6">
      <c r="A1037" s="20">
        <v>0.4022337962962963</v>
      </c>
      <c r="B1037" s="21">
        <v>1745.5</v>
      </c>
      <c r="C1037" s="16">
        <v>-1</v>
      </c>
      <c r="D1037" s="26">
        <v>1742</v>
      </c>
      <c r="E1037" s="28">
        <v>9.0000000000000019E-4</v>
      </c>
      <c r="F1037" s="28">
        <v>1752.0041756824012</v>
      </c>
    </row>
    <row r="1038" spans="1:6">
      <c r="A1038" s="20">
        <v>0.40224537037037039</v>
      </c>
      <c r="B1038" s="21">
        <v>1745</v>
      </c>
      <c r="C1038" s="16">
        <v>-1</v>
      </c>
      <c r="D1038" s="26">
        <v>1742</v>
      </c>
      <c r="E1038" s="28">
        <v>9.0000000000000019E-4</v>
      </c>
      <c r="F1038" s="28">
        <v>1751.995171924287</v>
      </c>
    </row>
    <row r="1039" spans="1:6">
      <c r="A1039" s="20">
        <v>0.40228009259259262</v>
      </c>
      <c r="B1039" s="21">
        <v>1745.5</v>
      </c>
      <c r="C1039" s="16">
        <v>-1</v>
      </c>
      <c r="D1039" s="26">
        <v>1742</v>
      </c>
      <c r="E1039" s="28">
        <v>9.0000000000000019E-4</v>
      </c>
      <c r="F1039" s="28">
        <v>1751.986176269555</v>
      </c>
    </row>
    <row r="1040" spans="1:6">
      <c r="A1040" s="20">
        <v>0.40231481481481479</v>
      </c>
      <c r="B1040" s="21">
        <v>1745.5</v>
      </c>
      <c r="C1040" s="16">
        <v>-1</v>
      </c>
      <c r="D1040" s="26">
        <v>1742</v>
      </c>
      <c r="E1040" s="28">
        <v>9.0000000000000019E-4</v>
      </c>
      <c r="F1040" s="28">
        <v>1751.9771887109125</v>
      </c>
    </row>
    <row r="1041" spans="1:6">
      <c r="A1041" s="20">
        <v>0.40232638888888889</v>
      </c>
      <c r="B1041" s="21">
        <v>1745.5</v>
      </c>
      <c r="C1041" s="16">
        <v>-1</v>
      </c>
      <c r="D1041" s="26">
        <v>1742</v>
      </c>
      <c r="E1041" s="28">
        <v>9.0000000000000019E-4</v>
      </c>
      <c r="F1041" s="28">
        <v>1751.9682092410726</v>
      </c>
    </row>
    <row r="1042" spans="1:6">
      <c r="A1042" s="20">
        <v>0.40236111111111111</v>
      </c>
      <c r="B1042" s="21">
        <v>1745.5</v>
      </c>
      <c r="C1042" s="16">
        <v>-1</v>
      </c>
      <c r="D1042" s="26">
        <v>1742</v>
      </c>
      <c r="E1042" s="28">
        <v>9.0000000000000019E-4</v>
      </c>
      <c r="F1042" s="28">
        <v>1751.9592378527557</v>
      </c>
    </row>
    <row r="1043" spans="1:6">
      <c r="A1043" s="20">
        <v>0.40238425925925925</v>
      </c>
      <c r="B1043" s="21">
        <v>1745</v>
      </c>
      <c r="C1043" s="16">
        <v>-1</v>
      </c>
      <c r="D1043" s="26">
        <v>1742</v>
      </c>
      <c r="E1043" s="28">
        <v>9.0000000000000019E-4</v>
      </c>
      <c r="F1043" s="28">
        <v>1751.9502745386883</v>
      </c>
    </row>
    <row r="1044" spans="1:6">
      <c r="A1044" s="20">
        <v>0.40240740740740738</v>
      </c>
      <c r="B1044" s="21">
        <v>1745.5</v>
      </c>
      <c r="C1044" s="16">
        <v>-1</v>
      </c>
      <c r="D1044" s="26">
        <v>1742</v>
      </c>
      <c r="E1044" s="28">
        <v>9.0000000000000019E-4</v>
      </c>
      <c r="F1044" s="28">
        <v>1751.9413192916036</v>
      </c>
    </row>
    <row r="1045" spans="1:6">
      <c r="A1045" s="20">
        <v>0.40241898148148147</v>
      </c>
      <c r="B1045" s="21">
        <v>1746</v>
      </c>
      <c r="C1045" s="16">
        <v>-1</v>
      </c>
      <c r="D1045" s="26">
        <v>1742</v>
      </c>
      <c r="E1045" s="28">
        <v>9.0000000000000019E-4</v>
      </c>
      <c r="F1045" s="28">
        <v>1751.932372104241</v>
      </c>
    </row>
    <row r="1046" spans="1:6">
      <c r="A1046" s="20">
        <v>0.40244212962962961</v>
      </c>
      <c r="B1046" s="21">
        <v>1745.5</v>
      </c>
      <c r="C1046" s="16">
        <v>-1</v>
      </c>
      <c r="D1046" s="26">
        <v>1742</v>
      </c>
      <c r="E1046" s="28">
        <v>9.0000000000000019E-4</v>
      </c>
      <c r="F1046" s="28">
        <v>1751.9234329693472</v>
      </c>
    </row>
    <row r="1047" spans="1:6">
      <c r="A1047" s="20">
        <v>0.40248842592592593</v>
      </c>
      <c r="B1047" s="21">
        <v>1745.5</v>
      </c>
      <c r="C1047" s="16">
        <v>-1</v>
      </c>
      <c r="D1047" s="26">
        <v>1742</v>
      </c>
      <c r="E1047" s="28">
        <v>9.0000000000000019E-4</v>
      </c>
      <c r="F1047" s="28">
        <v>1751.9145018796748</v>
      </c>
    </row>
    <row r="1048" spans="1:6">
      <c r="A1048" s="20">
        <v>0.40250000000000002</v>
      </c>
      <c r="B1048" s="21">
        <v>1746</v>
      </c>
      <c r="C1048" s="16">
        <v>-1</v>
      </c>
      <c r="D1048" s="26">
        <v>1742</v>
      </c>
      <c r="E1048" s="28">
        <v>9.0000000000000019E-4</v>
      </c>
      <c r="F1048" s="28">
        <v>1751.9055788279832</v>
      </c>
    </row>
    <row r="1049" spans="1:6">
      <c r="A1049" s="20">
        <v>0.4025347222222222</v>
      </c>
      <c r="B1049" s="21">
        <v>1746</v>
      </c>
      <c r="C1049" s="16">
        <v>-1</v>
      </c>
      <c r="D1049" s="26">
        <v>1742</v>
      </c>
      <c r="E1049" s="28">
        <v>9.0000000000000019E-4</v>
      </c>
      <c r="F1049" s="28">
        <v>1751.8966638070381</v>
      </c>
    </row>
    <row r="1050" spans="1:6">
      <c r="A1050" s="20">
        <v>0.40255787037037039</v>
      </c>
      <c r="B1050" s="21">
        <v>1745.5</v>
      </c>
      <c r="C1050" s="16">
        <v>-1</v>
      </c>
      <c r="D1050" s="26">
        <v>1742</v>
      </c>
      <c r="E1050" s="28">
        <v>9.0000000000000019E-4</v>
      </c>
      <c r="F1050" s="28">
        <v>1751.8877568096118</v>
      </c>
    </row>
    <row r="1051" spans="1:6">
      <c r="A1051" s="20">
        <v>0.40258101851851852</v>
      </c>
      <c r="B1051" s="21">
        <v>1745.5</v>
      </c>
      <c r="C1051" s="16">
        <v>-1</v>
      </c>
      <c r="D1051" s="26">
        <v>1742</v>
      </c>
      <c r="E1051" s="28">
        <v>9.0000000000000019E-4</v>
      </c>
      <c r="F1051" s="28">
        <v>1751.8788578284832</v>
      </c>
    </row>
    <row r="1052" spans="1:6">
      <c r="A1052" s="20">
        <v>0.40262731481481484</v>
      </c>
      <c r="B1052" s="21">
        <v>1745.5</v>
      </c>
      <c r="C1052" s="16">
        <v>-1</v>
      </c>
      <c r="D1052" s="26">
        <v>1742</v>
      </c>
      <c r="E1052" s="28">
        <v>9.0000000000000019E-4</v>
      </c>
      <c r="F1052" s="28">
        <v>1751.8699668564375</v>
      </c>
    </row>
    <row r="1053" spans="1:6">
      <c r="A1053" s="20">
        <v>0.40267361111111111</v>
      </c>
      <c r="B1053" s="21">
        <v>1745</v>
      </c>
      <c r="C1053" s="16">
        <v>-1</v>
      </c>
      <c r="D1053" s="26">
        <v>1742</v>
      </c>
      <c r="E1053" s="28">
        <v>9.0000000000000019E-4</v>
      </c>
      <c r="F1053" s="28">
        <v>1751.8610838862667</v>
      </c>
    </row>
    <row r="1054" spans="1:6">
      <c r="A1054" s="20">
        <v>0.40270833333333333</v>
      </c>
      <c r="B1054" s="21">
        <v>1745.5</v>
      </c>
      <c r="C1054" s="16">
        <v>-1</v>
      </c>
      <c r="D1054" s="26">
        <v>1742</v>
      </c>
      <c r="E1054" s="28">
        <v>9.0000000000000019E-4</v>
      </c>
      <c r="F1054" s="28">
        <v>1751.8522089107689</v>
      </c>
    </row>
    <row r="1055" spans="1:6">
      <c r="A1055" s="20">
        <v>0.40271990740740743</v>
      </c>
      <c r="B1055" s="21">
        <v>1745</v>
      </c>
      <c r="C1055" s="16">
        <v>-1</v>
      </c>
      <c r="D1055" s="26">
        <v>1742</v>
      </c>
      <c r="E1055" s="28">
        <v>9.0000000000000019E-4</v>
      </c>
      <c r="F1055" s="28">
        <v>1751.8433419227492</v>
      </c>
    </row>
    <row r="1056" spans="1:6">
      <c r="A1056" s="20">
        <v>0.40274305555555556</v>
      </c>
      <c r="B1056" s="21">
        <v>1745.5</v>
      </c>
      <c r="C1056" s="16">
        <v>-1</v>
      </c>
      <c r="D1056" s="26">
        <v>1742</v>
      </c>
      <c r="E1056" s="28">
        <v>9.0000000000000019E-4</v>
      </c>
      <c r="F1056" s="28">
        <v>1751.8344829150187</v>
      </c>
    </row>
    <row r="1057" spans="1:6">
      <c r="A1057" s="20">
        <v>0.40277777777777779</v>
      </c>
      <c r="B1057" s="21">
        <v>1746</v>
      </c>
      <c r="C1057" s="16">
        <v>-1</v>
      </c>
      <c r="D1057" s="26">
        <v>1742</v>
      </c>
      <c r="E1057" s="28">
        <v>9.0000000000000019E-4</v>
      </c>
      <c r="F1057" s="28">
        <v>1751.8256318803951</v>
      </c>
    </row>
    <row r="1058" spans="1:6">
      <c r="A1058" s="20">
        <v>0.40280092592592592</v>
      </c>
      <c r="B1058" s="21">
        <v>1746</v>
      </c>
      <c r="C1058" s="16">
        <v>-1</v>
      </c>
      <c r="D1058" s="26">
        <v>1742</v>
      </c>
      <c r="E1058" s="28">
        <v>9.0000000000000019E-4</v>
      </c>
      <c r="F1058" s="28">
        <v>1751.8167888117027</v>
      </c>
    </row>
    <row r="1059" spans="1:6">
      <c r="A1059" s="20">
        <v>0.40284722222222225</v>
      </c>
      <c r="B1059" s="21">
        <v>1745.5</v>
      </c>
      <c r="C1059" s="16">
        <v>-1</v>
      </c>
      <c r="D1059" s="26">
        <v>1742</v>
      </c>
      <c r="E1059" s="28">
        <v>9.0000000000000019E-4</v>
      </c>
      <c r="F1059" s="28">
        <v>1751.8079537017722</v>
      </c>
    </row>
    <row r="1060" spans="1:6">
      <c r="A1060" s="20">
        <v>0.40287037037037038</v>
      </c>
      <c r="B1060" s="21">
        <v>1745.5</v>
      </c>
      <c r="C1060" s="16">
        <v>-1</v>
      </c>
      <c r="D1060" s="26">
        <v>1742</v>
      </c>
      <c r="E1060" s="28">
        <v>9.0000000000000019E-4</v>
      </c>
      <c r="F1060" s="28">
        <v>1751.7991265434407</v>
      </c>
    </row>
    <row r="1061" spans="1:6">
      <c r="A1061" s="20">
        <v>0.40288194444444442</v>
      </c>
      <c r="B1061" s="21">
        <v>1745.5</v>
      </c>
      <c r="C1061" s="16">
        <v>-1</v>
      </c>
      <c r="D1061" s="26">
        <v>1742</v>
      </c>
      <c r="E1061" s="28">
        <v>9.0000000000000019E-4</v>
      </c>
      <c r="F1061" s="28">
        <v>1751.7903073295515</v>
      </c>
    </row>
    <row r="1062" spans="1:6">
      <c r="A1062" s="20">
        <v>0.40295138888888887</v>
      </c>
      <c r="B1062" s="21">
        <v>1745</v>
      </c>
      <c r="C1062" s="16">
        <v>-1</v>
      </c>
      <c r="D1062" s="26">
        <v>1742</v>
      </c>
      <c r="E1062" s="28">
        <v>9.0000000000000019E-4</v>
      </c>
      <c r="F1062" s="28">
        <v>1751.7814960529549</v>
      </c>
    </row>
    <row r="1063" spans="1:6">
      <c r="A1063" s="20">
        <v>0.40297453703703706</v>
      </c>
      <c r="B1063" s="21">
        <v>1745.5</v>
      </c>
      <c r="C1063" s="16">
        <v>-1</v>
      </c>
      <c r="D1063" s="26">
        <v>1742</v>
      </c>
      <c r="E1063" s="28">
        <v>9.0000000000000019E-4</v>
      </c>
      <c r="F1063" s="28">
        <v>1751.7726927065073</v>
      </c>
    </row>
    <row r="1064" spans="1:6">
      <c r="A1064" s="20">
        <v>0.40299768518518519</v>
      </c>
      <c r="B1064" s="21">
        <v>1745.5</v>
      </c>
      <c r="C1064" s="16">
        <v>-1</v>
      </c>
      <c r="D1064" s="26">
        <v>1742</v>
      </c>
      <c r="E1064" s="28">
        <v>9.0000000000000019E-4</v>
      </c>
      <c r="F1064" s="28">
        <v>1751.7638972830714</v>
      </c>
    </row>
    <row r="1065" spans="1:6">
      <c r="A1065" s="20">
        <v>0.40306712962962965</v>
      </c>
      <c r="B1065" s="21">
        <v>1746</v>
      </c>
      <c r="C1065" s="16">
        <v>-1</v>
      </c>
      <c r="D1065" s="26">
        <v>1742</v>
      </c>
      <c r="E1065" s="28">
        <v>9.0000000000000019E-4</v>
      </c>
      <c r="F1065" s="28">
        <v>1751.7551097755165</v>
      </c>
    </row>
    <row r="1066" spans="1:6">
      <c r="A1066" s="20">
        <v>0.40310185185185188</v>
      </c>
      <c r="B1066" s="21">
        <v>1746</v>
      </c>
      <c r="C1066" s="16">
        <v>-1</v>
      </c>
      <c r="D1066" s="26">
        <v>1742</v>
      </c>
      <c r="E1066" s="28">
        <v>9.0000000000000019E-4</v>
      </c>
      <c r="F1066" s="28">
        <v>1751.7463301767186</v>
      </c>
    </row>
    <row r="1067" spans="1:6">
      <c r="A1067" s="20">
        <v>0.40312500000000001</v>
      </c>
      <c r="B1067" s="21">
        <v>1746</v>
      </c>
      <c r="C1067" s="16">
        <v>-1</v>
      </c>
      <c r="D1067" s="26">
        <v>1742</v>
      </c>
      <c r="E1067" s="28">
        <v>9.0000000000000019E-4</v>
      </c>
      <c r="F1067" s="28">
        <v>1751.7375584795595</v>
      </c>
    </row>
    <row r="1068" spans="1:6">
      <c r="A1068" s="20">
        <v>0.40314814814814814</v>
      </c>
      <c r="B1068" s="21">
        <v>1746</v>
      </c>
      <c r="C1068" s="16">
        <v>-1</v>
      </c>
      <c r="D1068" s="26">
        <v>1742</v>
      </c>
      <c r="E1068" s="28">
        <v>9.0000000000000019E-4</v>
      </c>
      <c r="F1068" s="28">
        <v>1751.7287946769279</v>
      </c>
    </row>
    <row r="1069" spans="1:6">
      <c r="A1069" s="20">
        <v>0.40320601851851851</v>
      </c>
      <c r="B1069" s="21">
        <v>1746</v>
      </c>
      <c r="C1069" s="16">
        <v>-1</v>
      </c>
      <c r="D1069" s="26">
        <v>1742</v>
      </c>
      <c r="E1069" s="28">
        <v>9.0000000000000019E-4</v>
      </c>
      <c r="F1069" s="28">
        <v>1751.7200387617188</v>
      </c>
    </row>
    <row r="1070" spans="1:6">
      <c r="A1070" s="20">
        <v>0.40324074074074073</v>
      </c>
      <c r="B1070" s="21">
        <v>1745.5</v>
      </c>
      <c r="C1070" s="16">
        <v>-1</v>
      </c>
      <c r="D1070" s="26">
        <v>1742</v>
      </c>
      <c r="E1070" s="28">
        <v>9.0000000000000019E-4</v>
      </c>
      <c r="F1070" s="28">
        <v>1751.7112907268333</v>
      </c>
    </row>
    <row r="1071" spans="1:6">
      <c r="A1071" s="20">
        <v>0.40327546296296296</v>
      </c>
      <c r="B1071" s="21">
        <v>1746</v>
      </c>
      <c r="C1071" s="16">
        <v>-1</v>
      </c>
      <c r="D1071" s="26">
        <v>1742</v>
      </c>
      <c r="E1071" s="28">
        <v>9.0000000000000019E-4</v>
      </c>
      <c r="F1071" s="28">
        <v>1751.7025505651791</v>
      </c>
    </row>
    <row r="1072" spans="1:6">
      <c r="A1072" s="20">
        <v>0.40332175925925928</v>
      </c>
      <c r="B1072" s="21">
        <v>1746</v>
      </c>
      <c r="C1072" s="16">
        <v>-1</v>
      </c>
      <c r="D1072" s="26">
        <v>1742</v>
      </c>
      <c r="E1072" s="28">
        <v>9.0000000000000019E-4</v>
      </c>
      <c r="F1072" s="28">
        <v>1751.6938182696704</v>
      </c>
    </row>
    <row r="1073" spans="1:6">
      <c r="A1073" s="20">
        <v>0.40337962962962964</v>
      </c>
      <c r="B1073" s="21">
        <v>1746</v>
      </c>
      <c r="C1073" s="16">
        <v>-1</v>
      </c>
      <c r="D1073" s="26">
        <v>1742</v>
      </c>
      <c r="E1073" s="28">
        <v>9.0000000000000019E-4</v>
      </c>
      <c r="F1073" s="28">
        <v>1751.6850938332277</v>
      </c>
    </row>
    <row r="1074" spans="1:6">
      <c r="A1074" s="20">
        <v>0.4034375</v>
      </c>
      <c r="B1074" s="21">
        <v>1746.5</v>
      </c>
      <c r="C1074" s="16">
        <v>-1</v>
      </c>
      <c r="D1074" s="26">
        <v>1742</v>
      </c>
      <c r="E1074" s="28">
        <v>9.0000000000000019E-4</v>
      </c>
      <c r="F1074" s="28">
        <v>1751.6763772487777</v>
      </c>
    </row>
    <row r="1075" spans="1:6">
      <c r="A1075" s="20">
        <v>0.40346064814814814</v>
      </c>
      <c r="B1075" s="21">
        <v>1746.5</v>
      </c>
      <c r="C1075" s="16">
        <v>-1</v>
      </c>
      <c r="D1075" s="26">
        <v>1742</v>
      </c>
      <c r="E1075" s="28">
        <v>9.0000000000000019E-4</v>
      </c>
      <c r="F1075" s="28">
        <v>1751.6676685092539</v>
      </c>
    </row>
    <row r="1076" spans="1:6">
      <c r="A1076" s="20">
        <v>0.40348379629629627</v>
      </c>
      <c r="B1076" s="21">
        <v>1746.5</v>
      </c>
      <c r="C1076" s="16">
        <v>-1</v>
      </c>
      <c r="D1076" s="26">
        <v>1742</v>
      </c>
      <c r="E1076" s="28">
        <v>9.0000000000000019E-4</v>
      </c>
      <c r="F1076" s="28">
        <v>1751.6589676075955</v>
      </c>
    </row>
    <row r="1077" spans="1:6">
      <c r="A1077" s="20">
        <v>0.40350694444444446</v>
      </c>
      <c r="B1077" s="21">
        <v>1746</v>
      </c>
      <c r="C1077" s="16">
        <v>-1</v>
      </c>
      <c r="D1077" s="26">
        <v>1742</v>
      </c>
      <c r="E1077" s="28">
        <v>9.0000000000000019E-4</v>
      </c>
      <c r="F1077" s="28">
        <v>1751.6502745367486</v>
      </c>
    </row>
    <row r="1078" spans="1:6">
      <c r="A1078" s="20">
        <v>0.40353009259259259</v>
      </c>
      <c r="B1078" s="21">
        <v>1746</v>
      </c>
      <c r="C1078" s="16">
        <v>-1</v>
      </c>
      <c r="D1078" s="26">
        <v>1742</v>
      </c>
      <c r="E1078" s="28">
        <v>9.0000000000000019E-4</v>
      </c>
      <c r="F1078" s="28">
        <v>1751.6415892896655</v>
      </c>
    </row>
    <row r="1079" spans="1:6">
      <c r="A1079" s="20">
        <v>0.40363425925925928</v>
      </c>
      <c r="B1079" s="21">
        <v>1746.5</v>
      </c>
      <c r="C1079" s="16">
        <v>-1</v>
      </c>
      <c r="D1079" s="26">
        <v>1742</v>
      </c>
      <c r="E1079" s="28">
        <v>9.0000000000000019E-4</v>
      </c>
      <c r="F1079" s="28">
        <v>1751.6329118593048</v>
      </c>
    </row>
    <row r="1080" spans="1:6">
      <c r="A1080" s="20">
        <v>0.40364583333333331</v>
      </c>
      <c r="B1080" s="21">
        <v>1747</v>
      </c>
      <c r="C1080" s="16">
        <v>-1</v>
      </c>
      <c r="D1080" s="26">
        <v>1742</v>
      </c>
      <c r="E1080" s="28">
        <v>9.0000000000000019E-4</v>
      </c>
      <c r="F1080" s="28">
        <v>1751.6242422386315</v>
      </c>
    </row>
    <row r="1081" spans="1:6">
      <c r="A1081" s="20">
        <v>0.40370370370370373</v>
      </c>
      <c r="B1081" s="21">
        <v>1746</v>
      </c>
      <c r="C1081" s="16">
        <v>-1</v>
      </c>
      <c r="D1081" s="26">
        <v>1742</v>
      </c>
      <c r="E1081" s="28">
        <v>9.0000000000000019E-4</v>
      </c>
      <c r="F1081" s="28">
        <v>1751.6155804206167</v>
      </c>
    </row>
    <row r="1082" spans="1:6">
      <c r="A1082" s="20">
        <v>0.40372685185185186</v>
      </c>
      <c r="B1082" s="21">
        <v>1746.5</v>
      </c>
      <c r="C1082" s="16">
        <v>-1</v>
      </c>
      <c r="D1082" s="26">
        <v>1742</v>
      </c>
      <c r="E1082" s="28">
        <v>9.0000000000000019E-4</v>
      </c>
      <c r="F1082" s="28">
        <v>1751.6069263982381</v>
      </c>
    </row>
    <row r="1083" spans="1:6">
      <c r="A1083" s="20">
        <v>0.4037384259259259</v>
      </c>
      <c r="B1083" s="21">
        <v>1746.5</v>
      </c>
      <c r="C1083" s="16">
        <v>-1</v>
      </c>
      <c r="D1083" s="26">
        <v>1742</v>
      </c>
      <c r="E1083" s="28">
        <v>9.0000000000000019E-4</v>
      </c>
      <c r="F1083" s="28">
        <v>1751.5982801644798</v>
      </c>
    </row>
    <row r="1084" spans="1:6">
      <c r="A1084" s="20">
        <v>0.40376157407407409</v>
      </c>
      <c r="B1084" s="21">
        <v>1746.5</v>
      </c>
      <c r="C1084" s="16">
        <v>-1</v>
      </c>
      <c r="D1084" s="26">
        <v>1742</v>
      </c>
      <c r="E1084" s="28">
        <v>9.0000000000000019E-4</v>
      </c>
      <c r="F1084" s="28">
        <v>1751.5896417123317</v>
      </c>
    </row>
    <row r="1085" spans="1:6">
      <c r="A1085" s="20">
        <v>0.40378472222222223</v>
      </c>
      <c r="B1085" s="21">
        <v>1747</v>
      </c>
      <c r="C1085" s="16">
        <v>-1</v>
      </c>
      <c r="D1085" s="26">
        <v>1742</v>
      </c>
      <c r="E1085" s="28">
        <v>9.0000000000000019E-4</v>
      </c>
      <c r="F1085" s="28">
        <v>1751.5810110347907</v>
      </c>
    </row>
    <row r="1086" spans="1:6">
      <c r="A1086" s="20">
        <v>0.40381944444444445</v>
      </c>
      <c r="B1086" s="21">
        <v>1747</v>
      </c>
      <c r="C1086" s="16">
        <v>-1</v>
      </c>
      <c r="D1086" s="26">
        <v>1742</v>
      </c>
      <c r="E1086" s="28">
        <v>9.0000000000000019E-4</v>
      </c>
      <c r="F1086" s="28">
        <v>1751.5723881248593</v>
      </c>
    </row>
    <row r="1087" spans="1:6">
      <c r="A1087" s="20">
        <v>0.40383101851851849</v>
      </c>
      <c r="B1087" s="21">
        <v>1747</v>
      </c>
      <c r="C1087" s="16">
        <v>-1</v>
      </c>
      <c r="D1087" s="26">
        <v>1742</v>
      </c>
      <c r="E1087" s="28">
        <v>9.0000000000000019E-4</v>
      </c>
      <c r="F1087" s="28">
        <v>1751.563772975547</v>
      </c>
    </row>
    <row r="1088" spans="1:6">
      <c r="A1088" s="20">
        <v>0.40385416666666668</v>
      </c>
      <c r="B1088" s="21">
        <v>1747</v>
      </c>
      <c r="C1088" s="16">
        <v>-1</v>
      </c>
      <c r="D1088" s="26">
        <v>1742</v>
      </c>
      <c r="E1088" s="28">
        <v>9.0000000000000019E-4</v>
      </c>
      <c r="F1088" s="28">
        <v>1751.555165579869</v>
      </c>
    </row>
    <row r="1089" spans="1:6">
      <c r="A1089" s="20">
        <v>0.40387731481481481</v>
      </c>
      <c r="B1089" s="21">
        <v>1747</v>
      </c>
      <c r="C1089" s="16">
        <v>-1</v>
      </c>
      <c r="D1089" s="26">
        <v>1742</v>
      </c>
      <c r="E1089" s="28">
        <v>9.0000000000000019E-4</v>
      </c>
      <c r="F1089" s="28">
        <v>1751.5465659308472</v>
      </c>
    </row>
    <row r="1090" spans="1:6">
      <c r="A1090" s="20">
        <v>0.40390046296296295</v>
      </c>
      <c r="B1090" s="21">
        <v>1747</v>
      </c>
      <c r="C1090" s="16">
        <v>-1</v>
      </c>
      <c r="D1090" s="26">
        <v>1742</v>
      </c>
      <c r="E1090" s="28">
        <v>9.0000000000000019E-4</v>
      </c>
      <c r="F1090" s="28">
        <v>1751.5379740215094</v>
      </c>
    </row>
    <row r="1091" spans="1:6">
      <c r="A1091" s="20">
        <v>0.40395833333333331</v>
      </c>
      <c r="B1091" s="21">
        <v>1746.5</v>
      </c>
      <c r="C1091" s="16">
        <v>-1</v>
      </c>
      <c r="D1091" s="26">
        <v>1742</v>
      </c>
      <c r="E1091" s="28">
        <v>9.0000000000000019E-4</v>
      </c>
      <c r="F1091" s="28">
        <v>1751.5293898448901</v>
      </c>
    </row>
    <row r="1092" spans="1:6">
      <c r="A1092" s="20">
        <v>0.4039699074074074</v>
      </c>
      <c r="B1092" s="21">
        <v>1746.5</v>
      </c>
      <c r="C1092" s="16">
        <v>-1</v>
      </c>
      <c r="D1092" s="26">
        <v>1742</v>
      </c>
      <c r="E1092" s="28">
        <v>9.0000000000000019E-4</v>
      </c>
      <c r="F1092" s="28">
        <v>1751.5208133940298</v>
      </c>
    </row>
    <row r="1093" spans="1:6">
      <c r="A1093" s="20">
        <v>0.40399305555555554</v>
      </c>
      <c r="B1093" s="21">
        <v>1746.5</v>
      </c>
      <c r="C1093" s="16">
        <v>-1</v>
      </c>
      <c r="D1093" s="26">
        <v>1742</v>
      </c>
      <c r="E1093" s="28">
        <v>9.0000000000000019E-4</v>
      </c>
      <c r="F1093" s="28">
        <v>1751.5122446619753</v>
      </c>
    </row>
    <row r="1094" spans="1:6">
      <c r="A1094" s="20">
        <v>0.40402777777777776</v>
      </c>
      <c r="B1094" s="21">
        <v>1746.5</v>
      </c>
      <c r="C1094" s="16">
        <v>-1</v>
      </c>
      <c r="D1094" s="26">
        <v>1742</v>
      </c>
      <c r="E1094" s="28">
        <v>9.0000000000000019E-4</v>
      </c>
      <c r="F1094" s="28">
        <v>1751.5036836417794</v>
      </c>
    </row>
    <row r="1095" spans="1:6">
      <c r="A1095" s="20">
        <v>0.40403935185185186</v>
      </c>
      <c r="B1095" s="21">
        <v>1746</v>
      </c>
      <c r="C1095" s="16">
        <v>-1</v>
      </c>
      <c r="D1095" s="26">
        <v>1742</v>
      </c>
      <c r="E1095" s="28">
        <v>9.0000000000000019E-4</v>
      </c>
      <c r="F1095" s="28">
        <v>1751.4951303265018</v>
      </c>
    </row>
    <row r="1096" spans="1:6">
      <c r="A1096" s="20">
        <v>0.40409722222222222</v>
      </c>
      <c r="B1096" s="21">
        <v>1746.5</v>
      </c>
      <c r="C1096" s="16">
        <v>-1</v>
      </c>
      <c r="D1096" s="26">
        <v>1742</v>
      </c>
      <c r="E1096" s="28">
        <v>9.0000000000000019E-4</v>
      </c>
      <c r="F1096" s="28">
        <v>1751.486584709208</v>
      </c>
    </row>
    <row r="1097" spans="1:6">
      <c r="A1097" s="20">
        <v>0.40416666666666667</v>
      </c>
      <c r="B1097" s="21">
        <v>1746.5</v>
      </c>
      <c r="C1097" s="16">
        <v>-1</v>
      </c>
      <c r="D1097" s="26">
        <v>1742</v>
      </c>
      <c r="E1097" s="28">
        <v>9.0000000000000019E-4</v>
      </c>
      <c r="F1097" s="28">
        <v>1751.4780467829698</v>
      </c>
    </row>
    <row r="1098" spans="1:6">
      <c r="A1098" s="20">
        <v>0.4042013888888889</v>
      </c>
      <c r="B1098" s="21">
        <v>1746.5</v>
      </c>
      <c r="C1098" s="16">
        <v>-1</v>
      </c>
      <c r="D1098" s="26">
        <v>1742</v>
      </c>
      <c r="E1098" s="28">
        <v>9.0000000000000019E-4</v>
      </c>
      <c r="F1098" s="28">
        <v>1751.4695165408652</v>
      </c>
    </row>
    <row r="1099" spans="1:6">
      <c r="A1099" s="20">
        <v>0.40421296296296294</v>
      </c>
      <c r="B1099" s="21">
        <v>1745.5</v>
      </c>
      <c r="C1099" s="16">
        <v>-1</v>
      </c>
      <c r="D1099" s="26">
        <v>1742</v>
      </c>
      <c r="E1099" s="28">
        <v>9.0000000000000019E-4</v>
      </c>
      <c r="F1099" s="28">
        <v>1751.4609939759785</v>
      </c>
    </row>
    <row r="1100" spans="1:6">
      <c r="A1100" s="20">
        <v>0.40424768518518517</v>
      </c>
      <c r="B1100" s="21">
        <v>1745.5</v>
      </c>
      <c r="C1100" s="16">
        <v>-1</v>
      </c>
      <c r="D1100" s="26">
        <v>1742</v>
      </c>
      <c r="E1100" s="28">
        <v>9.0000000000000019E-4</v>
      </c>
      <c r="F1100" s="28">
        <v>1751.4524790814</v>
      </c>
    </row>
    <row r="1101" spans="1:6">
      <c r="A1101" s="20">
        <v>0.40427083333333336</v>
      </c>
      <c r="B1101" s="21">
        <v>1745.5</v>
      </c>
      <c r="C1101" s="16">
        <v>-1</v>
      </c>
      <c r="D1101" s="26">
        <v>1742</v>
      </c>
      <c r="E1101" s="28">
        <v>9.0000000000000019E-4</v>
      </c>
      <c r="F1101" s="28">
        <v>1751.4439718502267</v>
      </c>
    </row>
    <row r="1102" spans="1:6">
      <c r="A1102" s="20">
        <v>0.40430555555555553</v>
      </c>
      <c r="B1102" s="21">
        <v>1745.5</v>
      </c>
      <c r="C1102" s="16">
        <v>-1</v>
      </c>
      <c r="D1102" s="26">
        <v>1742</v>
      </c>
      <c r="E1102" s="28">
        <v>9.0000000000000019E-4</v>
      </c>
      <c r="F1102" s="28">
        <v>1751.4354722755616</v>
      </c>
    </row>
    <row r="1103" spans="1:6">
      <c r="A1103" s="20">
        <v>0.40437499999999998</v>
      </c>
      <c r="B1103" s="21">
        <v>1745</v>
      </c>
      <c r="C1103" s="16">
        <v>-1</v>
      </c>
      <c r="D1103" s="26">
        <v>1742</v>
      </c>
      <c r="E1103" s="28">
        <v>9.0000000000000019E-4</v>
      </c>
      <c r="F1103" s="28">
        <v>1751.4269803505135</v>
      </c>
    </row>
    <row r="1104" spans="1:6">
      <c r="A1104" s="20">
        <v>0.40443287037037035</v>
      </c>
      <c r="B1104" s="21">
        <v>1745</v>
      </c>
      <c r="C1104" s="16">
        <v>-1</v>
      </c>
      <c r="D1104" s="26">
        <v>1742</v>
      </c>
      <c r="E1104" s="28">
        <v>9.0000000000000019E-4</v>
      </c>
      <c r="F1104" s="28">
        <v>1751.418496068198</v>
      </c>
    </row>
    <row r="1105" spans="1:6">
      <c r="A1105" s="20">
        <v>0.40445601851851853</v>
      </c>
      <c r="B1105" s="21">
        <v>1745</v>
      </c>
      <c r="C1105" s="16">
        <v>-1</v>
      </c>
      <c r="D1105" s="26">
        <v>1742</v>
      </c>
      <c r="E1105" s="28">
        <v>9.0000000000000019E-4</v>
      </c>
      <c r="F1105" s="28">
        <v>1751.4100194217367</v>
      </c>
    </row>
    <row r="1106" spans="1:6">
      <c r="A1106" s="20">
        <v>0.40449074074074076</v>
      </c>
      <c r="B1106" s="21">
        <v>1745.5</v>
      </c>
      <c r="C1106" s="16">
        <v>-1</v>
      </c>
      <c r="D1106" s="26">
        <v>1742</v>
      </c>
      <c r="E1106" s="28">
        <v>9.0000000000000019E-4</v>
      </c>
      <c r="F1106" s="28">
        <v>1751.4015504042573</v>
      </c>
    </row>
    <row r="1107" spans="1:6">
      <c r="A1107" s="20">
        <v>0.40452546296296299</v>
      </c>
      <c r="B1107" s="21">
        <v>1745</v>
      </c>
      <c r="C1107" s="16">
        <v>-1</v>
      </c>
      <c r="D1107" s="26">
        <v>1742</v>
      </c>
      <c r="E1107" s="28">
        <v>9.0000000000000019E-4</v>
      </c>
      <c r="F1107" s="28">
        <v>1751.3930890088934</v>
      </c>
    </row>
    <row r="1108" spans="1:6">
      <c r="A1108" s="20">
        <v>0.40456018518518516</v>
      </c>
      <c r="B1108" s="21">
        <v>1745.5</v>
      </c>
      <c r="C1108" s="16">
        <v>-1</v>
      </c>
      <c r="D1108" s="26">
        <v>1742</v>
      </c>
      <c r="E1108" s="28">
        <v>9.0000000000000019E-4</v>
      </c>
      <c r="F1108" s="28">
        <v>1751.3846352287853</v>
      </c>
    </row>
    <row r="1109" spans="1:6">
      <c r="A1109" s="20">
        <v>0.40461805555555558</v>
      </c>
      <c r="B1109" s="21">
        <v>1745.5</v>
      </c>
      <c r="C1109" s="16">
        <v>-1</v>
      </c>
      <c r="D1109" s="26">
        <v>1742</v>
      </c>
      <c r="E1109" s="28">
        <v>9.0000000000000019E-4</v>
      </c>
      <c r="F1109" s="28">
        <v>1751.3761890570795</v>
      </c>
    </row>
    <row r="1110" spans="1:6">
      <c r="A1110" s="20">
        <v>0.40464120370370371</v>
      </c>
      <c r="B1110" s="21">
        <v>1745.5</v>
      </c>
      <c r="C1110" s="16">
        <v>-1</v>
      </c>
      <c r="D1110" s="26">
        <v>1742</v>
      </c>
      <c r="E1110" s="28">
        <v>9.0000000000000019E-4</v>
      </c>
      <c r="F1110" s="28">
        <v>1751.3677504869281</v>
      </c>
    </row>
    <row r="1111" spans="1:6">
      <c r="A1111" s="20">
        <v>0.40466435185185184</v>
      </c>
      <c r="B1111" s="21">
        <v>1745</v>
      </c>
      <c r="C1111" s="16">
        <v>-1</v>
      </c>
      <c r="D1111" s="26">
        <v>1742</v>
      </c>
      <c r="E1111" s="28">
        <v>9.0000000000000019E-4</v>
      </c>
      <c r="F1111" s="28">
        <v>1751.35931951149</v>
      </c>
    </row>
    <row r="1112" spans="1:6">
      <c r="A1112" s="20">
        <v>0.40468749999999998</v>
      </c>
      <c r="B1112" s="21">
        <v>1745.5</v>
      </c>
      <c r="C1112" s="16">
        <v>-1</v>
      </c>
      <c r="D1112" s="26">
        <v>1742</v>
      </c>
      <c r="E1112" s="28">
        <v>9.0000000000000019E-4</v>
      </c>
      <c r="F1112" s="28">
        <v>1751.3508961239297</v>
      </c>
    </row>
    <row r="1113" spans="1:6">
      <c r="A1113" s="20">
        <v>0.40474537037037039</v>
      </c>
      <c r="B1113" s="21">
        <v>1745.5</v>
      </c>
      <c r="C1113" s="16">
        <v>-1</v>
      </c>
      <c r="D1113" s="26">
        <v>1742</v>
      </c>
      <c r="E1113" s="28">
        <v>9.0000000000000019E-4</v>
      </c>
      <c r="F1113" s="28">
        <v>1751.3424803174182</v>
      </c>
    </row>
    <row r="1114" spans="1:6">
      <c r="A1114" s="20">
        <v>0.40481481481481479</v>
      </c>
      <c r="B1114" s="21">
        <v>1745</v>
      </c>
      <c r="C1114" s="16">
        <v>-1</v>
      </c>
      <c r="D1114" s="26">
        <v>1742</v>
      </c>
      <c r="E1114" s="28">
        <v>9.0000000000000019E-4</v>
      </c>
      <c r="F1114" s="28">
        <v>1751.3340720851324</v>
      </c>
    </row>
    <row r="1115" spans="1:6">
      <c r="A1115" s="20">
        <v>0.40483796296296298</v>
      </c>
      <c r="B1115" s="21">
        <v>1745</v>
      </c>
      <c r="C1115" s="16">
        <v>-1</v>
      </c>
      <c r="D1115" s="26">
        <v>1742</v>
      </c>
      <c r="E1115" s="28">
        <v>9.0000000000000019E-4</v>
      </c>
      <c r="F1115" s="28">
        <v>1751.3256714202557</v>
      </c>
    </row>
    <row r="1116" spans="1:6">
      <c r="A1116" s="20">
        <v>0.40487268518518521</v>
      </c>
      <c r="B1116" s="21">
        <v>1745</v>
      </c>
      <c r="C1116" s="16">
        <v>-1</v>
      </c>
      <c r="D1116" s="26">
        <v>1742</v>
      </c>
      <c r="E1116" s="28">
        <v>9.0000000000000019E-4</v>
      </c>
      <c r="F1116" s="28">
        <v>1751.3172783159775</v>
      </c>
    </row>
    <row r="1117" spans="1:6">
      <c r="A1117" s="20">
        <v>0.40489583333333334</v>
      </c>
      <c r="B1117" s="21">
        <v>1745</v>
      </c>
      <c r="C1117" s="16">
        <v>-1</v>
      </c>
      <c r="D1117" s="26">
        <v>1742</v>
      </c>
      <c r="E1117" s="28">
        <v>9.0000000000000019E-4</v>
      </c>
      <c r="F1117" s="28">
        <v>1751.3088927654931</v>
      </c>
    </row>
    <row r="1118" spans="1:6">
      <c r="A1118" s="20">
        <v>0.40491898148148148</v>
      </c>
      <c r="B1118" s="21">
        <v>1745</v>
      </c>
      <c r="C1118" s="16">
        <v>-1</v>
      </c>
      <c r="D1118" s="26">
        <v>1742</v>
      </c>
      <c r="E1118" s="28">
        <v>9.0000000000000019E-4</v>
      </c>
      <c r="F1118" s="28">
        <v>1751.300514762004</v>
      </c>
    </row>
    <row r="1119" spans="1:6">
      <c r="A1119" s="20">
        <v>0.4049537037037037</v>
      </c>
      <c r="B1119" s="21">
        <v>1744.5</v>
      </c>
      <c r="C1119" s="16">
        <v>-1</v>
      </c>
      <c r="D1119" s="26">
        <v>1742</v>
      </c>
      <c r="E1119" s="28">
        <v>9.0000000000000019E-4</v>
      </c>
      <c r="F1119" s="28">
        <v>1751.2921442987183</v>
      </c>
    </row>
    <row r="1120" spans="1:6">
      <c r="A1120" s="20">
        <v>0.40501157407407407</v>
      </c>
      <c r="B1120" s="21">
        <v>1745</v>
      </c>
      <c r="C1120" s="16">
        <v>-1</v>
      </c>
      <c r="D1120" s="26">
        <v>1742</v>
      </c>
      <c r="E1120" s="28">
        <v>9.0000000000000019E-4</v>
      </c>
      <c r="F1120" s="28">
        <v>1751.2837813688495</v>
      </c>
    </row>
    <row r="1121" spans="1:6">
      <c r="A1121" s="20">
        <v>0.4050347222222222</v>
      </c>
      <c r="B1121" s="21">
        <v>1744</v>
      </c>
      <c r="C1121" s="16">
        <v>-1</v>
      </c>
      <c r="D1121" s="26">
        <v>1742</v>
      </c>
      <c r="E1121" s="28">
        <v>9.0000000000000019E-4</v>
      </c>
      <c r="F1121" s="28">
        <v>1751.2754259656176</v>
      </c>
    </row>
    <row r="1122" spans="1:6">
      <c r="A1122" s="20">
        <v>0.40505787037037039</v>
      </c>
      <c r="B1122" s="21">
        <v>1744.5</v>
      </c>
      <c r="C1122" s="16">
        <v>-1</v>
      </c>
      <c r="D1122" s="26">
        <v>1742</v>
      </c>
      <c r="E1122" s="28">
        <v>9.0000000000000019E-4</v>
      </c>
      <c r="F1122" s="28">
        <v>1751.2670780822486</v>
      </c>
    </row>
    <row r="1123" spans="1:6">
      <c r="A1123" s="20">
        <v>0.40509259259259262</v>
      </c>
      <c r="B1123" s="21">
        <v>1744.5</v>
      </c>
      <c r="C1123" s="16">
        <v>-1</v>
      </c>
      <c r="D1123" s="26">
        <v>1742</v>
      </c>
      <c r="E1123" s="28">
        <v>9.0000000000000019E-4</v>
      </c>
      <c r="F1123" s="28">
        <v>1751.2587377119746</v>
      </c>
    </row>
    <row r="1124" spans="1:6">
      <c r="A1124" s="20">
        <v>0.40510416666666665</v>
      </c>
      <c r="B1124" s="21">
        <v>1745</v>
      </c>
      <c r="C1124" s="16">
        <v>-1</v>
      </c>
      <c r="D1124" s="26">
        <v>1742</v>
      </c>
      <c r="E1124" s="28">
        <v>9.0000000000000019E-4</v>
      </c>
      <c r="F1124" s="28">
        <v>1751.2504048480339</v>
      </c>
    </row>
    <row r="1125" spans="1:6">
      <c r="A1125" s="20">
        <v>0.40516203703703701</v>
      </c>
      <c r="B1125" s="21">
        <v>1745</v>
      </c>
      <c r="C1125" s="16">
        <v>-1</v>
      </c>
      <c r="D1125" s="26">
        <v>1742</v>
      </c>
      <c r="E1125" s="28">
        <v>9.0000000000000019E-4</v>
      </c>
      <c r="F1125" s="28">
        <v>1751.2420794836708</v>
      </c>
    </row>
    <row r="1126" spans="1:6">
      <c r="A1126" s="20">
        <v>0.40519675925925924</v>
      </c>
      <c r="B1126" s="21">
        <v>1744.5</v>
      </c>
      <c r="C1126" s="16">
        <v>-1</v>
      </c>
      <c r="D1126" s="26">
        <v>1742</v>
      </c>
      <c r="E1126" s="28">
        <v>9.0000000000000019E-4</v>
      </c>
      <c r="F1126" s="28">
        <v>1751.2337616121354</v>
      </c>
    </row>
    <row r="1127" spans="1:6">
      <c r="A1127" s="20">
        <v>0.4052546296296296</v>
      </c>
      <c r="B1127" s="21">
        <v>1744.5</v>
      </c>
      <c r="C1127" s="16">
        <v>-1</v>
      </c>
      <c r="D1127" s="26">
        <v>1742</v>
      </c>
      <c r="E1127" s="28">
        <v>9.0000000000000019E-4</v>
      </c>
      <c r="F1127" s="28">
        <v>1751.2254512266845</v>
      </c>
    </row>
    <row r="1128" spans="1:6">
      <c r="A1128" s="20">
        <v>0.4052662037037037</v>
      </c>
      <c r="B1128" s="21">
        <v>1745</v>
      </c>
      <c r="C1128" s="16">
        <v>-1</v>
      </c>
      <c r="D1128" s="26">
        <v>1742</v>
      </c>
      <c r="E1128" s="28">
        <v>9.0000000000000019E-4</v>
      </c>
      <c r="F1128" s="28">
        <v>1751.2171483205805</v>
      </c>
    </row>
    <row r="1129" spans="1:6">
      <c r="A1129" s="20">
        <v>0.40528935185185183</v>
      </c>
      <c r="B1129" s="21">
        <v>1744</v>
      </c>
      <c r="C1129" s="16">
        <v>-1</v>
      </c>
      <c r="D1129" s="26">
        <v>1742</v>
      </c>
      <c r="E1129" s="28">
        <v>9.0000000000000019E-4</v>
      </c>
      <c r="F1129" s="28">
        <v>1751.208852887092</v>
      </c>
    </row>
    <row r="1130" spans="1:6">
      <c r="A1130" s="20">
        <v>0.40532407407407406</v>
      </c>
      <c r="B1130" s="21">
        <v>1744.5</v>
      </c>
      <c r="C1130" s="16">
        <v>-1</v>
      </c>
      <c r="D1130" s="26">
        <v>1742</v>
      </c>
      <c r="E1130" s="28">
        <v>9.0000000000000019E-4</v>
      </c>
      <c r="F1130" s="28">
        <v>1751.2005649194937</v>
      </c>
    </row>
    <row r="1131" spans="1:6">
      <c r="A1131" s="20">
        <v>0.40541666666666665</v>
      </c>
      <c r="B1131" s="21">
        <v>1745</v>
      </c>
      <c r="C1131" s="16">
        <v>-1</v>
      </c>
      <c r="D1131" s="26">
        <v>1742</v>
      </c>
      <c r="E1131" s="28">
        <v>9.0000000000000019E-4</v>
      </c>
      <c r="F1131" s="28">
        <v>1751.1922844110661</v>
      </c>
    </row>
    <row r="1132" spans="1:6">
      <c r="A1132" s="20">
        <v>0.40542824074074074</v>
      </c>
      <c r="B1132" s="21">
        <v>1745</v>
      </c>
      <c r="C1132" s="16">
        <v>-1</v>
      </c>
      <c r="D1132" s="26">
        <v>1742</v>
      </c>
      <c r="E1132" s="28">
        <v>9.0000000000000019E-4</v>
      </c>
      <c r="F1132" s="28">
        <v>1751.1840113550961</v>
      </c>
    </row>
    <row r="1133" spans="1:6">
      <c r="A1133" s="20">
        <v>0.40546296296296297</v>
      </c>
      <c r="B1133" s="21">
        <v>1745</v>
      </c>
      <c r="C1133" s="16">
        <v>-1</v>
      </c>
      <c r="D1133" s="26">
        <v>1742</v>
      </c>
      <c r="E1133" s="28">
        <v>9.0000000000000019E-4</v>
      </c>
      <c r="F1133" s="28">
        <v>1751.1757457448766</v>
      </c>
    </row>
    <row r="1134" spans="1:6">
      <c r="A1134" s="20">
        <v>0.40550925925925924</v>
      </c>
      <c r="B1134" s="21">
        <v>1744.5</v>
      </c>
      <c r="C1134" s="16">
        <v>-1</v>
      </c>
      <c r="D1134" s="26">
        <v>1742</v>
      </c>
      <c r="E1134" s="28">
        <v>9.0000000000000019E-4</v>
      </c>
      <c r="F1134" s="28">
        <v>1751.1674875737062</v>
      </c>
    </row>
    <row r="1135" spans="1:6">
      <c r="A1135" s="20">
        <v>0.40552083333333333</v>
      </c>
      <c r="B1135" s="21">
        <v>1744.5</v>
      </c>
      <c r="C1135" s="16">
        <v>-1</v>
      </c>
      <c r="D1135" s="26">
        <v>1742</v>
      </c>
      <c r="E1135" s="28">
        <v>9.0000000000000019E-4</v>
      </c>
      <c r="F1135" s="28">
        <v>1751.15923683489</v>
      </c>
    </row>
    <row r="1136" spans="1:6">
      <c r="A1136" s="20">
        <v>0.40554398148148146</v>
      </c>
      <c r="B1136" s="21">
        <v>1744.5</v>
      </c>
      <c r="C1136" s="16">
        <v>-1</v>
      </c>
      <c r="D1136" s="26">
        <v>1742</v>
      </c>
      <c r="E1136" s="28">
        <v>9.0000000000000019E-4</v>
      </c>
      <c r="F1136" s="28">
        <v>1751.1509935217387</v>
      </c>
    </row>
    <row r="1137" spans="1:6">
      <c r="A1137" s="20">
        <v>0.40556712962962965</v>
      </c>
      <c r="B1137" s="21">
        <v>1744.5</v>
      </c>
      <c r="C1137" s="16">
        <v>-1</v>
      </c>
      <c r="D1137" s="26">
        <v>1742</v>
      </c>
      <c r="E1137" s="28">
        <v>9.0000000000000019E-4</v>
      </c>
      <c r="F1137" s="28">
        <v>1751.1427576275692</v>
      </c>
    </row>
    <row r="1138" spans="1:6">
      <c r="A1138" s="20">
        <v>0.40560185185185182</v>
      </c>
      <c r="B1138" s="21">
        <v>1744</v>
      </c>
      <c r="C1138" s="16">
        <v>-1</v>
      </c>
      <c r="D1138" s="26">
        <v>1742</v>
      </c>
      <c r="E1138" s="28">
        <v>9.0000000000000019E-4</v>
      </c>
      <c r="F1138" s="28">
        <v>1751.1345291457044</v>
      </c>
    </row>
    <row r="1139" spans="1:6">
      <c r="A1139" s="20">
        <v>0.40562500000000001</v>
      </c>
      <c r="B1139" s="21">
        <v>1744.5</v>
      </c>
      <c r="C1139" s="16">
        <v>-1</v>
      </c>
      <c r="D1139" s="26">
        <v>1742</v>
      </c>
      <c r="E1139" s="28">
        <v>9.0000000000000019E-4</v>
      </c>
      <c r="F1139" s="28">
        <v>1751.1263080694732</v>
      </c>
    </row>
    <row r="1140" spans="1:6">
      <c r="A1140" s="20">
        <v>0.40564814814814815</v>
      </c>
      <c r="B1140" s="21">
        <v>1745</v>
      </c>
      <c r="C1140" s="16">
        <v>-1</v>
      </c>
      <c r="D1140" s="26">
        <v>1742</v>
      </c>
      <c r="E1140" s="28">
        <v>9.0000000000000019E-4</v>
      </c>
      <c r="F1140" s="28">
        <v>1751.1180943922107</v>
      </c>
    </row>
    <row r="1141" spans="1:6">
      <c r="A1141" s="20">
        <v>0.40565972222222224</v>
      </c>
      <c r="B1141" s="21">
        <v>1745</v>
      </c>
      <c r="C1141" s="16">
        <v>-1</v>
      </c>
      <c r="D1141" s="26">
        <v>1742</v>
      </c>
      <c r="E1141" s="28">
        <v>9.0000000000000019E-4</v>
      </c>
      <c r="F1141" s="28">
        <v>1751.1098881072576</v>
      </c>
    </row>
    <row r="1142" spans="1:6">
      <c r="A1142" s="20">
        <v>0.40568287037037037</v>
      </c>
      <c r="B1142" s="21">
        <v>1744.5</v>
      </c>
      <c r="C1142" s="16">
        <v>-1</v>
      </c>
      <c r="D1142" s="26">
        <v>1742</v>
      </c>
      <c r="E1142" s="28">
        <v>9.0000000000000019E-4</v>
      </c>
      <c r="F1142" s="28">
        <v>1751.101689207961</v>
      </c>
    </row>
    <row r="1143" spans="1:6">
      <c r="A1143" s="20">
        <v>0.40570601851851851</v>
      </c>
      <c r="B1143" s="21">
        <v>1745</v>
      </c>
      <c r="C1143" s="16">
        <v>-1</v>
      </c>
      <c r="D1143" s="26">
        <v>1742</v>
      </c>
      <c r="E1143" s="28">
        <v>9.0000000000000019E-4</v>
      </c>
      <c r="F1143" s="28">
        <v>1751.0934976876738</v>
      </c>
    </row>
    <row r="1144" spans="1:6">
      <c r="A1144" s="20">
        <v>0.40572916666666664</v>
      </c>
      <c r="B1144" s="21">
        <v>1744.5</v>
      </c>
      <c r="C1144" s="16">
        <v>-1</v>
      </c>
      <c r="D1144" s="26">
        <v>1742</v>
      </c>
      <c r="E1144" s="28">
        <v>9.0000000000000019E-4</v>
      </c>
      <c r="F1144" s="28">
        <v>1751.0853135397549</v>
      </c>
    </row>
    <row r="1145" spans="1:6">
      <c r="A1145" s="20">
        <v>0.40575231481481483</v>
      </c>
      <c r="B1145" s="21">
        <v>1745</v>
      </c>
      <c r="C1145" s="16">
        <v>-1</v>
      </c>
      <c r="D1145" s="26">
        <v>1742</v>
      </c>
      <c r="E1145" s="28">
        <v>9.0000000000000019E-4</v>
      </c>
      <c r="F1145" s="28">
        <v>1751.0771367575692</v>
      </c>
    </row>
    <row r="1146" spans="1:6">
      <c r="A1146" s="20">
        <v>0.40578703703703706</v>
      </c>
      <c r="B1146" s="21">
        <v>1745</v>
      </c>
      <c r="C1146" s="16">
        <v>-1</v>
      </c>
      <c r="D1146" s="26">
        <v>1742</v>
      </c>
      <c r="E1146" s="28">
        <v>9.0000000000000019E-4</v>
      </c>
      <c r="F1146" s="28">
        <v>1751.0689673344873</v>
      </c>
    </row>
    <row r="1147" spans="1:6">
      <c r="A1147" s="20">
        <v>0.4057986111111111</v>
      </c>
      <c r="B1147" s="21">
        <v>1745</v>
      </c>
      <c r="C1147" s="16">
        <v>-1</v>
      </c>
      <c r="D1147" s="26">
        <v>1742</v>
      </c>
      <c r="E1147" s="28">
        <v>9.0000000000000019E-4</v>
      </c>
      <c r="F1147" s="28">
        <v>1751.0608052638863</v>
      </c>
    </row>
    <row r="1148" spans="1:6">
      <c r="A1148" s="20">
        <v>0.40582175925925928</v>
      </c>
      <c r="B1148" s="21">
        <v>1745</v>
      </c>
      <c r="C1148" s="16">
        <v>-1</v>
      </c>
      <c r="D1148" s="26">
        <v>1742</v>
      </c>
      <c r="E1148" s="28">
        <v>9.0000000000000019E-4</v>
      </c>
      <c r="F1148" s="28">
        <v>1751.0526505391488</v>
      </c>
    </row>
    <row r="1149" spans="1:6">
      <c r="A1149" s="20">
        <v>0.40587962962962965</v>
      </c>
      <c r="B1149" s="21">
        <v>1745</v>
      </c>
      <c r="C1149" s="16">
        <v>-1</v>
      </c>
      <c r="D1149" s="26">
        <v>1742</v>
      </c>
      <c r="E1149" s="28">
        <v>9.0000000000000019E-4</v>
      </c>
      <c r="F1149" s="28">
        <v>1751.0445031536635</v>
      </c>
    </row>
    <row r="1150" spans="1:6">
      <c r="A1150" s="20">
        <v>0.40596064814814814</v>
      </c>
      <c r="B1150" s="21">
        <v>1744.5</v>
      </c>
      <c r="C1150" s="16">
        <v>-1</v>
      </c>
      <c r="D1150" s="26">
        <v>1742</v>
      </c>
      <c r="E1150" s="28">
        <v>9.0000000000000019E-4</v>
      </c>
      <c r="F1150" s="28">
        <v>1751.0363631008252</v>
      </c>
    </row>
    <row r="1151" spans="1:6">
      <c r="A1151" s="20">
        <v>0.40600694444444446</v>
      </c>
      <c r="B1151" s="21">
        <v>1745</v>
      </c>
      <c r="C1151" s="16">
        <v>-1</v>
      </c>
      <c r="D1151" s="26">
        <v>1742</v>
      </c>
      <c r="E1151" s="28">
        <v>9.0000000000000019E-4</v>
      </c>
      <c r="F1151" s="28">
        <v>1751.0282303740344</v>
      </c>
    </row>
    <row r="1152" spans="1:6">
      <c r="A1152" s="20">
        <v>0.40604166666666669</v>
      </c>
      <c r="B1152" s="21">
        <v>1744.5</v>
      </c>
      <c r="C1152" s="16">
        <v>-1</v>
      </c>
      <c r="D1152" s="26">
        <v>1742</v>
      </c>
      <c r="E1152" s="28">
        <v>9.0000000000000019E-4</v>
      </c>
      <c r="F1152" s="28">
        <v>1751.0201049666978</v>
      </c>
    </row>
    <row r="1153" spans="1:6">
      <c r="A1153" s="20">
        <v>0.40606481481481482</v>
      </c>
      <c r="B1153" s="21">
        <v>1744.5</v>
      </c>
      <c r="C1153" s="16">
        <v>-1</v>
      </c>
      <c r="D1153" s="26">
        <v>1742</v>
      </c>
      <c r="E1153" s="28">
        <v>9.0000000000000019E-4</v>
      </c>
      <c r="F1153" s="28">
        <v>1751.0119868722277</v>
      </c>
    </row>
    <row r="1154" spans="1:6">
      <c r="A1154" s="20">
        <v>0.40608796296296296</v>
      </c>
      <c r="B1154" s="21">
        <v>1744.5</v>
      </c>
      <c r="C1154" s="16">
        <v>-1</v>
      </c>
      <c r="D1154" s="26">
        <v>1742</v>
      </c>
      <c r="E1154" s="28">
        <v>9.0000000000000019E-4</v>
      </c>
      <c r="F1154" s="28">
        <v>1751.0038760840428</v>
      </c>
    </row>
    <row r="1155" spans="1:6">
      <c r="A1155" s="20">
        <v>0.40612268518518518</v>
      </c>
      <c r="B1155" s="21">
        <v>1744.5</v>
      </c>
      <c r="C1155" s="16">
        <v>-1</v>
      </c>
      <c r="D1155" s="26">
        <v>1742</v>
      </c>
      <c r="E1155" s="28">
        <v>9.0000000000000019E-4</v>
      </c>
      <c r="F1155" s="28">
        <v>1750.9957725955671</v>
      </c>
    </row>
    <row r="1156" spans="1:6">
      <c r="A1156" s="20">
        <v>0.40615740740740741</v>
      </c>
      <c r="B1156" s="21">
        <v>1744.5</v>
      </c>
      <c r="C1156" s="16">
        <v>-1</v>
      </c>
      <c r="D1156" s="26">
        <v>1742</v>
      </c>
      <c r="E1156" s="28">
        <v>9.0000000000000019E-4</v>
      </c>
      <c r="F1156" s="28">
        <v>1750.9876764002311</v>
      </c>
    </row>
    <row r="1157" spans="1:6">
      <c r="A1157" s="20">
        <v>0.40616898148148151</v>
      </c>
      <c r="B1157" s="21">
        <v>1744.5</v>
      </c>
      <c r="C1157" s="16">
        <v>-1</v>
      </c>
      <c r="D1157" s="26">
        <v>1742</v>
      </c>
      <c r="E1157" s="28">
        <v>9.0000000000000019E-4</v>
      </c>
      <c r="F1157" s="28">
        <v>1750.979587491471</v>
      </c>
    </row>
    <row r="1158" spans="1:6">
      <c r="A1158" s="20">
        <v>0.40620370370370368</v>
      </c>
      <c r="B1158" s="21">
        <v>1744.5</v>
      </c>
      <c r="C1158" s="16">
        <v>-1</v>
      </c>
      <c r="D1158" s="26">
        <v>1742</v>
      </c>
      <c r="E1158" s="28">
        <v>9.0000000000000019E-4</v>
      </c>
      <c r="F1158" s="28">
        <v>1750.9715058627287</v>
      </c>
    </row>
    <row r="1159" spans="1:6">
      <c r="A1159" s="20">
        <v>0.40622685185185187</v>
      </c>
      <c r="B1159" s="21">
        <v>1744.5</v>
      </c>
      <c r="C1159" s="16">
        <v>-1</v>
      </c>
      <c r="D1159" s="26">
        <v>1742</v>
      </c>
      <c r="E1159" s="28">
        <v>9.0000000000000019E-4</v>
      </c>
      <c r="F1159" s="28">
        <v>1750.9634315074522</v>
      </c>
    </row>
    <row r="1160" spans="1:6">
      <c r="A1160" s="20">
        <v>0.40623842592592591</v>
      </c>
      <c r="B1160" s="21">
        <v>1745</v>
      </c>
      <c r="C1160" s="16">
        <v>-1</v>
      </c>
      <c r="D1160" s="26">
        <v>1742</v>
      </c>
      <c r="E1160" s="28">
        <v>9.0000000000000019E-4</v>
      </c>
      <c r="F1160" s="28">
        <v>1750.9553644190955</v>
      </c>
    </row>
    <row r="1161" spans="1:6">
      <c r="A1161" s="20">
        <v>0.40627314814814813</v>
      </c>
      <c r="B1161" s="21">
        <v>1745</v>
      </c>
      <c r="C1161" s="16">
        <v>-1</v>
      </c>
      <c r="D1161" s="26">
        <v>1742</v>
      </c>
      <c r="E1161" s="28">
        <v>9.0000000000000019E-4</v>
      </c>
      <c r="F1161" s="28">
        <v>1750.9473045911184</v>
      </c>
    </row>
    <row r="1162" spans="1:6">
      <c r="A1162" s="20">
        <v>0.40631944444444446</v>
      </c>
      <c r="B1162" s="21">
        <v>1744.5</v>
      </c>
      <c r="C1162" s="16">
        <v>-1</v>
      </c>
      <c r="D1162" s="26">
        <v>1742</v>
      </c>
      <c r="E1162" s="28">
        <v>9.0000000000000019E-4</v>
      </c>
      <c r="F1162" s="28">
        <v>1750.9392520169863</v>
      </c>
    </row>
    <row r="1163" spans="1:6">
      <c r="A1163" s="20">
        <v>0.40633101851851849</v>
      </c>
      <c r="B1163" s="21">
        <v>1744.5</v>
      </c>
      <c r="C1163" s="16">
        <v>-1</v>
      </c>
      <c r="D1163" s="26">
        <v>1742</v>
      </c>
      <c r="E1163" s="28">
        <v>9.0000000000000019E-4</v>
      </c>
      <c r="F1163" s="28">
        <v>1750.9312066901709</v>
      </c>
    </row>
    <row r="1164" spans="1:6">
      <c r="A1164" s="20">
        <v>0.40635416666666668</v>
      </c>
      <c r="B1164" s="21">
        <v>1744</v>
      </c>
      <c r="C1164" s="16">
        <v>-1</v>
      </c>
      <c r="D1164" s="26">
        <v>1742</v>
      </c>
      <c r="E1164" s="28">
        <v>9.0000000000000019E-4</v>
      </c>
      <c r="F1164" s="28">
        <v>1750.9231686041499</v>
      </c>
    </row>
    <row r="1165" spans="1:6">
      <c r="A1165" s="20">
        <v>0.40637731481481482</v>
      </c>
      <c r="B1165" s="21">
        <v>1743.5</v>
      </c>
      <c r="C1165" s="16">
        <v>-1</v>
      </c>
      <c r="D1165" s="26">
        <v>1742</v>
      </c>
      <c r="E1165" s="28">
        <v>9.0000000000000019E-4</v>
      </c>
      <c r="F1165" s="28">
        <v>1750.9151377524061</v>
      </c>
    </row>
    <row r="1166" spans="1:6">
      <c r="A1166" s="20">
        <v>0.40641203703703704</v>
      </c>
      <c r="B1166" s="21">
        <v>1743.5</v>
      </c>
      <c r="C1166" s="16">
        <v>-1</v>
      </c>
      <c r="D1166" s="26">
        <v>1742</v>
      </c>
      <c r="E1166" s="28">
        <v>9.0000000000000019E-4</v>
      </c>
      <c r="F1166" s="28">
        <v>1750.9071141284289</v>
      </c>
    </row>
    <row r="1167" spans="1:6">
      <c r="A1167" s="20">
        <v>0.40643518518518518</v>
      </c>
      <c r="B1167" s="21">
        <v>1743.5</v>
      </c>
      <c r="C1167" s="16">
        <v>-1</v>
      </c>
      <c r="D1167" s="26">
        <v>1742</v>
      </c>
      <c r="E1167" s="28">
        <v>9.0000000000000019E-4</v>
      </c>
      <c r="F1167" s="28">
        <v>1750.8990977257133</v>
      </c>
    </row>
    <row r="1168" spans="1:6">
      <c r="A1168" s="20">
        <v>0.40644675925925927</v>
      </c>
      <c r="B1168" s="21">
        <v>1743.5</v>
      </c>
      <c r="C1168" s="16">
        <v>-1</v>
      </c>
      <c r="D1168" s="26">
        <v>1742</v>
      </c>
      <c r="E1168" s="28">
        <v>9.0000000000000019E-4</v>
      </c>
      <c r="F1168" s="28">
        <v>1750.8910885377602</v>
      </c>
    </row>
    <row r="1169" spans="1:6">
      <c r="A1169" s="20">
        <v>0.4064699074074074</v>
      </c>
      <c r="B1169" s="21">
        <v>1744</v>
      </c>
      <c r="C1169" s="16">
        <v>-1</v>
      </c>
      <c r="D1169" s="26">
        <v>1742</v>
      </c>
      <c r="E1169" s="28">
        <v>9.0000000000000019E-4</v>
      </c>
      <c r="F1169" s="28">
        <v>1750.8830865580762</v>
      </c>
    </row>
    <row r="1170" spans="1:6">
      <c r="A1170" s="20">
        <v>0.40650462962962963</v>
      </c>
      <c r="B1170" s="21">
        <v>1744</v>
      </c>
      <c r="C1170" s="16">
        <v>-1</v>
      </c>
      <c r="D1170" s="26">
        <v>1742</v>
      </c>
      <c r="E1170" s="28">
        <v>9.0000000000000019E-4</v>
      </c>
      <c r="F1170" s="28">
        <v>1750.875091780174</v>
      </c>
    </row>
    <row r="1171" spans="1:6">
      <c r="A1171" s="20">
        <v>0.40652777777777777</v>
      </c>
      <c r="B1171" s="21">
        <v>1743.5</v>
      </c>
      <c r="C1171" s="16">
        <v>-1</v>
      </c>
      <c r="D1171" s="26">
        <v>1742</v>
      </c>
      <c r="E1171" s="28">
        <v>9.0000000000000019E-4</v>
      </c>
      <c r="F1171" s="28">
        <v>1750.8671041975717</v>
      </c>
    </row>
    <row r="1172" spans="1:6">
      <c r="A1172" s="20">
        <v>0.40653935185185186</v>
      </c>
      <c r="B1172" s="21">
        <v>1743.5</v>
      </c>
      <c r="C1172" s="16">
        <v>-1</v>
      </c>
      <c r="D1172" s="26">
        <v>1742</v>
      </c>
      <c r="E1172" s="28">
        <v>9.0000000000000019E-4</v>
      </c>
      <c r="F1172" s="28">
        <v>1750.8591238037939</v>
      </c>
    </row>
    <row r="1173" spans="1:6">
      <c r="A1173" s="20">
        <v>0.40657407407407409</v>
      </c>
      <c r="B1173" s="21">
        <v>1743.5</v>
      </c>
      <c r="C1173" s="16">
        <v>-1</v>
      </c>
      <c r="D1173" s="26">
        <v>1742</v>
      </c>
      <c r="E1173" s="28">
        <v>9.0000000000000019E-4</v>
      </c>
      <c r="F1173" s="28">
        <v>1750.8511505923705</v>
      </c>
    </row>
    <row r="1174" spans="1:6">
      <c r="A1174" s="20">
        <v>0.40659722222222222</v>
      </c>
      <c r="B1174" s="21">
        <v>1743.5</v>
      </c>
      <c r="C1174" s="16">
        <v>-1</v>
      </c>
      <c r="D1174" s="26">
        <v>1742</v>
      </c>
      <c r="E1174" s="28">
        <v>9.0000000000000019E-4</v>
      </c>
      <c r="F1174" s="28">
        <v>1750.8431845568373</v>
      </c>
    </row>
    <row r="1175" spans="1:6">
      <c r="A1175" s="20">
        <v>0.40660879629629632</v>
      </c>
      <c r="B1175" s="21">
        <v>1743</v>
      </c>
      <c r="C1175" s="16">
        <v>-1</v>
      </c>
      <c r="D1175" s="26">
        <v>1742</v>
      </c>
      <c r="E1175" s="28">
        <v>9.0000000000000019E-4</v>
      </c>
      <c r="F1175" s="28">
        <v>1750.835225690736</v>
      </c>
    </row>
    <row r="1176" spans="1:6">
      <c r="A1176" s="20">
        <v>0.40664351851851854</v>
      </c>
      <c r="B1176" s="21">
        <v>1743</v>
      </c>
      <c r="C1176" s="16">
        <v>-1</v>
      </c>
      <c r="D1176" s="26">
        <v>1742</v>
      </c>
      <c r="E1176" s="28">
        <v>9.0000000000000019E-4</v>
      </c>
      <c r="F1176" s="28">
        <v>1750.8272739876143</v>
      </c>
    </row>
    <row r="1177" spans="1:6">
      <c r="A1177" s="20">
        <v>0.40665509259259258</v>
      </c>
      <c r="B1177" s="21">
        <v>1743</v>
      </c>
      <c r="C1177" s="16">
        <v>-1</v>
      </c>
      <c r="D1177" s="26">
        <v>1742</v>
      </c>
      <c r="E1177" s="28">
        <v>9.0000000000000019E-4</v>
      </c>
      <c r="F1177" s="28">
        <v>1750.8193294410255</v>
      </c>
    </row>
    <row r="1178" spans="1:6">
      <c r="A1178" s="20">
        <v>0.4067013888888889</v>
      </c>
      <c r="B1178" s="21">
        <v>1743</v>
      </c>
      <c r="C1178" s="16">
        <v>-1</v>
      </c>
      <c r="D1178" s="26">
        <v>1742</v>
      </c>
      <c r="E1178" s="28">
        <v>9.0000000000000019E-4</v>
      </c>
      <c r="F1178" s="28">
        <v>1750.8113920445285</v>
      </c>
    </row>
    <row r="1179" spans="1:6">
      <c r="A1179" s="20">
        <v>0.40674768518518517</v>
      </c>
      <c r="B1179" s="21">
        <v>1743</v>
      </c>
      <c r="C1179" s="16">
        <v>-1</v>
      </c>
      <c r="D1179" s="26">
        <v>1742</v>
      </c>
      <c r="E1179" s="28">
        <v>9.0000000000000019E-4</v>
      </c>
      <c r="F1179" s="28">
        <v>1750.8034617916885</v>
      </c>
    </row>
    <row r="1180" spans="1:6">
      <c r="A1180" s="20">
        <v>0.4067824074074074</v>
      </c>
      <c r="B1180" s="21">
        <v>1743</v>
      </c>
      <c r="C1180" s="16">
        <v>-1</v>
      </c>
      <c r="D1180" s="26">
        <v>1742</v>
      </c>
      <c r="E1180" s="28">
        <v>9.0000000000000019E-4</v>
      </c>
      <c r="F1180" s="28">
        <v>1750.7955386760759</v>
      </c>
    </row>
    <row r="1181" spans="1:6">
      <c r="A1181" s="20">
        <v>0.40680555555555553</v>
      </c>
      <c r="B1181" s="21">
        <v>1744</v>
      </c>
      <c r="C1181" s="16">
        <v>-1</v>
      </c>
      <c r="D1181" s="26">
        <v>1742</v>
      </c>
      <c r="E1181" s="28">
        <v>9.0000000000000019E-4</v>
      </c>
      <c r="F1181" s="28">
        <v>1750.7876226912674</v>
      </c>
    </row>
    <row r="1182" spans="1:6">
      <c r="A1182" s="20">
        <v>0.40682870370370372</v>
      </c>
      <c r="B1182" s="21">
        <v>1743.5</v>
      </c>
      <c r="C1182" s="16">
        <v>-1</v>
      </c>
      <c r="D1182" s="26">
        <v>1742</v>
      </c>
      <c r="E1182" s="28">
        <v>9.0000000000000019E-4</v>
      </c>
      <c r="F1182" s="28">
        <v>1750.7797138308454</v>
      </c>
    </row>
    <row r="1183" spans="1:6">
      <c r="A1183" s="20">
        <v>0.40685185185185185</v>
      </c>
      <c r="B1183" s="21">
        <v>1743.5</v>
      </c>
      <c r="C1183" s="16">
        <v>-1</v>
      </c>
      <c r="D1183" s="26">
        <v>1742</v>
      </c>
      <c r="E1183" s="28">
        <v>9.0000000000000019E-4</v>
      </c>
      <c r="F1183" s="28">
        <v>1750.7718120883976</v>
      </c>
    </row>
    <row r="1184" spans="1:6">
      <c r="A1184" s="20">
        <v>0.40689814814814818</v>
      </c>
      <c r="B1184" s="21">
        <v>1743</v>
      </c>
      <c r="C1184" s="16">
        <v>-1</v>
      </c>
      <c r="D1184" s="26">
        <v>1742</v>
      </c>
      <c r="E1184" s="28">
        <v>9.0000000000000019E-4</v>
      </c>
      <c r="F1184" s="28">
        <v>1750.7639174575181</v>
      </c>
    </row>
    <row r="1185" spans="1:6">
      <c r="A1185" s="20">
        <v>0.40696759259259258</v>
      </c>
      <c r="B1185" s="21">
        <v>1743</v>
      </c>
      <c r="C1185" s="16">
        <v>-1</v>
      </c>
      <c r="D1185" s="26">
        <v>1742</v>
      </c>
      <c r="E1185" s="28">
        <v>9.0000000000000019E-4</v>
      </c>
      <c r="F1185" s="28">
        <v>1750.7560299318063</v>
      </c>
    </row>
    <row r="1186" spans="1:6">
      <c r="A1186" s="20">
        <v>0.40697916666666667</v>
      </c>
      <c r="B1186" s="21">
        <v>1743.5</v>
      </c>
      <c r="C1186" s="16">
        <v>-1</v>
      </c>
      <c r="D1186" s="26">
        <v>1742</v>
      </c>
      <c r="E1186" s="28">
        <v>9.0000000000000019E-4</v>
      </c>
      <c r="F1186" s="28">
        <v>1750.7481495048678</v>
      </c>
    </row>
    <row r="1187" spans="1:6">
      <c r="A1187" s="20">
        <v>0.40702546296296294</v>
      </c>
      <c r="B1187" s="21">
        <v>1743</v>
      </c>
      <c r="C1187" s="16">
        <v>-1</v>
      </c>
      <c r="D1187" s="26">
        <v>1742</v>
      </c>
      <c r="E1187" s="28">
        <v>9.0000000000000019E-4</v>
      </c>
      <c r="F1187" s="28">
        <v>1750.7402761703133</v>
      </c>
    </row>
    <row r="1188" spans="1:6">
      <c r="A1188" s="20">
        <v>0.40708333333333335</v>
      </c>
      <c r="B1188" s="21">
        <v>1743</v>
      </c>
      <c r="C1188" s="16">
        <v>-1</v>
      </c>
      <c r="D1188" s="26">
        <v>1742</v>
      </c>
      <c r="E1188" s="28">
        <v>9.0000000000000019E-4</v>
      </c>
      <c r="F1188" s="28">
        <v>1750.7324099217601</v>
      </c>
    </row>
    <row r="1189" spans="1:6">
      <c r="A1189" s="20">
        <v>0.40714120370370371</v>
      </c>
      <c r="B1189" s="21">
        <v>1743</v>
      </c>
      <c r="C1189" s="16">
        <v>-1</v>
      </c>
      <c r="D1189" s="26">
        <v>1742</v>
      </c>
      <c r="E1189" s="28">
        <v>9.0000000000000019E-4</v>
      </c>
      <c r="F1189" s="28">
        <v>1750.7245507528305</v>
      </c>
    </row>
    <row r="1190" spans="1:6">
      <c r="A1190" s="20">
        <v>0.40716435185185185</v>
      </c>
      <c r="B1190" s="21">
        <v>1743</v>
      </c>
      <c r="C1190" s="16">
        <v>-1</v>
      </c>
      <c r="D1190" s="26">
        <v>1742</v>
      </c>
      <c r="E1190" s="28">
        <v>9.0000000000000019E-4</v>
      </c>
      <c r="F1190" s="28">
        <v>1750.7166986571531</v>
      </c>
    </row>
    <row r="1191" spans="1:6">
      <c r="A1191" s="20">
        <v>0.40719907407407407</v>
      </c>
      <c r="B1191" s="21">
        <v>1743</v>
      </c>
      <c r="C1191" s="16">
        <v>-1</v>
      </c>
      <c r="D1191" s="26">
        <v>1742</v>
      </c>
      <c r="E1191" s="28">
        <v>9.0000000000000019E-4</v>
      </c>
      <c r="F1191" s="28">
        <v>1750.7088536283616</v>
      </c>
    </row>
    <row r="1192" spans="1:6">
      <c r="A1192" s="20">
        <v>0.40721064814814817</v>
      </c>
      <c r="B1192" s="21">
        <v>1742.5</v>
      </c>
      <c r="C1192" s="16">
        <v>-1</v>
      </c>
      <c r="D1192" s="26">
        <v>1742</v>
      </c>
      <c r="E1192" s="28">
        <v>9.0000000000000019E-4</v>
      </c>
      <c r="F1192" s="28">
        <v>1750.7010156600961</v>
      </c>
    </row>
    <row r="1193" spans="1:6">
      <c r="A1193" s="20">
        <v>0.4072337962962963</v>
      </c>
      <c r="B1193" s="21">
        <v>1743</v>
      </c>
      <c r="C1193" s="16">
        <v>-1</v>
      </c>
      <c r="D1193" s="26">
        <v>1742</v>
      </c>
      <c r="E1193" s="28">
        <v>9.0000000000000019E-4</v>
      </c>
      <c r="F1193" s="28">
        <v>1750.6931847460021</v>
      </c>
    </row>
    <row r="1194" spans="1:6">
      <c r="A1194" s="20">
        <v>0.40726851851851853</v>
      </c>
      <c r="B1194" s="21">
        <v>1744.5</v>
      </c>
      <c r="C1194" s="16">
        <v>-1</v>
      </c>
      <c r="D1194" s="26">
        <v>1742</v>
      </c>
      <c r="E1194" s="28">
        <v>9.0000000000000019E-4</v>
      </c>
      <c r="F1194" s="28">
        <v>1750.6853608797308</v>
      </c>
    </row>
    <row r="1195" spans="1:6">
      <c r="A1195" s="20">
        <v>0.40729166666666666</v>
      </c>
      <c r="B1195" s="21">
        <v>1744.5</v>
      </c>
      <c r="C1195" s="16">
        <v>-1</v>
      </c>
      <c r="D1195" s="26">
        <v>1742</v>
      </c>
      <c r="E1195" s="28">
        <v>9.0000000000000019E-4</v>
      </c>
      <c r="F1195" s="28">
        <v>1750.6775440549391</v>
      </c>
    </row>
    <row r="1196" spans="1:6">
      <c r="A1196" s="20">
        <v>0.4073148148148148</v>
      </c>
      <c r="B1196" s="21">
        <v>1744.5</v>
      </c>
      <c r="C1196" s="16">
        <v>-1</v>
      </c>
      <c r="D1196" s="26">
        <v>1742</v>
      </c>
      <c r="E1196" s="28">
        <v>9.0000000000000019E-4</v>
      </c>
      <c r="F1196" s="28">
        <v>1750.6697342652897</v>
      </c>
    </row>
    <row r="1197" spans="1:6">
      <c r="A1197" s="20">
        <v>0.40733796296296299</v>
      </c>
      <c r="B1197" s="21">
        <v>1745</v>
      </c>
      <c r="C1197" s="16">
        <v>-1</v>
      </c>
      <c r="D1197" s="26">
        <v>1742</v>
      </c>
      <c r="E1197" s="28">
        <v>9.0000000000000019E-4</v>
      </c>
      <c r="F1197" s="28">
        <v>1750.6619315044509</v>
      </c>
    </row>
    <row r="1198" spans="1:6">
      <c r="A1198" s="20">
        <v>0.40736111111111112</v>
      </c>
      <c r="B1198" s="21">
        <v>1744.5</v>
      </c>
      <c r="C1198" s="16">
        <v>-1</v>
      </c>
      <c r="D1198" s="26">
        <v>1742</v>
      </c>
      <c r="E1198" s="28">
        <v>9.0000000000000019E-4</v>
      </c>
      <c r="F1198" s="28">
        <v>1750.6541357660969</v>
      </c>
    </row>
    <row r="1199" spans="1:6">
      <c r="A1199" s="20">
        <v>0.40738425925925925</v>
      </c>
      <c r="B1199" s="21">
        <v>1744</v>
      </c>
      <c r="C1199" s="16">
        <v>-1</v>
      </c>
      <c r="D1199" s="26">
        <v>1742</v>
      </c>
      <c r="E1199" s="28">
        <v>9.0000000000000019E-4</v>
      </c>
      <c r="F1199" s="28">
        <v>1750.6463470439076</v>
      </c>
    </row>
    <row r="1200" spans="1:6">
      <c r="A1200" s="20">
        <v>0.40743055555555557</v>
      </c>
      <c r="B1200" s="21">
        <v>1744</v>
      </c>
      <c r="C1200" s="16">
        <v>-1</v>
      </c>
      <c r="D1200" s="26">
        <v>1742</v>
      </c>
      <c r="E1200" s="28">
        <v>9.0000000000000019E-4</v>
      </c>
      <c r="F1200" s="28">
        <v>1750.6385653315681</v>
      </c>
    </row>
    <row r="1201" spans="1:6">
      <c r="A1201" s="20">
        <v>0.40747685185185184</v>
      </c>
      <c r="B1201" s="21">
        <v>1744.5</v>
      </c>
      <c r="C1201" s="16">
        <v>-1</v>
      </c>
      <c r="D1201" s="26">
        <v>1742</v>
      </c>
      <c r="E1201" s="28">
        <v>9.0000000000000019E-4</v>
      </c>
      <c r="F1201" s="28">
        <v>1750.6307906227696</v>
      </c>
    </row>
    <row r="1202" spans="1:6">
      <c r="A1202" s="20">
        <v>0.40751157407407407</v>
      </c>
      <c r="B1202" s="21">
        <v>1744.5</v>
      </c>
      <c r="C1202" s="16">
        <v>-1</v>
      </c>
      <c r="D1202" s="26">
        <v>1742</v>
      </c>
      <c r="E1202" s="28">
        <v>9.0000000000000019E-4</v>
      </c>
      <c r="F1202" s="28">
        <v>1750.6230229112091</v>
      </c>
    </row>
    <row r="1203" spans="1:6">
      <c r="A1203" s="20">
        <v>0.4075347222222222</v>
      </c>
      <c r="B1203" s="21">
        <v>1744.5</v>
      </c>
      <c r="C1203" s="16">
        <v>-1</v>
      </c>
      <c r="D1203" s="26">
        <v>1742</v>
      </c>
      <c r="E1203" s="28">
        <v>9.0000000000000019E-4</v>
      </c>
      <c r="F1203" s="28">
        <v>1750.615262190589</v>
      </c>
    </row>
    <row r="1204" spans="1:6">
      <c r="A1204" s="20">
        <v>0.40755787037037039</v>
      </c>
      <c r="B1204" s="21">
        <v>1745</v>
      </c>
      <c r="C1204" s="16">
        <v>-1</v>
      </c>
      <c r="D1204" s="26">
        <v>1742</v>
      </c>
      <c r="E1204" s="28">
        <v>9.0000000000000019E-4</v>
      </c>
      <c r="F1204" s="28">
        <v>1750.6075084546173</v>
      </c>
    </row>
    <row r="1205" spans="1:6">
      <c r="A1205" s="20">
        <v>0.40759259259259262</v>
      </c>
      <c r="B1205" s="21">
        <v>1745</v>
      </c>
      <c r="C1205" s="16">
        <v>-1</v>
      </c>
      <c r="D1205" s="26">
        <v>1742</v>
      </c>
      <c r="E1205" s="28">
        <v>9.0000000000000019E-4</v>
      </c>
      <c r="F1205" s="28">
        <v>1750.5997616970083</v>
      </c>
    </row>
    <row r="1206" spans="1:6">
      <c r="A1206" s="20">
        <v>0.40760416666666666</v>
      </c>
      <c r="B1206" s="21">
        <v>1745</v>
      </c>
      <c r="C1206" s="16">
        <v>-1</v>
      </c>
      <c r="D1206" s="26">
        <v>1742</v>
      </c>
      <c r="E1206" s="28">
        <v>9.0000000000000019E-4</v>
      </c>
      <c r="F1206" s="28">
        <v>1750.592021911481</v>
      </c>
    </row>
    <row r="1207" spans="1:6">
      <c r="A1207" s="20">
        <v>0.40763888888888888</v>
      </c>
      <c r="B1207" s="21">
        <v>1745</v>
      </c>
      <c r="C1207" s="16">
        <v>-1</v>
      </c>
      <c r="D1207" s="26">
        <v>1742</v>
      </c>
      <c r="E1207" s="28">
        <v>9.0000000000000019E-4</v>
      </c>
      <c r="F1207" s="28">
        <v>1750.5842890917606</v>
      </c>
    </row>
    <row r="1208" spans="1:6">
      <c r="A1208" s="20">
        <v>0.40767361111111111</v>
      </c>
      <c r="B1208" s="21">
        <v>1744.5</v>
      </c>
      <c r="C1208" s="16">
        <v>-1</v>
      </c>
      <c r="D1208" s="26">
        <v>1742</v>
      </c>
      <c r="E1208" s="28">
        <v>9.0000000000000019E-4</v>
      </c>
      <c r="F1208" s="28">
        <v>1750.5765632315781</v>
      </c>
    </row>
    <row r="1209" spans="1:6">
      <c r="A1209" s="20">
        <v>0.40770833333333334</v>
      </c>
      <c r="B1209" s="21">
        <v>1744.5</v>
      </c>
      <c r="C1209" s="16">
        <v>-1</v>
      </c>
      <c r="D1209" s="26">
        <v>1742</v>
      </c>
      <c r="E1209" s="28">
        <v>9.0000000000000019E-4</v>
      </c>
      <c r="F1209" s="28">
        <v>1750.5688443246697</v>
      </c>
    </row>
    <row r="1210" spans="1:6">
      <c r="A1210" s="20">
        <v>0.40773148148148147</v>
      </c>
      <c r="B1210" s="21">
        <v>1744.5</v>
      </c>
      <c r="C1210" s="16">
        <v>-1</v>
      </c>
      <c r="D1210" s="26">
        <v>1742</v>
      </c>
      <c r="E1210" s="28">
        <v>9.0000000000000019E-4</v>
      </c>
      <c r="F1210" s="28">
        <v>1750.5611323647774</v>
      </c>
    </row>
    <row r="1211" spans="1:6">
      <c r="A1211" s="20">
        <v>0.4077662037037037</v>
      </c>
      <c r="B1211" s="21">
        <v>1744.5</v>
      </c>
      <c r="C1211" s="16">
        <v>-1</v>
      </c>
      <c r="D1211" s="26">
        <v>1742</v>
      </c>
      <c r="E1211" s="28">
        <v>9.0000000000000019E-4</v>
      </c>
      <c r="F1211" s="28">
        <v>1750.5534273456492</v>
      </c>
    </row>
    <row r="1212" spans="1:6">
      <c r="A1212" s="20">
        <v>0.40783564814814816</v>
      </c>
      <c r="B1212" s="21">
        <v>1744</v>
      </c>
      <c r="C1212" s="16">
        <v>-1</v>
      </c>
      <c r="D1212" s="26">
        <v>1742</v>
      </c>
      <c r="E1212" s="28">
        <v>9.0000000000000019E-4</v>
      </c>
      <c r="F1212" s="28">
        <v>1750.5457292610381</v>
      </c>
    </row>
    <row r="1213" spans="1:6">
      <c r="A1213" s="20">
        <v>0.40784722222222225</v>
      </c>
      <c r="B1213" s="21">
        <v>1744</v>
      </c>
      <c r="C1213" s="16">
        <v>-1</v>
      </c>
      <c r="D1213" s="26">
        <v>1742</v>
      </c>
      <c r="E1213" s="28">
        <v>9.0000000000000019E-4</v>
      </c>
      <c r="F1213" s="28">
        <v>1750.5380381047032</v>
      </c>
    </row>
    <row r="1214" spans="1:6">
      <c r="A1214" s="20">
        <v>0.40787037037037038</v>
      </c>
      <c r="B1214" s="21">
        <v>1743.5</v>
      </c>
      <c r="C1214" s="16">
        <v>-1</v>
      </c>
      <c r="D1214" s="26">
        <v>1742</v>
      </c>
      <c r="E1214" s="28">
        <v>9.0000000000000019E-4</v>
      </c>
      <c r="F1214" s="28">
        <v>1750.530353870409</v>
      </c>
    </row>
    <row r="1215" spans="1:6">
      <c r="A1215" s="20">
        <v>0.40789351851851852</v>
      </c>
      <c r="B1215" s="21">
        <v>1743.5</v>
      </c>
      <c r="C1215" s="16">
        <v>-1</v>
      </c>
      <c r="D1215" s="26">
        <v>1742</v>
      </c>
      <c r="E1215" s="28">
        <v>9.0000000000000019E-4</v>
      </c>
      <c r="F1215" s="28">
        <v>1750.5226765519258</v>
      </c>
    </row>
    <row r="1216" spans="1:6">
      <c r="A1216" s="20">
        <v>0.40792824074074074</v>
      </c>
      <c r="B1216" s="21">
        <v>1744</v>
      </c>
      <c r="C1216" s="16">
        <v>-1</v>
      </c>
      <c r="D1216" s="26">
        <v>1742</v>
      </c>
      <c r="E1216" s="28">
        <v>9.0000000000000019E-4</v>
      </c>
      <c r="F1216" s="28">
        <v>1750.515006143029</v>
      </c>
    </row>
    <row r="1217" spans="1:6">
      <c r="A1217" s="20">
        <v>0.40797453703703701</v>
      </c>
      <c r="B1217" s="21">
        <v>1744</v>
      </c>
      <c r="C1217" s="16">
        <v>-1</v>
      </c>
      <c r="D1217" s="26">
        <v>1742</v>
      </c>
      <c r="E1217" s="28">
        <v>9.0000000000000019E-4</v>
      </c>
      <c r="F1217" s="28">
        <v>1750.5073426375004</v>
      </c>
    </row>
    <row r="1218" spans="1:6">
      <c r="A1218" s="20">
        <v>0.4079976851851852</v>
      </c>
      <c r="B1218" s="21">
        <v>1745</v>
      </c>
      <c r="C1218" s="16">
        <v>-1</v>
      </c>
      <c r="D1218" s="26">
        <v>1742</v>
      </c>
      <c r="E1218" s="28">
        <v>9.0000000000000019E-4</v>
      </c>
      <c r="F1218" s="28">
        <v>1750.4996860291267</v>
      </c>
    </row>
    <row r="1219" spans="1:6">
      <c r="A1219" s="20">
        <v>0.40805555555555556</v>
      </c>
      <c r="B1219" s="21">
        <v>1743.5</v>
      </c>
      <c r="C1219" s="16">
        <v>-1</v>
      </c>
      <c r="D1219" s="26">
        <v>1742</v>
      </c>
      <c r="E1219" s="28">
        <v>9.0000000000000019E-4</v>
      </c>
      <c r="F1219" s="28">
        <v>1750.4920363117005</v>
      </c>
    </row>
    <row r="1220" spans="1:6">
      <c r="A1220" s="20">
        <v>0.40809027777777779</v>
      </c>
      <c r="B1220" s="21">
        <v>1744</v>
      </c>
      <c r="C1220" s="16">
        <v>-1</v>
      </c>
      <c r="D1220" s="26">
        <v>1742</v>
      </c>
      <c r="E1220" s="28">
        <v>9.0000000000000019E-4</v>
      </c>
      <c r="F1220" s="28">
        <v>1750.4843934790199</v>
      </c>
    </row>
    <row r="1221" spans="1:6">
      <c r="A1221" s="20">
        <v>0.40811342592592592</v>
      </c>
      <c r="B1221" s="21">
        <v>1744</v>
      </c>
      <c r="C1221" s="16">
        <v>-1</v>
      </c>
      <c r="D1221" s="26">
        <v>1742</v>
      </c>
      <c r="E1221" s="28">
        <v>9.0000000000000019E-4</v>
      </c>
      <c r="F1221" s="28">
        <v>1750.4767575248889</v>
      </c>
    </row>
    <row r="1222" spans="1:6">
      <c r="A1222" s="20">
        <v>0.40817129629629628</v>
      </c>
      <c r="B1222" s="21">
        <v>1744.5</v>
      </c>
      <c r="C1222" s="16">
        <v>-1</v>
      </c>
      <c r="D1222" s="26">
        <v>1742</v>
      </c>
      <c r="E1222" s="28">
        <v>9.0000000000000019E-4</v>
      </c>
      <c r="F1222" s="28">
        <v>1750.4691284431165</v>
      </c>
    </row>
    <row r="1223" spans="1:6">
      <c r="A1223" s="20">
        <v>0.40818287037037038</v>
      </c>
      <c r="B1223" s="21">
        <v>1744</v>
      </c>
      <c r="C1223" s="16">
        <v>-1</v>
      </c>
      <c r="D1223" s="26">
        <v>1742</v>
      </c>
      <c r="E1223" s="28">
        <v>9.0000000000000019E-4</v>
      </c>
      <c r="F1223" s="28">
        <v>1750.4615062275177</v>
      </c>
    </row>
    <row r="1224" spans="1:6">
      <c r="A1224" s="20">
        <v>0.4082175925925926</v>
      </c>
      <c r="B1224" s="21">
        <v>1744</v>
      </c>
      <c r="C1224" s="16">
        <v>-1</v>
      </c>
      <c r="D1224" s="26">
        <v>1742</v>
      </c>
      <c r="E1224" s="28">
        <v>9.0000000000000019E-4</v>
      </c>
      <c r="F1224" s="28">
        <v>1750.453890871913</v>
      </c>
    </row>
    <row r="1225" spans="1:6">
      <c r="A1225" s="20">
        <v>0.40824074074074074</v>
      </c>
      <c r="B1225" s="21">
        <v>1744</v>
      </c>
      <c r="C1225" s="16">
        <v>-1</v>
      </c>
      <c r="D1225" s="26">
        <v>1742</v>
      </c>
      <c r="E1225" s="28">
        <v>9.0000000000000019E-4</v>
      </c>
      <c r="F1225" s="28">
        <v>1750.4462823701283</v>
      </c>
    </row>
    <row r="1226" spans="1:6">
      <c r="A1226" s="20">
        <v>0.40826388888888887</v>
      </c>
      <c r="B1226" s="21">
        <v>1744.5</v>
      </c>
      <c r="C1226" s="16">
        <v>-1</v>
      </c>
      <c r="D1226" s="26">
        <v>1742</v>
      </c>
      <c r="E1226" s="28">
        <v>9.0000000000000019E-4</v>
      </c>
      <c r="F1226" s="28">
        <v>1750.4386807159951</v>
      </c>
    </row>
    <row r="1227" spans="1:6">
      <c r="A1227" s="20">
        <v>0.40828703703703706</v>
      </c>
      <c r="B1227" s="21">
        <v>1744</v>
      </c>
      <c r="C1227" s="16">
        <v>-1</v>
      </c>
      <c r="D1227" s="26">
        <v>1742</v>
      </c>
      <c r="E1227" s="28">
        <v>9.0000000000000019E-4</v>
      </c>
      <c r="F1227" s="28">
        <v>1750.4310859033508</v>
      </c>
    </row>
    <row r="1228" spans="1:6">
      <c r="A1228" s="20">
        <v>0.40835648148148146</v>
      </c>
      <c r="B1228" s="21">
        <v>1744.5</v>
      </c>
      <c r="C1228" s="16">
        <v>-1</v>
      </c>
      <c r="D1228" s="26">
        <v>1742</v>
      </c>
      <c r="E1228" s="28">
        <v>9.0000000000000019E-4</v>
      </c>
      <c r="F1228" s="28">
        <v>1750.4234979260377</v>
      </c>
    </row>
    <row r="1229" spans="1:6">
      <c r="A1229" s="20">
        <v>0.40836805555555555</v>
      </c>
      <c r="B1229" s="21">
        <v>1744</v>
      </c>
      <c r="C1229" s="16">
        <v>-1</v>
      </c>
      <c r="D1229" s="26">
        <v>1742</v>
      </c>
      <c r="E1229" s="28">
        <v>9.0000000000000019E-4</v>
      </c>
      <c r="F1229" s="28">
        <v>1750.4159167779044</v>
      </c>
    </row>
    <row r="1230" spans="1:6">
      <c r="A1230" s="20">
        <v>0.40839120370370369</v>
      </c>
      <c r="B1230" s="21">
        <v>1744</v>
      </c>
      <c r="C1230" s="16">
        <v>-1</v>
      </c>
      <c r="D1230" s="26">
        <v>1742</v>
      </c>
      <c r="E1230" s="28">
        <v>9.0000000000000019E-4</v>
      </c>
      <c r="F1230" s="28">
        <v>1750.4083424528042</v>
      </c>
    </row>
    <row r="1231" spans="1:6">
      <c r="A1231" s="20">
        <v>0.40848379629629628</v>
      </c>
      <c r="B1231" s="21">
        <v>1744</v>
      </c>
      <c r="C1231" s="16">
        <v>-1</v>
      </c>
      <c r="D1231" s="26">
        <v>1742</v>
      </c>
      <c r="E1231" s="28">
        <v>9.0000000000000019E-4</v>
      </c>
      <c r="F1231" s="28">
        <v>1750.4007749445966</v>
      </c>
    </row>
    <row r="1232" spans="1:6">
      <c r="A1232" s="20">
        <v>0.40855324074074073</v>
      </c>
      <c r="B1232" s="21">
        <v>1744</v>
      </c>
      <c r="C1232" s="16">
        <v>-1</v>
      </c>
      <c r="D1232" s="26">
        <v>1742</v>
      </c>
      <c r="E1232" s="28">
        <v>9.0000000000000019E-4</v>
      </c>
      <c r="F1232" s="28">
        <v>1750.3932142471465</v>
      </c>
    </row>
    <row r="1233" spans="1:6">
      <c r="A1233" s="20">
        <v>0.40857638888888886</v>
      </c>
      <c r="B1233" s="21">
        <v>1744</v>
      </c>
      <c r="C1233" s="16">
        <v>-1</v>
      </c>
      <c r="D1233" s="26">
        <v>1742</v>
      </c>
      <c r="E1233" s="28">
        <v>9.0000000000000019E-4</v>
      </c>
      <c r="F1233" s="28">
        <v>1750.385660354324</v>
      </c>
    </row>
    <row r="1234" spans="1:6">
      <c r="A1234" s="20">
        <v>0.40861111111111109</v>
      </c>
      <c r="B1234" s="21">
        <v>1744.5</v>
      </c>
      <c r="C1234" s="16">
        <v>-1</v>
      </c>
      <c r="D1234" s="26">
        <v>1742</v>
      </c>
      <c r="E1234" s="28">
        <v>9.0000000000000019E-4</v>
      </c>
      <c r="F1234" s="28">
        <v>1750.3781132600052</v>
      </c>
    </row>
    <row r="1235" spans="1:6">
      <c r="A1235" s="20">
        <v>0.40868055555555555</v>
      </c>
      <c r="B1235" s="21">
        <v>1744.5</v>
      </c>
      <c r="C1235" s="16">
        <v>-1</v>
      </c>
      <c r="D1235" s="26">
        <v>1742</v>
      </c>
      <c r="E1235" s="28">
        <v>9.0000000000000019E-4</v>
      </c>
      <c r="F1235" s="28">
        <v>1750.3705729580711</v>
      </c>
    </row>
    <row r="1236" spans="1:6">
      <c r="A1236" s="20">
        <v>0.40869212962962964</v>
      </c>
      <c r="B1236" s="21">
        <v>1744.5</v>
      </c>
      <c r="C1236" s="16">
        <v>-1</v>
      </c>
      <c r="D1236" s="26">
        <v>1742</v>
      </c>
      <c r="E1236" s="28">
        <v>9.0000000000000019E-4</v>
      </c>
      <c r="F1236" s="28">
        <v>1750.3630394424088</v>
      </c>
    </row>
    <row r="1237" spans="1:6">
      <c r="A1237" s="20">
        <v>0.40873842592592591</v>
      </c>
      <c r="B1237" s="21">
        <v>1744</v>
      </c>
      <c r="C1237" s="16">
        <v>-1</v>
      </c>
      <c r="D1237" s="26">
        <v>1742</v>
      </c>
      <c r="E1237" s="28">
        <v>9.0000000000000019E-4</v>
      </c>
      <c r="F1237" s="28">
        <v>1750.3555127069105</v>
      </c>
    </row>
    <row r="1238" spans="1:6">
      <c r="A1238" s="20">
        <v>0.40881944444444446</v>
      </c>
      <c r="B1238" s="21">
        <v>1744</v>
      </c>
      <c r="C1238" s="16">
        <v>-1</v>
      </c>
      <c r="D1238" s="26">
        <v>1742</v>
      </c>
      <c r="E1238" s="28">
        <v>9.0000000000000019E-4</v>
      </c>
      <c r="F1238" s="28">
        <v>1750.3479927454744</v>
      </c>
    </row>
    <row r="1239" spans="1:6">
      <c r="A1239" s="20">
        <v>0.40891203703703705</v>
      </c>
      <c r="B1239" s="21">
        <v>1744.5</v>
      </c>
      <c r="C1239" s="16">
        <v>-1</v>
      </c>
      <c r="D1239" s="26">
        <v>1742</v>
      </c>
      <c r="E1239" s="28">
        <v>9.0000000000000019E-4</v>
      </c>
      <c r="F1239" s="28">
        <v>1750.3404795520034</v>
      </c>
    </row>
    <row r="1240" spans="1:6">
      <c r="A1240" s="20">
        <v>0.40895833333333331</v>
      </c>
      <c r="B1240" s="21">
        <v>1744</v>
      </c>
      <c r="C1240" s="16">
        <v>-1</v>
      </c>
      <c r="D1240" s="26">
        <v>1742</v>
      </c>
      <c r="E1240" s="28">
        <v>9.0000000000000019E-4</v>
      </c>
      <c r="F1240" s="28">
        <v>1750.3329731204067</v>
      </c>
    </row>
    <row r="1241" spans="1:6">
      <c r="A1241" s="20">
        <v>0.4089814814814815</v>
      </c>
      <c r="B1241" s="21">
        <v>1744</v>
      </c>
      <c r="C1241" s="16">
        <v>-1</v>
      </c>
      <c r="D1241" s="26">
        <v>1742</v>
      </c>
      <c r="E1241" s="28">
        <v>9.0000000000000019E-4</v>
      </c>
      <c r="F1241" s="28">
        <v>1750.3254734445984</v>
      </c>
    </row>
    <row r="1242" spans="1:6">
      <c r="A1242" s="20">
        <v>0.40902777777777777</v>
      </c>
      <c r="B1242" s="21">
        <v>1743.5</v>
      </c>
      <c r="C1242" s="16">
        <v>-1</v>
      </c>
      <c r="D1242" s="26">
        <v>1742</v>
      </c>
      <c r="E1242" s="28">
        <v>9.0000000000000019E-4</v>
      </c>
      <c r="F1242" s="28">
        <v>1750.3179805184982</v>
      </c>
    </row>
    <row r="1243" spans="1:6">
      <c r="A1243" s="20">
        <v>0.4090509259259259</v>
      </c>
      <c r="B1243" s="21">
        <v>1743.5</v>
      </c>
      <c r="C1243" s="16">
        <v>-1</v>
      </c>
      <c r="D1243" s="26">
        <v>1742</v>
      </c>
      <c r="E1243" s="28">
        <v>9.0000000000000019E-4</v>
      </c>
      <c r="F1243" s="28">
        <v>1750.3104943360315</v>
      </c>
    </row>
    <row r="1244" spans="1:6">
      <c r="A1244" s="20">
        <v>0.40907407407407409</v>
      </c>
      <c r="B1244" s="21">
        <v>1744</v>
      </c>
      <c r="C1244" s="16">
        <v>-1</v>
      </c>
      <c r="D1244" s="26">
        <v>1742</v>
      </c>
      <c r="E1244" s="28">
        <v>9.0000000000000019E-4</v>
      </c>
      <c r="F1244" s="28">
        <v>1750.3030148911291</v>
      </c>
    </row>
    <row r="1245" spans="1:6">
      <c r="A1245" s="20">
        <v>0.40909722222222222</v>
      </c>
      <c r="B1245" s="21">
        <v>1743.5</v>
      </c>
      <c r="C1245" s="16">
        <v>-1</v>
      </c>
      <c r="D1245" s="26">
        <v>1742</v>
      </c>
      <c r="E1245" s="28">
        <v>9.0000000000000019E-4</v>
      </c>
      <c r="F1245" s="28">
        <v>1750.2955421777272</v>
      </c>
    </row>
    <row r="1246" spans="1:6">
      <c r="A1246" s="20">
        <v>0.40913194444444445</v>
      </c>
      <c r="B1246" s="21">
        <v>1743.5</v>
      </c>
      <c r="C1246" s="16">
        <v>-1</v>
      </c>
      <c r="D1246" s="26">
        <v>1742</v>
      </c>
      <c r="E1246" s="28">
        <v>9.0000000000000019E-4</v>
      </c>
      <c r="F1246" s="28">
        <v>1750.2880761897673</v>
      </c>
    </row>
    <row r="1247" spans="1:6">
      <c r="A1247" s="20">
        <v>0.40915509259259258</v>
      </c>
      <c r="B1247" s="21">
        <v>1743.5</v>
      </c>
      <c r="C1247" s="16">
        <v>-1</v>
      </c>
      <c r="D1247" s="26">
        <v>1742</v>
      </c>
      <c r="E1247" s="28">
        <v>9.0000000000000019E-4</v>
      </c>
      <c r="F1247" s="28">
        <v>1750.2806169211965</v>
      </c>
    </row>
    <row r="1248" spans="1:6">
      <c r="A1248" s="20">
        <v>0.40917824074074072</v>
      </c>
      <c r="B1248" s="21">
        <v>1743.5</v>
      </c>
      <c r="C1248" s="16">
        <v>-1</v>
      </c>
      <c r="D1248" s="26">
        <v>1742</v>
      </c>
      <c r="E1248" s="28">
        <v>9.0000000000000019E-4</v>
      </c>
      <c r="F1248" s="28">
        <v>1750.2731643659674</v>
      </c>
    </row>
    <row r="1249" spans="1:6">
      <c r="A1249" s="20">
        <v>0.40918981481481481</v>
      </c>
      <c r="B1249" s="21">
        <v>1743.5</v>
      </c>
      <c r="C1249" s="16">
        <v>-1</v>
      </c>
      <c r="D1249" s="26">
        <v>1742</v>
      </c>
      <c r="E1249" s="28">
        <v>9.0000000000000019E-4</v>
      </c>
      <c r="F1249" s="28">
        <v>1750.2657185180381</v>
      </c>
    </row>
    <row r="1250" spans="1:6">
      <c r="A1250" s="20">
        <v>0.40922453703703704</v>
      </c>
      <c r="B1250" s="21">
        <v>1743</v>
      </c>
      <c r="C1250" s="16">
        <v>-1</v>
      </c>
      <c r="D1250" s="26">
        <v>1742</v>
      </c>
      <c r="E1250" s="28">
        <v>9.0000000000000019E-4</v>
      </c>
      <c r="F1250" s="28">
        <v>1750.2582793713718</v>
      </c>
    </row>
    <row r="1251" spans="1:6">
      <c r="A1251" s="20">
        <v>0.40924768518518517</v>
      </c>
      <c r="B1251" s="21">
        <v>1743</v>
      </c>
      <c r="C1251" s="16">
        <v>-1</v>
      </c>
      <c r="D1251" s="26">
        <v>1742</v>
      </c>
      <c r="E1251" s="28">
        <v>9.0000000000000019E-4</v>
      </c>
      <c r="F1251" s="28">
        <v>1750.2508469199377</v>
      </c>
    </row>
    <row r="1252" spans="1:6">
      <c r="A1252" s="20">
        <v>0.4092824074074074</v>
      </c>
      <c r="B1252" s="21">
        <v>1743</v>
      </c>
      <c r="C1252" s="16">
        <v>-1</v>
      </c>
      <c r="D1252" s="26">
        <v>1742</v>
      </c>
      <c r="E1252" s="28">
        <v>9.0000000000000019E-4</v>
      </c>
      <c r="F1252" s="28">
        <v>1750.2434211577097</v>
      </c>
    </row>
    <row r="1253" spans="1:6">
      <c r="A1253" s="20">
        <v>0.40932870370370372</v>
      </c>
      <c r="B1253" s="21">
        <v>1742.5</v>
      </c>
      <c r="C1253" s="16">
        <v>-1</v>
      </c>
      <c r="D1253" s="26">
        <v>1742</v>
      </c>
      <c r="E1253" s="28">
        <v>9.0000000000000019E-4</v>
      </c>
      <c r="F1253" s="28">
        <v>1750.2360020786678</v>
      </c>
    </row>
    <row r="1254" spans="1:6">
      <c r="A1254" s="20">
        <v>0.40934027777777776</v>
      </c>
      <c r="B1254" s="21">
        <v>1742.5</v>
      </c>
      <c r="C1254" s="16">
        <v>-1</v>
      </c>
      <c r="D1254" s="26">
        <v>1742</v>
      </c>
      <c r="E1254" s="28">
        <v>9.0000000000000019E-4</v>
      </c>
      <c r="F1254" s="28">
        <v>1750.2285896767969</v>
      </c>
    </row>
    <row r="1255" spans="1:6">
      <c r="A1255" s="20">
        <v>0.40936342592592595</v>
      </c>
      <c r="B1255" s="21">
        <v>1742.5</v>
      </c>
      <c r="C1255" s="16">
        <v>-1</v>
      </c>
      <c r="D1255" s="26">
        <v>1742</v>
      </c>
      <c r="E1255" s="28">
        <v>9.0000000000000019E-4</v>
      </c>
      <c r="F1255" s="28">
        <v>1750.2211839460879</v>
      </c>
    </row>
    <row r="1256" spans="1:6">
      <c r="A1256" s="20">
        <v>0.40939814814814812</v>
      </c>
      <c r="B1256" s="21">
        <v>1742.5</v>
      </c>
      <c r="C1256" s="16">
        <v>-1</v>
      </c>
      <c r="D1256" s="26">
        <v>1742</v>
      </c>
      <c r="E1256" s="28">
        <v>9.0000000000000019E-4</v>
      </c>
      <c r="F1256" s="28">
        <v>1750.2137848805364</v>
      </c>
    </row>
    <row r="1257" spans="1:6">
      <c r="A1257" s="20">
        <v>0.40943287037037035</v>
      </c>
      <c r="B1257" s="21">
        <v>1743</v>
      </c>
      <c r="C1257" s="16">
        <v>-1</v>
      </c>
      <c r="D1257" s="26">
        <v>1742</v>
      </c>
      <c r="E1257" s="28">
        <v>9.0000000000000019E-4</v>
      </c>
      <c r="F1257" s="28">
        <v>1750.206392474144</v>
      </c>
    </row>
    <row r="1258" spans="1:6">
      <c r="A1258" s="20">
        <v>0.40944444444444444</v>
      </c>
      <c r="B1258" s="21">
        <v>1743</v>
      </c>
      <c r="C1258" s="16">
        <v>-1</v>
      </c>
      <c r="D1258" s="26">
        <v>1742</v>
      </c>
      <c r="E1258" s="28">
        <v>9.0000000000000019E-4</v>
      </c>
      <c r="F1258" s="28">
        <v>1750.1990067209172</v>
      </c>
    </row>
    <row r="1259" spans="1:6">
      <c r="A1259" s="20">
        <v>0.40946759259259258</v>
      </c>
      <c r="B1259" s="21">
        <v>1743</v>
      </c>
      <c r="C1259" s="16">
        <v>-1</v>
      </c>
      <c r="D1259" s="26">
        <v>1742</v>
      </c>
      <c r="E1259" s="28">
        <v>9.0000000000000019E-4</v>
      </c>
      <c r="F1259" s="28">
        <v>1750.1916276148684</v>
      </c>
    </row>
    <row r="1260" spans="1:6">
      <c r="A1260" s="20">
        <v>0.40950231481481481</v>
      </c>
      <c r="B1260" s="21">
        <v>1742</v>
      </c>
      <c r="C1260" s="16">
        <v>-1</v>
      </c>
      <c r="D1260" s="26">
        <v>1742</v>
      </c>
      <c r="E1260" s="28">
        <v>9.0000000000000019E-4</v>
      </c>
      <c r="F1260" s="28">
        <v>1750.1842551500149</v>
      </c>
    </row>
    <row r="1261" spans="1:6">
      <c r="A1261" s="20">
        <v>0.40952546296296294</v>
      </c>
      <c r="B1261" s="21">
        <v>1741.5</v>
      </c>
      <c r="C1261" s="16">
        <v>-1</v>
      </c>
      <c r="D1261" s="26">
        <v>1741.5</v>
      </c>
      <c r="E1261" s="28">
        <v>1.0000000000000002E-3</v>
      </c>
      <c r="F1261" s="28">
        <v>1750.1755708948649</v>
      </c>
    </row>
    <row r="1262" spans="1:6">
      <c r="A1262" s="20">
        <v>0.40953703703703703</v>
      </c>
      <c r="B1262" s="21">
        <v>1742</v>
      </c>
      <c r="C1262" s="16">
        <v>-1</v>
      </c>
      <c r="D1262" s="26">
        <v>1741.5</v>
      </c>
      <c r="E1262" s="28">
        <v>1.0000000000000002E-3</v>
      </c>
      <c r="F1262" s="28">
        <v>1750.16689532397</v>
      </c>
    </row>
    <row r="1263" spans="1:6">
      <c r="A1263" s="20">
        <v>0.40956018518518517</v>
      </c>
      <c r="B1263" s="21">
        <v>1742</v>
      </c>
      <c r="C1263" s="16">
        <v>-1</v>
      </c>
      <c r="D1263" s="26">
        <v>1741.5</v>
      </c>
      <c r="E1263" s="28">
        <v>1.0000000000000002E-3</v>
      </c>
      <c r="F1263" s="28">
        <v>1750.158228428646</v>
      </c>
    </row>
    <row r="1264" spans="1:6">
      <c r="A1264" s="20">
        <v>0.40958333333333335</v>
      </c>
      <c r="B1264" s="21">
        <v>1742.5</v>
      </c>
      <c r="C1264" s="16">
        <v>-1</v>
      </c>
      <c r="D1264" s="26">
        <v>1741.5</v>
      </c>
      <c r="E1264" s="28">
        <v>1.0000000000000002E-3</v>
      </c>
      <c r="F1264" s="28">
        <v>1750.1495702002173</v>
      </c>
    </row>
    <row r="1265" spans="1:6">
      <c r="A1265" s="20">
        <v>0.40961805555555558</v>
      </c>
      <c r="B1265" s="21">
        <v>1742.5</v>
      </c>
      <c r="C1265" s="16">
        <v>-1</v>
      </c>
      <c r="D1265" s="26">
        <v>1741.5</v>
      </c>
      <c r="E1265" s="28">
        <v>1.0000000000000002E-3</v>
      </c>
      <c r="F1265" s="28">
        <v>1750.140920630017</v>
      </c>
    </row>
    <row r="1266" spans="1:6">
      <c r="A1266" s="20">
        <v>0.40962962962962962</v>
      </c>
      <c r="B1266" s="21">
        <v>1742</v>
      </c>
      <c r="C1266" s="16">
        <v>-1</v>
      </c>
      <c r="D1266" s="26">
        <v>1741.5</v>
      </c>
      <c r="E1266" s="28">
        <v>1.0000000000000002E-3</v>
      </c>
      <c r="F1266" s="28">
        <v>1750.1322797093869</v>
      </c>
    </row>
    <row r="1267" spans="1:6">
      <c r="A1267" s="20">
        <v>0.40965277777777775</v>
      </c>
      <c r="B1267" s="21">
        <v>1742.5</v>
      </c>
      <c r="C1267" s="16">
        <v>-1</v>
      </c>
      <c r="D1267" s="26">
        <v>1741.5</v>
      </c>
      <c r="E1267" s="28">
        <v>1.0000000000000002E-3</v>
      </c>
      <c r="F1267" s="28">
        <v>1750.1236474296775</v>
      </c>
    </row>
    <row r="1268" spans="1:6">
      <c r="A1268" s="20">
        <v>0.40967592592592594</v>
      </c>
      <c r="B1268" s="21">
        <v>1742</v>
      </c>
      <c r="C1268" s="16">
        <v>-1</v>
      </c>
      <c r="D1268" s="26">
        <v>1741.5</v>
      </c>
      <c r="E1268" s="28">
        <v>1.0000000000000002E-3</v>
      </c>
      <c r="F1268" s="28">
        <v>1750.1150237822478</v>
      </c>
    </row>
    <row r="1269" spans="1:6">
      <c r="A1269" s="20">
        <v>0.40968749999999998</v>
      </c>
      <c r="B1269" s="21">
        <v>1742.5</v>
      </c>
      <c r="C1269" s="16">
        <v>-1</v>
      </c>
      <c r="D1269" s="26">
        <v>1741.5</v>
      </c>
      <c r="E1269" s="28">
        <v>1.0000000000000002E-3</v>
      </c>
      <c r="F1269" s="28">
        <v>1750.1064087584655</v>
      </c>
    </row>
    <row r="1270" spans="1:6">
      <c r="A1270" s="20">
        <v>0.40972222222222221</v>
      </c>
      <c r="B1270" s="21">
        <v>1742</v>
      </c>
      <c r="C1270" s="16">
        <v>-1</v>
      </c>
      <c r="D1270" s="26">
        <v>1741.5</v>
      </c>
      <c r="E1270" s="28">
        <v>1.0000000000000002E-3</v>
      </c>
      <c r="F1270" s="28">
        <v>1750.0978023497071</v>
      </c>
    </row>
    <row r="1271" spans="1:6">
      <c r="A1271" s="20">
        <v>0.40974537037037034</v>
      </c>
      <c r="B1271" s="21">
        <v>1742.5</v>
      </c>
      <c r="C1271" s="16">
        <v>-1</v>
      </c>
      <c r="D1271" s="26">
        <v>1741.5</v>
      </c>
      <c r="E1271" s="28">
        <v>1.0000000000000002E-3</v>
      </c>
      <c r="F1271" s="28">
        <v>1750.0892045473574</v>
      </c>
    </row>
    <row r="1272" spans="1:6">
      <c r="A1272" s="20">
        <v>0.40976851851851853</v>
      </c>
      <c r="B1272" s="21">
        <v>1742</v>
      </c>
      <c r="C1272" s="16">
        <v>-1</v>
      </c>
      <c r="D1272" s="26">
        <v>1741.5</v>
      </c>
      <c r="E1272" s="28">
        <v>1.0000000000000002E-3</v>
      </c>
      <c r="F1272" s="28">
        <v>1750.08061534281</v>
      </c>
    </row>
    <row r="1273" spans="1:6">
      <c r="A1273" s="20">
        <v>0.4098148148148148</v>
      </c>
      <c r="B1273" s="21">
        <v>1743</v>
      </c>
      <c r="C1273" s="16">
        <v>-1</v>
      </c>
      <c r="D1273" s="26">
        <v>1741.5</v>
      </c>
      <c r="E1273" s="28">
        <v>1.0000000000000002E-3</v>
      </c>
      <c r="F1273" s="28">
        <v>1750.0720347274671</v>
      </c>
    </row>
    <row r="1274" spans="1:6">
      <c r="A1274" s="20">
        <v>0.40983796296296299</v>
      </c>
      <c r="B1274" s="21">
        <v>1742.5</v>
      </c>
      <c r="C1274" s="16">
        <v>-1</v>
      </c>
      <c r="D1274" s="26">
        <v>1741.5</v>
      </c>
      <c r="E1274" s="28">
        <v>1.0000000000000002E-3</v>
      </c>
      <c r="F1274" s="28">
        <v>1750.0634626927397</v>
      </c>
    </row>
    <row r="1275" spans="1:6">
      <c r="A1275" s="20">
        <v>0.40988425925925925</v>
      </c>
      <c r="B1275" s="21">
        <v>1743</v>
      </c>
      <c r="C1275" s="16">
        <v>-1</v>
      </c>
      <c r="D1275" s="26">
        <v>1741.5</v>
      </c>
      <c r="E1275" s="28">
        <v>1.0000000000000002E-3</v>
      </c>
      <c r="F1275" s="28">
        <v>1750.0548992300469</v>
      </c>
    </row>
    <row r="1276" spans="1:6">
      <c r="A1276" s="20">
        <v>0.40990740740740739</v>
      </c>
      <c r="B1276" s="21">
        <v>1743</v>
      </c>
      <c r="C1276" s="16">
        <v>-1</v>
      </c>
      <c r="D1276" s="26">
        <v>1741.5</v>
      </c>
      <c r="E1276" s="28">
        <v>1.0000000000000002E-3</v>
      </c>
      <c r="F1276" s="28">
        <v>1750.0463443308167</v>
      </c>
    </row>
    <row r="1277" spans="1:6">
      <c r="A1277" s="20">
        <v>0.40994212962962961</v>
      </c>
      <c r="B1277" s="21">
        <v>1743.5</v>
      </c>
      <c r="C1277" s="16">
        <v>-1</v>
      </c>
      <c r="D1277" s="26">
        <v>1741.5</v>
      </c>
      <c r="E1277" s="28">
        <v>1.0000000000000002E-3</v>
      </c>
      <c r="F1277" s="28">
        <v>1750.0377979864859</v>
      </c>
    </row>
    <row r="1278" spans="1:6">
      <c r="A1278" s="20">
        <v>0.40995370370370371</v>
      </c>
      <c r="B1278" s="21">
        <v>1743.5</v>
      </c>
      <c r="C1278" s="16">
        <v>-1</v>
      </c>
      <c r="D1278" s="26">
        <v>1741.5</v>
      </c>
      <c r="E1278" s="28">
        <v>1.0000000000000002E-3</v>
      </c>
      <c r="F1278" s="28">
        <v>1750.0292601884994</v>
      </c>
    </row>
    <row r="1279" spans="1:6">
      <c r="A1279" s="20">
        <v>0.40997685185185184</v>
      </c>
      <c r="B1279" s="21">
        <v>1743</v>
      </c>
      <c r="C1279" s="16">
        <v>-1</v>
      </c>
      <c r="D1279" s="26">
        <v>1741.5</v>
      </c>
      <c r="E1279" s="28">
        <v>1.0000000000000002E-3</v>
      </c>
      <c r="F1279" s="28">
        <v>1750.020730928311</v>
      </c>
    </row>
    <row r="1280" spans="1:6">
      <c r="A1280" s="20">
        <v>0.4100347222222222</v>
      </c>
      <c r="B1280" s="21">
        <v>1743.5</v>
      </c>
      <c r="C1280" s="16">
        <v>-1</v>
      </c>
      <c r="D1280" s="26">
        <v>1741.5</v>
      </c>
      <c r="E1280" s="28">
        <v>1.0000000000000002E-3</v>
      </c>
      <c r="F1280" s="28">
        <v>1750.0122101973827</v>
      </c>
    </row>
    <row r="1281" spans="1:6">
      <c r="A1281" s="20">
        <v>0.41005787037037039</v>
      </c>
      <c r="B1281" s="21">
        <v>1743</v>
      </c>
      <c r="C1281" s="16">
        <v>-1</v>
      </c>
      <c r="D1281" s="26">
        <v>1741.5</v>
      </c>
      <c r="E1281" s="28">
        <v>1.0000000000000002E-3</v>
      </c>
      <c r="F1281" s="28">
        <v>1750.0036979871854</v>
      </c>
    </row>
    <row r="1282" spans="1:6">
      <c r="A1282" s="20">
        <v>0.41008101851851853</v>
      </c>
      <c r="B1282" s="21">
        <v>1743.5</v>
      </c>
      <c r="C1282" s="16">
        <v>-1</v>
      </c>
      <c r="D1282" s="26">
        <v>1741.5</v>
      </c>
      <c r="E1282" s="28">
        <v>1.0000000000000002E-3</v>
      </c>
      <c r="F1282" s="28">
        <v>1749.9951942891983</v>
      </c>
    </row>
    <row r="1283" spans="1:6">
      <c r="A1283" s="20">
        <v>0.41011574074074075</v>
      </c>
      <c r="B1283" s="21">
        <v>1743.5</v>
      </c>
      <c r="C1283" s="16">
        <v>-1</v>
      </c>
      <c r="D1283" s="26">
        <v>1741.5</v>
      </c>
      <c r="E1283" s="28">
        <v>1.0000000000000002E-3</v>
      </c>
      <c r="F1283" s="28">
        <v>1749.986699094909</v>
      </c>
    </row>
    <row r="1284" spans="1:6">
      <c r="A1284" s="20">
        <v>0.41012731481481479</v>
      </c>
      <c r="B1284" s="21">
        <v>1743.5</v>
      </c>
      <c r="C1284" s="16">
        <v>-1</v>
      </c>
      <c r="D1284" s="26">
        <v>1741.5</v>
      </c>
      <c r="E1284" s="28">
        <v>1.0000000000000002E-3</v>
      </c>
      <c r="F1284" s="28">
        <v>1749.9782123958141</v>
      </c>
    </row>
    <row r="1285" spans="1:6">
      <c r="A1285" s="20">
        <v>0.41017361111111111</v>
      </c>
      <c r="B1285" s="21">
        <v>1743.5</v>
      </c>
      <c r="C1285" s="16">
        <v>-1</v>
      </c>
      <c r="D1285" s="26">
        <v>1741.5</v>
      </c>
      <c r="E1285" s="28">
        <v>1.0000000000000002E-3</v>
      </c>
      <c r="F1285" s="28">
        <v>1749.9697341834183</v>
      </c>
    </row>
    <row r="1286" spans="1:6">
      <c r="A1286" s="20">
        <v>0.41019675925925925</v>
      </c>
      <c r="B1286" s="21">
        <v>1743.5</v>
      </c>
      <c r="C1286" s="16">
        <v>-1</v>
      </c>
      <c r="D1286" s="26">
        <v>1741.5</v>
      </c>
      <c r="E1286" s="28">
        <v>1.0000000000000002E-3</v>
      </c>
      <c r="F1286" s="28">
        <v>1749.9612644492349</v>
      </c>
    </row>
    <row r="1287" spans="1:6">
      <c r="A1287" s="20">
        <v>0.41025462962962961</v>
      </c>
      <c r="B1287" s="21">
        <v>1743.5</v>
      </c>
      <c r="C1287" s="16">
        <v>-1</v>
      </c>
      <c r="D1287" s="26">
        <v>1741.5</v>
      </c>
      <c r="E1287" s="28">
        <v>1.0000000000000002E-3</v>
      </c>
      <c r="F1287" s="28">
        <v>1749.9528031847858</v>
      </c>
    </row>
    <row r="1288" spans="1:6">
      <c r="A1288" s="20">
        <v>0.41031250000000002</v>
      </c>
      <c r="B1288" s="21">
        <v>1743.5</v>
      </c>
      <c r="C1288" s="16">
        <v>-1</v>
      </c>
      <c r="D1288" s="26">
        <v>1741.5</v>
      </c>
      <c r="E1288" s="28">
        <v>1.0000000000000002E-3</v>
      </c>
      <c r="F1288" s="28">
        <v>1749.944350381601</v>
      </c>
    </row>
    <row r="1289" spans="1:6">
      <c r="A1289" s="20">
        <v>0.41032407407407406</v>
      </c>
      <c r="B1289" s="21">
        <v>1743.5</v>
      </c>
      <c r="C1289" s="16">
        <v>-1</v>
      </c>
      <c r="D1289" s="26">
        <v>1741.5</v>
      </c>
      <c r="E1289" s="28">
        <v>1.0000000000000002E-3</v>
      </c>
      <c r="F1289" s="28">
        <v>1749.9359060312195</v>
      </c>
    </row>
    <row r="1290" spans="1:6">
      <c r="A1290" s="20">
        <v>0.4103472222222222</v>
      </c>
      <c r="B1290" s="21">
        <v>1744</v>
      </c>
      <c r="C1290" s="16">
        <v>-1</v>
      </c>
      <c r="D1290" s="26">
        <v>1741.5</v>
      </c>
      <c r="E1290" s="28">
        <v>1.0000000000000002E-3</v>
      </c>
      <c r="F1290" s="28">
        <v>1749.9274701251882</v>
      </c>
    </row>
    <row r="1291" spans="1:6">
      <c r="A1291" s="20">
        <v>0.41040509259259261</v>
      </c>
      <c r="B1291" s="21">
        <v>1744</v>
      </c>
      <c r="C1291" s="16">
        <v>-1</v>
      </c>
      <c r="D1291" s="26">
        <v>1741.5</v>
      </c>
      <c r="E1291" s="28">
        <v>1.0000000000000002E-3</v>
      </c>
      <c r="F1291" s="28">
        <v>1749.9190426550629</v>
      </c>
    </row>
    <row r="1292" spans="1:6">
      <c r="A1292" s="20">
        <v>0.41046296296296297</v>
      </c>
      <c r="B1292" s="21">
        <v>1744</v>
      </c>
      <c r="C1292" s="16">
        <v>-1</v>
      </c>
      <c r="D1292" s="26">
        <v>1741.5</v>
      </c>
      <c r="E1292" s="28">
        <v>1.0000000000000002E-3</v>
      </c>
      <c r="F1292" s="28">
        <v>1749.9106236124078</v>
      </c>
    </row>
    <row r="1293" spans="1:6">
      <c r="A1293" s="20">
        <v>0.4104976851851852</v>
      </c>
      <c r="B1293" s="21">
        <v>1744</v>
      </c>
      <c r="C1293" s="16">
        <v>-1</v>
      </c>
      <c r="D1293" s="26">
        <v>1741.5</v>
      </c>
      <c r="E1293" s="28">
        <v>1.0000000000000002E-3</v>
      </c>
      <c r="F1293" s="28">
        <v>1749.9022129887953</v>
      </c>
    </row>
    <row r="1294" spans="1:6">
      <c r="A1294" s="20">
        <v>0.41050925925925924</v>
      </c>
      <c r="B1294" s="21">
        <v>1744.5</v>
      </c>
      <c r="C1294" s="16">
        <v>-1</v>
      </c>
      <c r="D1294" s="26">
        <v>1741.5</v>
      </c>
      <c r="E1294" s="28">
        <v>1.0000000000000002E-3</v>
      </c>
      <c r="F1294" s="28">
        <v>1749.8938107758065</v>
      </c>
    </row>
    <row r="1295" spans="1:6">
      <c r="A1295" s="20">
        <v>0.4105787037037037</v>
      </c>
      <c r="B1295" s="21">
        <v>1744.5</v>
      </c>
      <c r="C1295" s="16">
        <v>-1</v>
      </c>
      <c r="D1295" s="26">
        <v>1741.5</v>
      </c>
      <c r="E1295" s="28">
        <v>1.0000000000000002E-3</v>
      </c>
      <c r="F1295" s="28">
        <v>1749.8854169650308</v>
      </c>
    </row>
    <row r="1296" spans="1:6">
      <c r="A1296" s="20">
        <v>0.41060185185185183</v>
      </c>
      <c r="B1296" s="21">
        <v>1744.5</v>
      </c>
      <c r="C1296" s="16">
        <v>-1</v>
      </c>
      <c r="D1296" s="26">
        <v>1741.5</v>
      </c>
      <c r="E1296" s="28">
        <v>1.0000000000000002E-3</v>
      </c>
      <c r="F1296" s="28">
        <v>1749.8770315480658</v>
      </c>
    </row>
    <row r="1297" spans="1:6">
      <c r="A1297" s="20">
        <v>0.41068287037037038</v>
      </c>
      <c r="B1297" s="21">
        <v>1744.5</v>
      </c>
      <c r="C1297" s="16">
        <v>-1</v>
      </c>
      <c r="D1297" s="26">
        <v>1741.5</v>
      </c>
      <c r="E1297" s="28">
        <v>1.0000000000000002E-3</v>
      </c>
      <c r="F1297" s="28">
        <v>1749.8686545165178</v>
      </c>
    </row>
    <row r="1298" spans="1:6">
      <c r="A1298" s="20">
        <v>0.41070601851851851</v>
      </c>
      <c r="B1298" s="21">
        <v>1744.5</v>
      </c>
      <c r="C1298" s="16">
        <v>-1</v>
      </c>
      <c r="D1298" s="26">
        <v>1741.5</v>
      </c>
      <c r="E1298" s="28">
        <v>1.0000000000000002E-3</v>
      </c>
      <c r="F1298" s="28">
        <v>1749.8602858620013</v>
      </c>
    </row>
    <row r="1299" spans="1:6">
      <c r="A1299" s="20">
        <v>0.41071759259259261</v>
      </c>
      <c r="B1299" s="21">
        <v>1744.5</v>
      </c>
      <c r="C1299" s="16">
        <v>-1</v>
      </c>
      <c r="D1299" s="26">
        <v>1741.5</v>
      </c>
      <c r="E1299" s="28">
        <v>1.0000000000000002E-3</v>
      </c>
      <c r="F1299" s="28">
        <v>1749.8519255761394</v>
      </c>
    </row>
    <row r="1300" spans="1:6">
      <c r="A1300" s="20">
        <v>0.41074074074074074</v>
      </c>
      <c r="B1300" s="21">
        <v>1744</v>
      </c>
      <c r="C1300" s="16">
        <v>-1</v>
      </c>
      <c r="D1300" s="26">
        <v>1741.5</v>
      </c>
      <c r="E1300" s="28">
        <v>1.0000000000000002E-3</v>
      </c>
      <c r="F1300" s="28">
        <v>1749.8435736505633</v>
      </c>
    </row>
    <row r="1301" spans="1:6">
      <c r="A1301" s="20">
        <v>0.41077546296296297</v>
      </c>
      <c r="B1301" s="21">
        <v>1744.5</v>
      </c>
      <c r="C1301" s="16">
        <v>-1</v>
      </c>
      <c r="D1301" s="26">
        <v>1741.5</v>
      </c>
      <c r="E1301" s="28">
        <v>1.0000000000000002E-3</v>
      </c>
      <c r="F1301" s="28">
        <v>1749.8352300769127</v>
      </c>
    </row>
    <row r="1302" spans="1:6">
      <c r="A1302" s="20">
        <v>0.4107986111111111</v>
      </c>
      <c r="B1302" s="21">
        <v>1745</v>
      </c>
      <c r="C1302" s="16">
        <v>-1</v>
      </c>
      <c r="D1302" s="26">
        <v>1741.5</v>
      </c>
      <c r="E1302" s="28">
        <v>1.0000000000000002E-3</v>
      </c>
      <c r="F1302" s="28">
        <v>1749.8268948468358</v>
      </c>
    </row>
    <row r="1303" spans="1:6">
      <c r="A1303" s="20">
        <v>0.41081018518518519</v>
      </c>
      <c r="B1303" s="21">
        <v>1744.5</v>
      </c>
      <c r="C1303" s="16">
        <v>-1</v>
      </c>
      <c r="D1303" s="26">
        <v>1741.5</v>
      </c>
      <c r="E1303" s="28">
        <v>1.0000000000000002E-3</v>
      </c>
      <c r="F1303" s="28">
        <v>1749.8185679519891</v>
      </c>
    </row>
    <row r="1304" spans="1:6">
      <c r="A1304" s="20">
        <v>0.41084490740740742</v>
      </c>
      <c r="B1304" s="21">
        <v>1745.5</v>
      </c>
      <c r="C1304" s="16">
        <v>-1</v>
      </c>
      <c r="D1304" s="26">
        <v>1741.5</v>
      </c>
      <c r="E1304" s="28">
        <v>1.0000000000000002E-3</v>
      </c>
      <c r="F1304" s="28">
        <v>1749.810249384037</v>
      </c>
    </row>
    <row r="1305" spans="1:6">
      <c r="A1305" s="20">
        <v>0.41089120370370369</v>
      </c>
      <c r="B1305" s="21">
        <v>1745</v>
      </c>
      <c r="C1305" s="16">
        <v>-1</v>
      </c>
      <c r="D1305" s="26">
        <v>1741.5</v>
      </c>
      <c r="E1305" s="28">
        <v>1.0000000000000002E-3</v>
      </c>
      <c r="F1305" s="28">
        <v>1749.8019391346529</v>
      </c>
    </row>
    <row r="1306" spans="1:6">
      <c r="A1306" s="20">
        <v>0.41091435185185188</v>
      </c>
      <c r="B1306" s="21">
        <v>1745.5</v>
      </c>
      <c r="C1306" s="16">
        <v>-1</v>
      </c>
      <c r="D1306" s="26">
        <v>1741.5</v>
      </c>
      <c r="E1306" s="28">
        <v>1.0000000000000002E-3</v>
      </c>
      <c r="F1306" s="28">
        <v>1749.7936371955182</v>
      </c>
    </row>
    <row r="1307" spans="1:6">
      <c r="A1307" s="20">
        <v>0.41093750000000001</v>
      </c>
      <c r="B1307" s="21">
        <v>1745</v>
      </c>
      <c r="C1307" s="16">
        <v>-1</v>
      </c>
      <c r="D1307" s="26">
        <v>1741.5</v>
      </c>
      <c r="E1307" s="28">
        <v>1.0000000000000002E-3</v>
      </c>
      <c r="F1307" s="28">
        <v>1749.7853435583227</v>
      </c>
    </row>
    <row r="1308" spans="1:6">
      <c r="A1308" s="20">
        <v>0.41099537037037037</v>
      </c>
      <c r="B1308" s="21">
        <v>1745</v>
      </c>
      <c r="C1308" s="16">
        <v>-1</v>
      </c>
      <c r="D1308" s="26">
        <v>1741.5</v>
      </c>
      <c r="E1308" s="28">
        <v>1.0000000000000002E-3</v>
      </c>
      <c r="F1308" s="28">
        <v>1749.7770582147643</v>
      </c>
    </row>
    <row r="1309" spans="1:6">
      <c r="A1309" s="20">
        <v>0.4110300925925926</v>
      </c>
      <c r="B1309" s="21">
        <v>1745</v>
      </c>
      <c r="C1309" s="16">
        <v>-1</v>
      </c>
      <c r="D1309" s="26">
        <v>1741.5</v>
      </c>
      <c r="E1309" s="28">
        <v>1.0000000000000002E-3</v>
      </c>
      <c r="F1309" s="28">
        <v>1749.7687811565495</v>
      </c>
    </row>
    <row r="1310" spans="1:6">
      <c r="A1310" s="20">
        <v>0.41105324074074073</v>
      </c>
      <c r="B1310" s="21">
        <v>1744.5</v>
      </c>
      <c r="C1310" s="16">
        <v>-1</v>
      </c>
      <c r="D1310" s="26">
        <v>1741.5</v>
      </c>
      <c r="E1310" s="28">
        <v>1.0000000000000002E-3</v>
      </c>
      <c r="F1310" s="28">
        <v>1749.7605123753929</v>
      </c>
    </row>
    <row r="1311" spans="1:6">
      <c r="A1311" s="20">
        <v>0.41109953703703705</v>
      </c>
      <c r="B1311" s="21">
        <v>1744</v>
      </c>
      <c r="C1311" s="16">
        <v>-1</v>
      </c>
      <c r="D1311" s="26">
        <v>1741.5</v>
      </c>
      <c r="E1311" s="28">
        <v>1.0000000000000002E-3</v>
      </c>
      <c r="F1311" s="28">
        <v>1749.7522518630174</v>
      </c>
    </row>
    <row r="1312" spans="1:6">
      <c r="A1312" s="20">
        <v>0.41114583333333332</v>
      </c>
      <c r="B1312" s="21">
        <v>1744.5</v>
      </c>
      <c r="C1312" s="16">
        <v>-1</v>
      </c>
      <c r="D1312" s="26">
        <v>1741.5</v>
      </c>
      <c r="E1312" s="28">
        <v>1.0000000000000002E-3</v>
      </c>
      <c r="F1312" s="28">
        <v>1749.7439996111543</v>
      </c>
    </row>
    <row r="1313" spans="1:6">
      <c r="A1313" s="20">
        <v>0.41115740740740742</v>
      </c>
      <c r="B1313" s="21">
        <v>1744.5</v>
      </c>
      <c r="C1313" s="16">
        <v>-1</v>
      </c>
      <c r="D1313" s="26">
        <v>1741.5</v>
      </c>
      <c r="E1313" s="28">
        <v>1.0000000000000002E-3</v>
      </c>
      <c r="F1313" s="28">
        <v>1749.7357556115433</v>
      </c>
    </row>
    <row r="1314" spans="1:6">
      <c r="A1314" s="20">
        <v>0.41116898148148145</v>
      </c>
      <c r="B1314" s="21">
        <v>1744.5</v>
      </c>
      <c r="C1314" s="16">
        <v>-1</v>
      </c>
      <c r="D1314" s="26">
        <v>1741.5</v>
      </c>
      <c r="E1314" s="28">
        <v>1.0000000000000002E-3</v>
      </c>
      <c r="F1314" s="28">
        <v>1749.7275198559316</v>
      </c>
    </row>
    <row r="1315" spans="1:6">
      <c r="A1315" s="20">
        <v>0.41120370370370368</v>
      </c>
      <c r="B1315" s="21">
        <v>1744.5</v>
      </c>
      <c r="C1315" s="16">
        <v>-1</v>
      </c>
      <c r="D1315" s="26">
        <v>1741.5</v>
      </c>
      <c r="E1315" s="28">
        <v>1.0000000000000002E-3</v>
      </c>
      <c r="F1315" s="28">
        <v>1749.7192923360758</v>
      </c>
    </row>
    <row r="1316" spans="1:6">
      <c r="A1316" s="20">
        <v>0.41123842592592591</v>
      </c>
      <c r="B1316" s="21">
        <v>1744</v>
      </c>
      <c r="C1316" s="16">
        <v>-1</v>
      </c>
      <c r="D1316" s="26">
        <v>1741.5</v>
      </c>
      <c r="E1316" s="28">
        <v>1.0000000000000002E-3</v>
      </c>
      <c r="F1316" s="28">
        <v>1749.7110730437398</v>
      </c>
    </row>
    <row r="1317" spans="1:6">
      <c r="A1317" s="20">
        <v>0.4112615740740741</v>
      </c>
      <c r="B1317" s="21">
        <v>1743.5</v>
      </c>
      <c r="C1317" s="16">
        <v>-1</v>
      </c>
      <c r="D1317" s="26">
        <v>1741.5</v>
      </c>
      <c r="E1317" s="28">
        <v>1.0000000000000002E-3</v>
      </c>
      <c r="F1317" s="28">
        <v>1749.7028619706962</v>
      </c>
    </row>
    <row r="1318" spans="1:6">
      <c r="A1318" s="20">
        <v>0.41127314814814814</v>
      </c>
      <c r="B1318" s="21">
        <v>1744</v>
      </c>
      <c r="C1318" s="16">
        <v>-1</v>
      </c>
      <c r="D1318" s="26">
        <v>1741.5</v>
      </c>
      <c r="E1318" s="28">
        <v>1.0000000000000002E-3</v>
      </c>
      <c r="F1318" s="28">
        <v>1749.6946591087255</v>
      </c>
    </row>
    <row r="1319" spans="1:6">
      <c r="A1319" s="20">
        <v>0.41130787037037037</v>
      </c>
      <c r="B1319" s="21">
        <v>1743</v>
      </c>
      <c r="C1319" s="16">
        <v>-1</v>
      </c>
      <c r="D1319" s="26">
        <v>1741.5</v>
      </c>
      <c r="E1319" s="28">
        <v>1.0000000000000002E-3</v>
      </c>
      <c r="F1319" s="28">
        <v>1749.6864644496168</v>
      </c>
    </row>
    <row r="1320" spans="1:6">
      <c r="A1320" s="20">
        <v>0.4113310185185185</v>
      </c>
      <c r="B1320" s="21">
        <v>1743</v>
      </c>
      <c r="C1320" s="16">
        <v>-1</v>
      </c>
      <c r="D1320" s="26">
        <v>1741.5</v>
      </c>
      <c r="E1320" s="28">
        <v>1.0000000000000002E-3</v>
      </c>
      <c r="F1320" s="28">
        <v>1749.6782779851671</v>
      </c>
    </row>
    <row r="1321" spans="1:6">
      <c r="A1321" s="20">
        <v>0.41134259259259259</v>
      </c>
      <c r="B1321" s="21">
        <v>1743</v>
      </c>
      <c r="C1321" s="16">
        <v>-1</v>
      </c>
      <c r="D1321" s="26">
        <v>1741.5</v>
      </c>
      <c r="E1321" s="28">
        <v>1.0000000000000002E-3</v>
      </c>
      <c r="F1321" s="28">
        <v>1749.6700997071819</v>
      </c>
    </row>
    <row r="1322" spans="1:6">
      <c r="A1322" s="20">
        <v>0.41136574074074073</v>
      </c>
      <c r="B1322" s="21">
        <v>1743</v>
      </c>
      <c r="C1322" s="16">
        <v>-1</v>
      </c>
      <c r="D1322" s="26">
        <v>1741.5</v>
      </c>
      <c r="E1322" s="28">
        <v>1.0000000000000002E-3</v>
      </c>
      <c r="F1322" s="28">
        <v>1749.6619296074746</v>
      </c>
    </row>
    <row r="1323" spans="1:6">
      <c r="A1323" s="20">
        <v>0.41137731481481482</v>
      </c>
      <c r="B1323" s="21">
        <v>1743</v>
      </c>
      <c r="C1323" s="16">
        <v>-1</v>
      </c>
      <c r="D1323" s="26">
        <v>1741.5</v>
      </c>
      <c r="E1323" s="28">
        <v>1.0000000000000002E-3</v>
      </c>
      <c r="F1323" s="28">
        <v>1749.6537676778671</v>
      </c>
    </row>
    <row r="1324" spans="1:6">
      <c r="A1324" s="20">
        <v>0.41140046296296295</v>
      </c>
      <c r="B1324" s="21">
        <v>1743.5</v>
      </c>
      <c r="C1324" s="16">
        <v>-1</v>
      </c>
      <c r="D1324" s="26">
        <v>1741.5</v>
      </c>
      <c r="E1324" s="28">
        <v>1.0000000000000002E-3</v>
      </c>
      <c r="F1324" s="28">
        <v>1749.6456139101892</v>
      </c>
    </row>
    <row r="1325" spans="1:6">
      <c r="A1325" s="20">
        <v>0.41144675925925928</v>
      </c>
      <c r="B1325" s="21">
        <v>1743</v>
      </c>
      <c r="C1325" s="16">
        <v>-1</v>
      </c>
      <c r="D1325" s="26">
        <v>1741.5</v>
      </c>
      <c r="E1325" s="28">
        <v>1.0000000000000002E-3</v>
      </c>
      <c r="F1325" s="28">
        <v>1749.6374682962789</v>
      </c>
    </row>
    <row r="1326" spans="1:6">
      <c r="A1326" s="20">
        <v>0.41151620370370373</v>
      </c>
      <c r="B1326" s="21">
        <v>1743</v>
      </c>
      <c r="C1326" s="16">
        <v>-1</v>
      </c>
      <c r="D1326" s="26">
        <v>1741.5</v>
      </c>
      <c r="E1326" s="28">
        <v>1.0000000000000002E-3</v>
      </c>
      <c r="F1326" s="28">
        <v>1749.6293308279826</v>
      </c>
    </row>
    <row r="1327" spans="1:6">
      <c r="A1327" s="20">
        <v>0.41153935185185186</v>
      </c>
      <c r="B1327" s="21">
        <v>1743</v>
      </c>
      <c r="C1327" s="16">
        <v>-1</v>
      </c>
      <c r="D1327" s="26">
        <v>1741.5</v>
      </c>
      <c r="E1327" s="28">
        <v>1.0000000000000002E-3</v>
      </c>
      <c r="F1327" s="28">
        <v>1749.6212014971545</v>
      </c>
    </row>
    <row r="1328" spans="1:6">
      <c r="A1328" s="20">
        <v>0.4115509259259259</v>
      </c>
      <c r="B1328" s="21">
        <v>1743</v>
      </c>
      <c r="C1328" s="16">
        <v>-1</v>
      </c>
      <c r="D1328" s="26">
        <v>1741.5</v>
      </c>
      <c r="E1328" s="28">
        <v>1.0000000000000002E-3</v>
      </c>
      <c r="F1328" s="28">
        <v>1749.6130802956573</v>
      </c>
    </row>
    <row r="1329" spans="1:6">
      <c r="A1329" s="20">
        <v>0.41160879629629632</v>
      </c>
      <c r="B1329" s="21">
        <v>1743.5</v>
      </c>
      <c r="C1329" s="16">
        <v>-1</v>
      </c>
      <c r="D1329" s="26">
        <v>1741.5</v>
      </c>
      <c r="E1329" s="28">
        <v>1.0000000000000002E-3</v>
      </c>
      <c r="F1329" s="28">
        <v>1749.6049672153615</v>
      </c>
    </row>
    <row r="1330" spans="1:6">
      <c r="A1330" s="20">
        <v>0.41165509259259259</v>
      </c>
      <c r="B1330" s="21">
        <v>1743.5</v>
      </c>
      <c r="C1330" s="16">
        <v>-1</v>
      </c>
      <c r="D1330" s="26">
        <v>1741.5</v>
      </c>
      <c r="E1330" s="28">
        <v>1.0000000000000002E-3</v>
      </c>
      <c r="F1330" s="28">
        <v>1749.5968622481462</v>
      </c>
    </row>
    <row r="1331" spans="1:6">
      <c r="A1331" s="20">
        <v>0.41167824074074072</v>
      </c>
      <c r="B1331" s="21">
        <v>1743.5</v>
      </c>
      <c r="C1331" s="16">
        <v>-1</v>
      </c>
      <c r="D1331" s="26">
        <v>1741.5</v>
      </c>
      <c r="E1331" s="28">
        <v>1.0000000000000002E-3</v>
      </c>
      <c r="F1331" s="28">
        <v>1749.5887653858981</v>
      </c>
    </row>
    <row r="1332" spans="1:6">
      <c r="A1332" s="20">
        <v>0.41170138888888891</v>
      </c>
      <c r="B1332" s="21">
        <v>1743.5</v>
      </c>
      <c r="C1332" s="16">
        <v>-1</v>
      </c>
      <c r="D1332" s="26">
        <v>1741.5</v>
      </c>
      <c r="E1332" s="28">
        <v>1.0000000000000002E-3</v>
      </c>
      <c r="F1332" s="28">
        <v>1749.5806766205121</v>
      </c>
    </row>
    <row r="1333" spans="1:6">
      <c r="A1333" s="20">
        <v>0.41172453703703704</v>
      </c>
      <c r="B1333" s="21">
        <v>1744</v>
      </c>
      <c r="C1333" s="16">
        <v>-1</v>
      </c>
      <c r="D1333" s="26">
        <v>1741.5</v>
      </c>
      <c r="E1333" s="28">
        <v>1.0000000000000002E-3</v>
      </c>
      <c r="F1333" s="28">
        <v>1749.5725959438917</v>
      </c>
    </row>
    <row r="1334" spans="1:6">
      <c r="A1334" s="20">
        <v>0.41174768518518517</v>
      </c>
      <c r="B1334" s="21">
        <v>1744.5</v>
      </c>
      <c r="C1334" s="16">
        <v>-1</v>
      </c>
      <c r="D1334" s="26">
        <v>1741.5</v>
      </c>
      <c r="E1334" s="28">
        <v>1.0000000000000002E-3</v>
      </c>
      <c r="F1334" s="28">
        <v>1749.5645233479477</v>
      </c>
    </row>
    <row r="1335" spans="1:6">
      <c r="A1335" s="20">
        <v>0.41175925925925927</v>
      </c>
      <c r="B1335" s="21">
        <v>1744.5</v>
      </c>
      <c r="C1335" s="16">
        <v>-1</v>
      </c>
      <c r="D1335" s="26">
        <v>1741.5</v>
      </c>
      <c r="E1335" s="28">
        <v>1.0000000000000002E-3</v>
      </c>
      <c r="F1335" s="28">
        <v>1749.5564588245998</v>
      </c>
    </row>
    <row r="1336" spans="1:6">
      <c r="A1336" s="20">
        <v>0.41184027777777776</v>
      </c>
      <c r="B1336" s="21">
        <v>1744.5</v>
      </c>
      <c r="C1336" s="16">
        <v>-1</v>
      </c>
      <c r="D1336" s="26">
        <v>1741.5</v>
      </c>
      <c r="E1336" s="28">
        <v>1.0000000000000002E-3</v>
      </c>
      <c r="F1336" s="28">
        <v>1749.5484023657752</v>
      </c>
    </row>
    <row r="1337" spans="1:6">
      <c r="A1337" s="20">
        <v>0.41185185185185186</v>
      </c>
      <c r="B1337" s="21">
        <v>1744.5</v>
      </c>
      <c r="C1337" s="16">
        <v>-1</v>
      </c>
      <c r="D1337" s="26">
        <v>1741.5</v>
      </c>
      <c r="E1337" s="28">
        <v>1.0000000000000002E-3</v>
      </c>
      <c r="F1337" s="28">
        <v>1749.5403539634094</v>
      </c>
    </row>
    <row r="1338" spans="1:6">
      <c r="A1338" s="20">
        <v>0.41188657407407409</v>
      </c>
      <c r="B1338" s="21">
        <v>1744.5</v>
      </c>
      <c r="C1338" s="16">
        <v>-1</v>
      </c>
      <c r="D1338" s="26">
        <v>1741.5</v>
      </c>
      <c r="E1338" s="28">
        <v>1.0000000000000002E-3</v>
      </c>
      <c r="F1338" s="28">
        <v>1749.532313609446</v>
      </c>
    </row>
    <row r="1339" spans="1:6">
      <c r="A1339" s="20">
        <v>0.41192129629629631</v>
      </c>
      <c r="B1339" s="21">
        <v>1744.5</v>
      </c>
      <c r="C1339" s="16">
        <v>-1</v>
      </c>
      <c r="D1339" s="26">
        <v>1741.5</v>
      </c>
      <c r="E1339" s="28">
        <v>1.0000000000000002E-3</v>
      </c>
      <c r="F1339" s="28">
        <v>1749.5242812958365</v>
      </c>
    </row>
    <row r="1340" spans="1:6">
      <c r="A1340" s="20">
        <v>0.41194444444444445</v>
      </c>
      <c r="B1340" s="21">
        <v>1744.5</v>
      </c>
      <c r="C1340" s="16">
        <v>-1</v>
      </c>
      <c r="D1340" s="26">
        <v>1741.5</v>
      </c>
      <c r="E1340" s="28">
        <v>1.0000000000000002E-3</v>
      </c>
      <c r="F1340" s="28">
        <v>1749.5162570145408</v>
      </c>
    </row>
    <row r="1341" spans="1:6">
      <c r="A1341" s="20">
        <v>0.41197916666666667</v>
      </c>
      <c r="B1341" s="21">
        <v>1744</v>
      </c>
      <c r="C1341" s="16">
        <v>-1</v>
      </c>
      <c r="D1341" s="26">
        <v>1741.5</v>
      </c>
      <c r="E1341" s="28">
        <v>1.0000000000000002E-3</v>
      </c>
      <c r="F1341" s="28">
        <v>1749.5082407575262</v>
      </c>
    </row>
    <row r="1342" spans="1:6">
      <c r="A1342" s="20">
        <v>0.41200231481481481</v>
      </c>
      <c r="B1342" s="21">
        <v>1744.5</v>
      </c>
      <c r="C1342" s="16">
        <v>-1</v>
      </c>
      <c r="D1342" s="26">
        <v>1741.5</v>
      </c>
      <c r="E1342" s="28">
        <v>1.0000000000000002E-3</v>
      </c>
      <c r="F1342" s="28">
        <v>1749.5002325167686</v>
      </c>
    </row>
    <row r="1343" spans="1:6">
      <c r="A1343" s="20">
        <v>0.41206018518518517</v>
      </c>
      <c r="B1343" s="21">
        <v>1744.5</v>
      </c>
      <c r="C1343" s="16">
        <v>-1</v>
      </c>
      <c r="D1343" s="26">
        <v>1741.5</v>
      </c>
      <c r="E1343" s="28">
        <v>1.0000000000000002E-3</v>
      </c>
      <c r="F1343" s="28">
        <v>1749.4922322842519</v>
      </c>
    </row>
    <row r="1344" spans="1:6">
      <c r="A1344" s="20">
        <v>0.41208333333333336</v>
      </c>
      <c r="B1344" s="21">
        <v>1744.5</v>
      </c>
      <c r="C1344" s="16">
        <v>-1</v>
      </c>
      <c r="D1344" s="26">
        <v>1741.5</v>
      </c>
      <c r="E1344" s="28">
        <v>1.0000000000000002E-3</v>
      </c>
      <c r="F1344" s="28">
        <v>1749.4842400519676</v>
      </c>
    </row>
    <row r="1345" spans="1:6">
      <c r="A1345" s="20">
        <v>0.41210648148148149</v>
      </c>
      <c r="B1345" s="21">
        <v>1745</v>
      </c>
      <c r="C1345" s="16">
        <v>-1</v>
      </c>
      <c r="D1345" s="26">
        <v>1741.5</v>
      </c>
      <c r="E1345" s="28">
        <v>1.0000000000000002E-3</v>
      </c>
      <c r="F1345" s="28">
        <v>1749.4762558119157</v>
      </c>
    </row>
    <row r="1346" spans="1:6">
      <c r="A1346" s="20">
        <v>0.41214120370370372</v>
      </c>
      <c r="B1346" s="21">
        <v>1744.5</v>
      </c>
      <c r="C1346" s="16">
        <v>-1</v>
      </c>
      <c r="D1346" s="26">
        <v>1741.5</v>
      </c>
      <c r="E1346" s="28">
        <v>1.0000000000000002E-3</v>
      </c>
      <c r="F1346" s="28">
        <v>1749.4682795561039</v>
      </c>
    </row>
    <row r="1347" spans="1:6">
      <c r="A1347" s="20">
        <v>0.41215277777777776</v>
      </c>
      <c r="B1347" s="21">
        <v>1744.5</v>
      </c>
      <c r="C1347" s="16">
        <v>-1</v>
      </c>
      <c r="D1347" s="26">
        <v>1741.5</v>
      </c>
      <c r="E1347" s="28">
        <v>1.0000000000000002E-3</v>
      </c>
      <c r="F1347" s="28">
        <v>1749.4603112765478</v>
      </c>
    </row>
    <row r="1348" spans="1:6">
      <c r="A1348" s="20">
        <v>0.41217592592592595</v>
      </c>
      <c r="B1348" s="21">
        <v>1744.5</v>
      </c>
      <c r="C1348" s="16">
        <v>-1</v>
      </c>
      <c r="D1348" s="26">
        <v>1741.5</v>
      </c>
      <c r="E1348" s="28">
        <v>1.0000000000000002E-3</v>
      </c>
      <c r="F1348" s="28">
        <v>1749.4523509652713</v>
      </c>
    </row>
    <row r="1349" spans="1:6">
      <c r="A1349" s="20">
        <v>0.41219907407407408</v>
      </c>
      <c r="B1349" s="21">
        <v>1745</v>
      </c>
      <c r="C1349" s="16">
        <v>-1</v>
      </c>
      <c r="D1349" s="26">
        <v>1741.5</v>
      </c>
      <c r="E1349" s="28">
        <v>1.0000000000000002E-3</v>
      </c>
      <c r="F1349" s="28">
        <v>1749.444398614306</v>
      </c>
    </row>
    <row r="1350" spans="1:6">
      <c r="A1350" s="20">
        <v>0.41224537037037035</v>
      </c>
      <c r="B1350" s="21">
        <v>1745</v>
      </c>
      <c r="C1350" s="16">
        <v>-1</v>
      </c>
      <c r="D1350" s="26">
        <v>1741.5</v>
      </c>
      <c r="E1350" s="28">
        <v>1.0000000000000002E-3</v>
      </c>
      <c r="F1350" s="28">
        <v>1749.4364542156918</v>
      </c>
    </row>
    <row r="1351" spans="1:6">
      <c r="A1351" s="20">
        <v>0.41226851851851853</v>
      </c>
      <c r="B1351" s="21">
        <v>1745</v>
      </c>
      <c r="C1351" s="16">
        <v>-1</v>
      </c>
      <c r="D1351" s="26">
        <v>1741.5</v>
      </c>
      <c r="E1351" s="28">
        <v>1.0000000000000002E-3</v>
      </c>
      <c r="F1351" s="28">
        <v>1749.4285177614761</v>
      </c>
    </row>
    <row r="1352" spans="1:6">
      <c r="A1352" s="20">
        <v>0.41237268518518516</v>
      </c>
      <c r="B1352" s="21">
        <v>1744.5</v>
      </c>
      <c r="C1352" s="16">
        <v>-1</v>
      </c>
      <c r="D1352" s="26">
        <v>1741.5</v>
      </c>
      <c r="E1352" s="28">
        <v>1.0000000000000002E-3</v>
      </c>
      <c r="F1352" s="28">
        <v>1749.4205892437146</v>
      </c>
    </row>
    <row r="1353" spans="1:6">
      <c r="A1353" s="20">
        <v>0.41239583333333335</v>
      </c>
      <c r="B1353" s="21">
        <v>1744.5</v>
      </c>
      <c r="C1353" s="16">
        <v>-1</v>
      </c>
      <c r="D1353" s="26">
        <v>1741.5</v>
      </c>
      <c r="E1353" s="28">
        <v>1.0000000000000002E-3</v>
      </c>
      <c r="F1353" s="28">
        <v>1749.412668654471</v>
      </c>
    </row>
    <row r="1354" spans="1:6">
      <c r="A1354" s="20">
        <v>0.41240740740740739</v>
      </c>
      <c r="B1354" s="21">
        <v>1745</v>
      </c>
      <c r="C1354" s="16">
        <v>-1</v>
      </c>
      <c r="D1354" s="26">
        <v>1741.5</v>
      </c>
      <c r="E1354" s="28">
        <v>1.0000000000000002E-3</v>
      </c>
      <c r="F1354" s="28">
        <v>1749.4047559858166</v>
      </c>
    </row>
    <row r="1355" spans="1:6">
      <c r="A1355" s="20">
        <v>0.41246527777777775</v>
      </c>
      <c r="B1355" s="21">
        <v>1744.5</v>
      </c>
      <c r="C1355" s="16">
        <v>-1</v>
      </c>
      <c r="D1355" s="26">
        <v>1741.5</v>
      </c>
      <c r="E1355" s="28">
        <v>1.0000000000000002E-3</v>
      </c>
      <c r="F1355" s="28">
        <v>1749.3968512298306</v>
      </c>
    </row>
    <row r="1356" spans="1:6">
      <c r="A1356" s="20">
        <v>0.41247685185185184</v>
      </c>
      <c r="B1356" s="21">
        <v>1744.5</v>
      </c>
      <c r="C1356" s="16">
        <v>-1</v>
      </c>
      <c r="D1356" s="26">
        <v>1741.5</v>
      </c>
      <c r="E1356" s="28">
        <v>1.0000000000000002E-3</v>
      </c>
      <c r="F1356" s="28">
        <v>1749.3889543786008</v>
      </c>
    </row>
    <row r="1357" spans="1:6">
      <c r="A1357" s="20">
        <v>0.41251157407407407</v>
      </c>
      <c r="B1357" s="21">
        <v>1744.5</v>
      </c>
      <c r="C1357" s="16">
        <v>-1</v>
      </c>
      <c r="D1357" s="26">
        <v>1741.5</v>
      </c>
      <c r="E1357" s="28">
        <v>1.0000000000000002E-3</v>
      </c>
      <c r="F1357" s="28">
        <v>1749.3810654242222</v>
      </c>
    </row>
    <row r="1358" spans="1:6">
      <c r="A1358" s="20">
        <v>0.41253472222222221</v>
      </c>
      <c r="B1358" s="21">
        <v>1744.5</v>
      </c>
      <c r="C1358" s="16">
        <v>-1</v>
      </c>
      <c r="D1358" s="26">
        <v>1741.5</v>
      </c>
      <c r="E1358" s="28">
        <v>1.0000000000000002E-3</v>
      </c>
      <c r="F1358" s="28">
        <v>1749.373184358798</v>
      </c>
    </row>
    <row r="1359" spans="1:6">
      <c r="A1359" s="20">
        <v>0.41258101851851853</v>
      </c>
      <c r="B1359" s="21">
        <v>1744.5</v>
      </c>
      <c r="C1359" s="16">
        <v>-1</v>
      </c>
      <c r="D1359" s="26">
        <v>1741.5</v>
      </c>
      <c r="E1359" s="28">
        <v>1.0000000000000002E-3</v>
      </c>
      <c r="F1359" s="28">
        <v>1749.3653111744393</v>
      </c>
    </row>
    <row r="1360" spans="1:6">
      <c r="A1360" s="20">
        <v>0.41262731481481479</v>
      </c>
      <c r="B1360" s="21">
        <v>1745</v>
      </c>
      <c r="C1360" s="16">
        <v>-1</v>
      </c>
      <c r="D1360" s="26">
        <v>1741.5</v>
      </c>
      <c r="E1360" s="28">
        <v>1.0000000000000002E-3</v>
      </c>
      <c r="F1360" s="28">
        <v>1749.357445863265</v>
      </c>
    </row>
    <row r="1361" spans="1:6">
      <c r="A1361" s="20">
        <v>0.41265046296296298</v>
      </c>
      <c r="B1361" s="21">
        <v>1744.5</v>
      </c>
      <c r="C1361" s="16">
        <v>-1</v>
      </c>
      <c r="D1361" s="26">
        <v>1741.5</v>
      </c>
      <c r="E1361" s="28">
        <v>1.0000000000000002E-3</v>
      </c>
      <c r="F1361" s="28">
        <v>1749.3495884174017</v>
      </c>
    </row>
    <row r="1362" spans="1:6">
      <c r="A1362" s="20">
        <v>0.41273148148148148</v>
      </c>
      <c r="B1362" s="21">
        <v>1744</v>
      </c>
      <c r="C1362" s="16">
        <v>-1</v>
      </c>
      <c r="D1362" s="26">
        <v>1741.5</v>
      </c>
      <c r="E1362" s="28">
        <v>1.0000000000000002E-3</v>
      </c>
      <c r="F1362" s="28">
        <v>1749.3417388289843</v>
      </c>
    </row>
    <row r="1363" spans="1:6">
      <c r="A1363" s="20">
        <v>0.4127662037037037</v>
      </c>
      <c r="B1363" s="21">
        <v>1744</v>
      </c>
      <c r="C1363" s="16">
        <v>-1</v>
      </c>
      <c r="D1363" s="26">
        <v>1741.5</v>
      </c>
      <c r="E1363" s="28">
        <v>1.0000000000000002E-3</v>
      </c>
      <c r="F1363" s="28">
        <v>1749.3338970901552</v>
      </c>
    </row>
    <row r="1364" spans="1:6">
      <c r="A1364" s="20">
        <v>0.4127777777777778</v>
      </c>
      <c r="B1364" s="21">
        <v>1744</v>
      </c>
      <c r="C1364" s="16">
        <v>-1</v>
      </c>
      <c r="D1364" s="26">
        <v>1741.5</v>
      </c>
      <c r="E1364" s="28">
        <v>1.0000000000000002E-3</v>
      </c>
      <c r="F1364" s="28">
        <v>1749.326063193065</v>
      </c>
    </row>
    <row r="1365" spans="1:6">
      <c r="A1365" s="20">
        <v>0.41283564814814816</v>
      </c>
      <c r="B1365" s="21">
        <v>1744</v>
      </c>
      <c r="C1365" s="16">
        <v>-1</v>
      </c>
      <c r="D1365" s="26">
        <v>1741.5</v>
      </c>
      <c r="E1365" s="28">
        <v>1.0000000000000002E-3</v>
      </c>
      <c r="F1365" s="28">
        <v>1749.3182371298719</v>
      </c>
    </row>
    <row r="1366" spans="1:6">
      <c r="A1366" s="20">
        <v>0.41285879629629629</v>
      </c>
      <c r="B1366" s="21">
        <v>1745</v>
      </c>
      <c r="C1366" s="16">
        <v>-1</v>
      </c>
      <c r="D1366" s="26">
        <v>1741.5</v>
      </c>
      <c r="E1366" s="28">
        <v>1.0000000000000002E-3</v>
      </c>
      <c r="F1366" s="28">
        <v>1749.3104188927421</v>
      </c>
    </row>
    <row r="1367" spans="1:6">
      <c r="A1367" s="20">
        <v>0.41292824074074075</v>
      </c>
      <c r="B1367" s="21">
        <v>1745</v>
      </c>
      <c r="C1367" s="16">
        <v>-1</v>
      </c>
      <c r="D1367" s="26">
        <v>1741.5</v>
      </c>
      <c r="E1367" s="28">
        <v>1.0000000000000002E-3</v>
      </c>
      <c r="F1367" s="28">
        <v>1749.3026084738494</v>
      </c>
    </row>
    <row r="1368" spans="1:6">
      <c r="A1368" s="20">
        <v>0.41293981481481479</v>
      </c>
      <c r="B1368" s="21">
        <v>1745</v>
      </c>
      <c r="C1368" s="16">
        <v>-1</v>
      </c>
      <c r="D1368" s="26">
        <v>1741.5</v>
      </c>
      <c r="E1368" s="28">
        <v>1.0000000000000002E-3</v>
      </c>
      <c r="F1368" s="28">
        <v>1749.2948058653756</v>
      </c>
    </row>
    <row r="1369" spans="1:6">
      <c r="A1369" s="20">
        <v>0.41296296296296298</v>
      </c>
      <c r="B1369" s="21">
        <v>1744.5</v>
      </c>
      <c r="C1369" s="16">
        <v>-1</v>
      </c>
      <c r="D1369" s="26">
        <v>1741.5</v>
      </c>
      <c r="E1369" s="28">
        <v>1.0000000000000002E-3</v>
      </c>
      <c r="F1369" s="28">
        <v>1749.2870110595102</v>
      </c>
    </row>
    <row r="1370" spans="1:6">
      <c r="A1370" s="20">
        <v>0.4129976851851852</v>
      </c>
      <c r="B1370" s="21">
        <v>1745</v>
      </c>
      <c r="C1370" s="16">
        <v>-1</v>
      </c>
      <c r="D1370" s="26">
        <v>1741.5</v>
      </c>
      <c r="E1370" s="28">
        <v>1.0000000000000002E-3</v>
      </c>
      <c r="F1370" s="28">
        <v>1749.2792240484507</v>
      </c>
    </row>
    <row r="1371" spans="1:6">
      <c r="A1371" s="20">
        <v>0.41302083333333334</v>
      </c>
      <c r="B1371" s="21">
        <v>1745</v>
      </c>
      <c r="C1371" s="16">
        <v>-1</v>
      </c>
      <c r="D1371" s="26">
        <v>1741.5</v>
      </c>
      <c r="E1371" s="28">
        <v>1.0000000000000002E-3</v>
      </c>
      <c r="F1371" s="28">
        <v>1749.2714448244024</v>
      </c>
    </row>
    <row r="1372" spans="1:6">
      <c r="A1372" s="20">
        <v>0.4130671296296296</v>
      </c>
      <c r="B1372" s="21">
        <v>1745.5</v>
      </c>
      <c r="C1372" s="16">
        <v>-1</v>
      </c>
      <c r="D1372" s="26">
        <v>1741.5</v>
      </c>
      <c r="E1372" s="28">
        <v>1.0000000000000002E-3</v>
      </c>
      <c r="F1372" s="28">
        <v>1749.263673379578</v>
      </c>
    </row>
    <row r="1373" spans="1:6">
      <c r="A1373" s="20">
        <v>0.41310185185185183</v>
      </c>
      <c r="B1373" s="21">
        <v>1745.5</v>
      </c>
      <c r="C1373" s="16">
        <v>-1</v>
      </c>
      <c r="D1373" s="26">
        <v>1741.5</v>
      </c>
      <c r="E1373" s="28">
        <v>1.0000000000000002E-3</v>
      </c>
      <c r="F1373" s="28">
        <v>1749.2559097061985</v>
      </c>
    </row>
    <row r="1374" spans="1:6">
      <c r="A1374" s="20">
        <v>0.41311342592592593</v>
      </c>
      <c r="B1374" s="21">
        <v>1745.5</v>
      </c>
      <c r="C1374" s="16">
        <v>-1</v>
      </c>
      <c r="D1374" s="26">
        <v>1741.5</v>
      </c>
      <c r="E1374" s="28">
        <v>1.0000000000000002E-3</v>
      </c>
      <c r="F1374" s="28">
        <v>1749.2481537964923</v>
      </c>
    </row>
    <row r="1375" spans="1:6">
      <c r="A1375" s="20">
        <v>0.41313657407407406</v>
      </c>
      <c r="B1375" s="21">
        <v>1746</v>
      </c>
      <c r="C1375" s="16">
        <v>-1</v>
      </c>
      <c r="D1375" s="26">
        <v>1741.5</v>
      </c>
      <c r="E1375" s="28">
        <v>1.0000000000000002E-3</v>
      </c>
      <c r="F1375" s="28">
        <v>1749.2404056426958</v>
      </c>
    </row>
    <row r="1376" spans="1:6">
      <c r="A1376" s="20">
        <v>0.41315972222222225</v>
      </c>
      <c r="B1376" s="21">
        <v>1745.5</v>
      </c>
      <c r="C1376" s="16">
        <v>-1</v>
      </c>
      <c r="D1376" s="26">
        <v>1741.5</v>
      </c>
      <c r="E1376" s="28">
        <v>1.0000000000000002E-3</v>
      </c>
      <c r="F1376" s="28">
        <v>1749.2326652370532</v>
      </c>
    </row>
    <row r="1377" spans="1:6">
      <c r="A1377" s="20">
        <v>0.41319444444444442</v>
      </c>
      <c r="B1377" s="21">
        <v>1746</v>
      </c>
      <c r="C1377" s="16">
        <v>-1</v>
      </c>
      <c r="D1377" s="26">
        <v>1741.5</v>
      </c>
      <c r="E1377" s="28">
        <v>1.0000000000000002E-3</v>
      </c>
      <c r="F1377" s="28">
        <v>1749.2249325718162</v>
      </c>
    </row>
    <row r="1378" spans="1:6">
      <c r="A1378" s="20">
        <v>0.41322916666666665</v>
      </c>
      <c r="B1378" s="21">
        <v>1746.5</v>
      </c>
      <c r="C1378" s="16">
        <v>-1</v>
      </c>
      <c r="D1378" s="26">
        <v>1741.5</v>
      </c>
      <c r="E1378" s="28">
        <v>1.0000000000000002E-3</v>
      </c>
      <c r="F1378" s="28">
        <v>1749.2172076392444</v>
      </c>
    </row>
    <row r="1379" spans="1:6">
      <c r="A1379" s="20">
        <v>0.41327546296296297</v>
      </c>
      <c r="B1379" s="21">
        <v>1746.5</v>
      </c>
      <c r="C1379" s="16">
        <v>-1</v>
      </c>
      <c r="D1379" s="26">
        <v>1741.5</v>
      </c>
      <c r="E1379" s="28">
        <v>1.0000000000000002E-3</v>
      </c>
      <c r="F1379" s="28">
        <v>1749.2094904316052</v>
      </c>
    </row>
    <row r="1380" spans="1:6">
      <c r="A1380" s="20">
        <v>0.4133101851851852</v>
      </c>
      <c r="B1380" s="21">
        <v>1746</v>
      </c>
      <c r="C1380" s="16">
        <v>-1</v>
      </c>
      <c r="D1380" s="26">
        <v>1741.5</v>
      </c>
      <c r="E1380" s="28">
        <v>1.0000000000000002E-3</v>
      </c>
      <c r="F1380" s="28">
        <v>1749.2017809411736</v>
      </c>
    </row>
    <row r="1381" spans="1:6">
      <c r="A1381" s="20">
        <v>0.41333333333333333</v>
      </c>
      <c r="B1381" s="21">
        <v>1746</v>
      </c>
      <c r="C1381" s="16">
        <v>-1</v>
      </c>
      <c r="D1381" s="26">
        <v>1741.5</v>
      </c>
      <c r="E1381" s="28">
        <v>1.0000000000000002E-3</v>
      </c>
      <c r="F1381" s="28">
        <v>1749.1940791602324</v>
      </c>
    </row>
    <row r="1382" spans="1:6">
      <c r="A1382" s="20">
        <v>0.41336805555555556</v>
      </c>
      <c r="B1382" s="21">
        <v>1746</v>
      </c>
      <c r="C1382" s="16">
        <v>-1</v>
      </c>
      <c r="D1382" s="26">
        <v>1741.5</v>
      </c>
      <c r="E1382" s="28">
        <v>1.0000000000000002E-3</v>
      </c>
      <c r="F1382" s="28">
        <v>1749.1863850810721</v>
      </c>
    </row>
    <row r="1383" spans="1:6">
      <c r="A1383" s="20">
        <v>0.41339120370370369</v>
      </c>
      <c r="B1383" s="21">
        <v>1746</v>
      </c>
      <c r="C1383" s="16">
        <v>-1</v>
      </c>
      <c r="D1383" s="26">
        <v>1741.5</v>
      </c>
      <c r="E1383" s="28">
        <v>1.0000000000000002E-3</v>
      </c>
      <c r="F1383" s="28">
        <v>1749.178698695991</v>
      </c>
    </row>
    <row r="1384" spans="1:6">
      <c r="A1384" s="20">
        <v>0.41341435185185182</v>
      </c>
      <c r="B1384" s="21">
        <v>1747</v>
      </c>
      <c r="C1384" s="16">
        <v>-1</v>
      </c>
      <c r="D1384" s="26">
        <v>1741.5</v>
      </c>
      <c r="E1384" s="28">
        <v>1.0000000000000002E-3</v>
      </c>
      <c r="F1384" s="28">
        <v>1749.1710199972949</v>
      </c>
    </row>
    <row r="1385" spans="1:6">
      <c r="A1385" s="20">
        <v>0.41343750000000001</v>
      </c>
      <c r="B1385" s="21">
        <v>1747.5</v>
      </c>
      <c r="C1385" s="16">
        <v>-1</v>
      </c>
      <c r="D1385" s="26">
        <v>1741.5</v>
      </c>
      <c r="E1385" s="28">
        <v>1.0000000000000002E-3</v>
      </c>
      <c r="F1385" s="28">
        <v>1749.1633489772976</v>
      </c>
    </row>
    <row r="1386" spans="1:6">
      <c r="A1386" s="20">
        <v>0.41347222222222224</v>
      </c>
      <c r="B1386" s="21">
        <v>1748</v>
      </c>
      <c r="C1386" s="16">
        <v>-1</v>
      </c>
      <c r="D1386" s="26">
        <v>1741.5</v>
      </c>
      <c r="E1386" s="28">
        <v>1.0000000000000002E-3</v>
      </c>
      <c r="F1386" s="28">
        <v>1749.1556856283203</v>
      </c>
    </row>
    <row r="1387" spans="1:6">
      <c r="A1387" s="20">
        <v>0.41349537037037037</v>
      </c>
      <c r="B1387" s="21">
        <v>1748</v>
      </c>
      <c r="C1387" s="16">
        <v>-1</v>
      </c>
      <c r="D1387" s="26">
        <v>1741.5</v>
      </c>
      <c r="E1387" s="28">
        <v>1.0000000000000002E-3</v>
      </c>
      <c r="F1387" s="28">
        <v>1749.1480299426919</v>
      </c>
    </row>
    <row r="1388" spans="1:6">
      <c r="A1388" s="20">
        <v>0.4135300925925926</v>
      </c>
      <c r="B1388" s="21">
        <v>1749</v>
      </c>
      <c r="C1388" s="16">
        <v>-1</v>
      </c>
      <c r="D1388" s="26">
        <v>1741.5</v>
      </c>
      <c r="E1388" s="28">
        <v>1.0000000000000002E-3</v>
      </c>
      <c r="F1388" s="28">
        <v>1749.1403819127493</v>
      </c>
    </row>
    <row r="1389" spans="1:6">
      <c r="A1389" s="20">
        <v>0.41356481481481483</v>
      </c>
      <c r="B1389" s="21">
        <v>1748.5</v>
      </c>
      <c r="C1389" s="16">
        <v>-1</v>
      </c>
      <c r="D1389" s="26">
        <v>1741.5</v>
      </c>
      <c r="E1389" s="28">
        <v>1.0000000000000002E-3</v>
      </c>
      <c r="F1389" s="28">
        <v>1749.1327415308365</v>
      </c>
    </row>
    <row r="1390" spans="1:6">
      <c r="A1390" s="20">
        <v>0.41358796296296296</v>
      </c>
      <c r="B1390" s="21">
        <v>1748</v>
      </c>
      <c r="C1390" s="16">
        <v>-1</v>
      </c>
      <c r="D1390" s="26">
        <v>1741.5</v>
      </c>
      <c r="E1390" s="28">
        <v>1.0000000000000002E-3</v>
      </c>
      <c r="F1390" s="28">
        <v>1749.1251087893056</v>
      </c>
    </row>
    <row r="1391" spans="1:6">
      <c r="A1391" s="20">
        <v>0.41362268518518519</v>
      </c>
      <c r="B1391" s="21">
        <v>1748.5</v>
      </c>
      <c r="C1391" s="16">
        <v>-1</v>
      </c>
      <c r="D1391" s="26">
        <v>1741.5</v>
      </c>
      <c r="E1391" s="28">
        <v>1.0000000000000002E-3</v>
      </c>
      <c r="F1391" s="28">
        <v>1749.1174836805162</v>
      </c>
    </row>
    <row r="1392" spans="1:6">
      <c r="A1392" s="20">
        <v>0.41364583333333332</v>
      </c>
      <c r="B1392" s="21">
        <v>1747.5</v>
      </c>
      <c r="C1392" s="16">
        <v>-1</v>
      </c>
      <c r="D1392" s="26">
        <v>1741.5</v>
      </c>
      <c r="E1392" s="28">
        <v>1.0000000000000002E-3</v>
      </c>
      <c r="F1392" s="28">
        <v>1749.1098661968358</v>
      </c>
    </row>
    <row r="1393" spans="1:6">
      <c r="A1393" s="20">
        <v>0.41366898148148146</v>
      </c>
      <c r="B1393" s="21">
        <v>1747.5</v>
      </c>
      <c r="C1393" s="16">
        <v>-1</v>
      </c>
      <c r="D1393" s="26">
        <v>1741.5</v>
      </c>
      <c r="E1393" s="28">
        <v>1.0000000000000002E-3</v>
      </c>
      <c r="F1393" s="28">
        <v>1749.102256330639</v>
      </c>
    </row>
    <row r="1394" spans="1:6">
      <c r="A1394" s="20">
        <v>0.41369212962962965</v>
      </c>
      <c r="B1394" s="21">
        <v>1747.5</v>
      </c>
      <c r="C1394" s="16">
        <v>-1</v>
      </c>
      <c r="D1394" s="26">
        <v>1741.5</v>
      </c>
      <c r="E1394" s="28">
        <v>1.0000000000000002E-3</v>
      </c>
      <c r="F1394" s="28">
        <v>1749.0946540743084</v>
      </c>
    </row>
    <row r="1395" spans="1:6">
      <c r="A1395" s="20">
        <v>0.41371527777777778</v>
      </c>
      <c r="B1395" s="21">
        <v>1747.5</v>
      </c>
      <c r="C1395" s="16">
        <v>-1</v>
      </c>
      <c r="D1395" s="26">
        <v>1741.5</v>
      </c>
      <c r="E1395" s="28">
        <v>1.0000000000000002E-3</v>
      </c>
      <c r="F1395" s="28">
        <v>1749.087059420234</v>
      </c>
    </row>
    <row r="1396" spans="1:6">
      <c r="A1396" s="20">
        <v>0.41373842592592591</v>
      </c>
      <c r="B1396" s="21">
        <v>1747.5</v>
      </c>
      <c r="C1396" s="16">
        <v>-1</v>
      </c>
      <c r="D1396" s="26">
        <v>1741.5</v>
      </c>
      <c r="E1396" s="28">
        <v>1.0000000000000002E-3</v>
      </c>
      <c r="F1396" s="28">
        <v>1749.0794723608137</v>
      </c>
    </row>
    <row r="1397" spans="1:6">
      <c r="A1397" s="20">
        <v>0.41377314814814814</v>
      </c>
      <c r="B1397" s="21">
        <v>1747.5</v>
      </c>
      <c r="C1397" s="16">
        <v>-1</v>
      </c>
      <c r="D1397" s="26">
        <v>1741.5</v>
      </c>
      <c r="E1397" s="28">
        <v>1.0000000000000002E-3</v>
      </c>
      <c r="F1397" s="28">
        <v>1749.071892888453</v>
      </c>
    </row>
    <row r="1398" spans="1:6">
      <c r="A1398" s="20">
        <v>0.4138425925925926</v>
      </c>
      <c r="B1398" s="21">
        <v>1747.5</v>
      </c>
      <c r="C1398" s="16">
        <v>-1</v>
      </c>
      <c r="D1398" s="26">
        <v>1741.5</v>
      </c>
      <c r="E1398" s="28">
        <v>1.0000000000000002E-3</v>
      </c>
      <c r="F1398" s="28">
        <v>1749.0643209955645</v>
      </c>
    </row>
    <row r="1399" spans="1:6">
      <c r="A1399" s="20">
        <v>0.41388888888888886</v>
      </c>
      <c r="B1399" s="21">
        <v>1747.5</v>
      </c>
      <c r="C1399" s="16">
        <v>-1</v>
      </c>
      <c r="D1399" s="26">
        <v>1741.5</v>
      </c>
      <c r="E1399" s="28">
        <v>1.0000000000000002E-3</v>
      </c>
      <c r="F1399" s="28">
        <v>1749.056756674569</v>
      </c>
    </row>
    <row r="1400" spans="1:6">
      <c r="A1400" s="20">
        <v>0.41391203703703705</v>
      </c>
      <c r="B1400" s="21">
        <v>1747.5</v>
      </c>
      <c r="C1400" s="16">
        <v>-1</v>
      </c>
      <c r="D1400" s="26">
        <v>1741.5</v>
      </c>
      <c r="E1400" s="28">
        <v>1.0000000000000002E-3</v>
      </c>
      <c r="F1400" s="28">
        <v>1749.0491999178944</v>
      </c>
    </row>
    <row r="1401" spans="1:6">
      <c r="A1401" s="20">
        <v>0.41393518518518518</v>
      </c>
      <c r="B1401" s="21">
        <v>1748</v>
      </c>
      <c r="C1401" s="16">
        <v>-1</v>
      </c>
      <c r="D1401" s="26">
        <v>1741.5</v>
      </c>
      <c r="E1401" s="28">
        <v>1.0000000000000002E-3</v>
      </c>
      <c r="F1401" s="28">
        <v>1749.0416507179764</v>
      </c>
    </row>
    <row r="1402" spans="1:6">
      <c r="A1402" s="20">
        <v>0.41395833333333332</v>
      </c>
      <c r="B1402" s="21">
        <v>1748</v>
      </c>
      <c r="C1402" s="16">
        <v>-1</v>
      </c>
      <c r="D1402" s="26">
        <v>1741.5</v>
      </c>
      <c r="E1402" s="28">
        <v>1.0000000000000002E-3</v>
      </c>
      <c r="F1402" s="28">
        <v>1749.0341090672584</v>
      </c>
    </row>
    <row r="1403" spans="1:6">
      <c r="A1403" s="20">
        <v>0.41398148148148151</v>
      </c>
      <c r="B1403" s="21">
        <v>1747.5</v>
      </c>
      <c r="C1403" s="16">
        <v>-1</v>
      </c>
      <c r="D1403" s="26">
        <v>1741.5</v>
      </c>
      <c r="E1403" s="28">
        <v>1.0000000000000002E-3</v>
      </c>
      <c r="F1403" s="28">
        <v>1749.0265749581911</v>
      </c>
    </row>
    <row r="1404" spans="1:6">
      <c r="A1404" s="20">
        <v>0.41402777777777777</v>
      </c>
      <c r="B1404" s="21">
        <v>1747.5</v>
      </c>
      <c r="C1404" s="16">
        <v>-1</v>
      </c>
      <c r="D1404" s="26">
        <v>1741.5</v>
      </c>
      <c r="E1404" s="28">
        <v>1.0000000000000002E-3</v>
      </c>
      <c r="F1404" s="28">
        <v>1749.019048383233</v>
      </c>
    </row>
    <row r="1405" spans="1:6">
      <c r="A1405" s="20">
        <v>0.41403935185185187</v>
      </c>
      <c r="B1405" s="21">
        <v>1747.5</v>
      </c>
      <c r="C1405" s="16">
        <v>-1</v>
      </c>
      <c r="D1405" s="26">
        <v>1741.5</v>
      </c>
      <c r="E1405" s="28">
        <v>1.0000000000000002E-3</v>
      </c>
      <c r="F1405" s="28">
        <v>1749.0115293348497</v>
      </c>
    </row>
    <row r="1406" spans="1:6">
      <c r="A1406" s="20">
        <v>0.41405092592592591</v>
      </c>
      <c r="B1406" s="21">
        <v>1747</v>
      </c>
      <c r="C1406" s="16">
        <v>-1</v>
      </c>
      <c r="D1406" s="26">
        <v>1741.5</v>
      </c>
      <c r="E1406" s="28">
        <v>1.0000000000000002E-3</v>
      </c>
      <c r="F1406" s="28">
        <v>1749.0040178055149</v>
      </c>
    </row>
    <row r="1407" spans="1:6">
      <c r="A1407" s="20">
        <v>0.41408564814814813</v>
      </c>
      <c r="B1407" s="21">
        <v>1747</v>
      </c>
      <c r="C1407" s="16">
        <v>-1</v>
      </c>
      <c r="D1407" s="26">
        <v>1741.5</v>
      </c>
      <c r="E1407" s="28">
        <v>1.0000000000000002E-3</v>
      </c>
      <c r="F1407" s="28">
        <v>1748.9965137877093</v>
      </c>
    </row>
    <row r="1408" spans="1:6">
      <c r="A1408" s="20">
        <v>0.41409722222222223</v>
      </c>
      <c r="B1408" s="21">
        <v>1747</v>
      </c>
      <c r="C1408" s="16">
        <v>-1</v>
      </c>
      <c r="D1408" s="26">
        <v>1741.5</v>
      </c>
      <c r="E1408" s="28">
        <v>1.0000000000000002E-3</v>
      </c>
      <c r="F1408" s="28">
        <v>1748.9890172739217</v>
      </c>
    </row>
    <row r="1409" spans="1:6">
      <c r="A1409" s="20">
        <v>0.41413194444444446</v>
      </c>
      <c r="B1409" s="21">
        <v>1747.5</v>
      </c>
      <c r="C1409" s="16">
        <v>-1</v>
      </c>
      <c r="D1409" s="26">
        <v>1741.5</v>
      </c>
      <c r="E1409" s="28">
        <v>1.0000000000000002E-3</v>
      </c>
      <c r="F1409" s="28">
        <v>1748.9815282566478</v>
      </c>
    </row>
    <row r="1410" spans="1:6">
      <c r="A1410" s="20">
        <v>0.41415509259259259</v>
      </c>
      <c r="B1410" s="21">
        <v>1747.5</v>
      </c>
      <c r="C1410" s="16">
        <v>-1</v>
      </c>
      <c r="D1410" s="26">
        <v>1741.5</v>
      </c>
      <c r="E1410" s="28">
        <v>1.0000000000000002E-3</v>
      </c>
      <c r="F1410" s="28">
        <v>1748.9740467283912</v>
      </c>
    </row>
    <row r="1411" spans="1:6">
      <c r="A1411" s="20">
        <v>0.41423611111111114</v>
      </c>
      <c r="B1411" s="21">
        <v>1747.5</v>
      </c>
      <c r="C1411" s="16">
        <v>-1</v>
      </c>
      <c r="D1411" s="26">
        <v>1741.5</v>
      </c>
      <c r="E1411" s="28">
        <v>1.0000000000000002E-3</v>
      </c>
      <c r="F1411" s="28">
        <v>1748.9665726816627</v>
      </c>
    </row>
    <row r="1412" spans="1:6">
      <c r="A1412" s="20">
        <v>0.41425925925925927</v>
      </c>
      <c r="B1412" s="21">
        <v>1748.5</v>
      </c>
      <c r="C1412" s="16">
        <v>-1</v>
      </c>
      <c r="D1412" s="26">
        <v>1741.5</v>
      </c>
      <c r="E1412" s="28">
        <v>1.0000000000000002E-3</v>
      </c>
      <c r="F1412" s="28">
        <v>1748.9591061089811</v>
      </c>
    </row>
    <row r="1413" spans="1:6">
      <c r="A1413" s="20">
        <v>0.4142824074074074</v>
      </c>
      <c r="B1413" s="21">
        <v>1749</v>
      </c>
      <c r="C1413" s="16">
        <v>1</v>
      </c>
      <c r="D1413" s="26">
        <v>1749</v>
      </c>
      <c r="E1413" s="28">
        <v>0</v>
      </c>
      <c r="F1413" s="28">
        <v>1741.5</v>
      </c>
    </row>
    <row r="1414" spans="1:6">
      <c r="A1414" s="20">
        <v>0.41431712962962963</v>
      </c>
      <c r="B1414" s="21">
        <v>1749</v>
      </c>
      <c r="C1414" s="16">
        <v>1</v>
      </c>
      <c r="D1414" s="26">
        <v>1749</v>
      </c>
      <c r="E1414" s="28">
        <v>0</v>
      </c>
      <c r="F1414" s="28">
        <v>1741.5</v>
      </c>
    </row>
    <row r="1415" spans="1:6">
      <c r="A1415" s="20">
        <v>0.4143634259259259</v>
      </c>
      <c r="B1415" s="21">
        <v>1749</v>
      </c>
      <c r="C1415" s="16">
        <v>1</v>
      </c>
      <c r="D1415" s="26">
        <v>1749</v>
      </c>
      <c r="E1415" s="28">
        <v>0</v>
      </c>
      <c r="F1415" s="28">
        <v>1741.5</v>
      </c>
    </row>
    <row r="1416" spans="1:6">
      <c r="A1416" s="20">
        <v>0.41438657407407409</v>
      </c>
      <c r="B1416" s="21">
        <v>1749</v>
      </c>
      <c r="C1416" s="16">
        <v>1</v>
      </c>
      <c r="D1416" s="26">
        <v>1749</v>
      </c>
      <c r="E1416" s="28">
        <v>0</v>
      </c>
      <c r="F1416" s="28">
        <v>1741.5</v>
      </c>
    </row>
    <row r="1417" spans="1:6">
      <c r="A1417" s="20">
        <v>0.41442129629629632</v>
      </c>
      <c r="B1417" s="21">
        <v>1749.5</v>
      </c>
      <c r="C1417" s="16">
        <v>1</v>
      </c>
      <c r="D1417" s="26">
        <v>1749.5</v>
      </c>
      <c r="E1417" s="28">
        <v>1E-4</v>
      </c>
      <c r="F1417" s="28">
        <v>1741.5008</v>
      </c>
    </row>
    <row r="1418" spans="1:6">
      <c r="A1418" s="20">
        <v>0.41444444444444445</v>
      </c>
      <c r="B1418" s="21">
        <v>1752.5</v>
      </c>
      <c r="C1418" s="16">
        <v>1</v>
      </c>
      <c r="D1418" s="26">
        <v>1752.5</v>
      </c>
      <c r="E1418" s="28">
        <v>2.0000000000000001E-4</v>
      </c>
      <c r="F1418" s="28">
        <v>1741.50299984</v>
      </c>
    </row>
    <row r="1419" spans="1:6">
      <c r="A1419" s="20">
        <v>0.41446759259259258</v>
      </c>
      <c r="B1419" s="21">
        <v>1750</v>
      </c>
      <c r="C1419" s="16">
        <v>1</v>
      </c>
      <c r="D1419" s="26">
        <v>1752.5</v>
      </c>
      <c r="E1419" s="28">
        <v>2.0000000000000001E-4</v>
      </c>
      <c r="F1419" s="28">
        <v>1741.505199240032</v>
      </c>
    </row>
    <row r="1420" spans="1:6">
      <c r="A1420" s="20">
        <v>0.41447916666666668</v>
      </c>
      <c r="B1420" s="21">
        <v>1751</v>
      </c>
      <c r="C1420" s="16">
        <v>1</v>
      </c>
      <c r="D1420" s="26">
        <v>1752.5</v>
      </c>
      <c r="E1420" s="28">
        <v>2.0000000000000001E-4</v>
      </c>
      <c r="F1420" s="28">
        <v>1741.5073982001841</v>
      </c>
    </row>
    <row r="1421" spans="1:6">
      <c r="A1421" s="20">
        <v>0.41450231481481481</v>
      </c>
      <c r="B1421" s="21">
        <v>1750</v>
      </c>
      <c r="C1421" s="16">
        <v>1</v>
      </c>
      <c r="D1421" s="26">
        <v>1752.5</v>
      </c>
      <c r="E1421" s="28">
        <v>2.0000000000000001E-4</v>
      </c>
      <c r="F1421" s="28">
        <v>1741.5095967205441</v>
      </c>
    </row>
    <row r="1422" spans="1:6">
      <c r="A1422" s="20">
        <v>0.41452546296296294</v>
      </c>
      <c r="B1422" s="21">
        <v>1750.5</v>
      </c>
      <c r="C1422" s="16">
        <v>1</v>
      </c>
      <c r="D1422" s="26">
        <v>1752.5</v>
      </c>
      <c r="E1422" s="28">
        <v>2.0000000000000001E-4</v>
      </c>
      <c r="F1422" s="28">
        <v>1741.5117948012</v>
      </c>
    </row>
    <row r="1423" spans="1:6">
      <c r="A1423" s="20">
        <v>0.41454861111111113</v>
      </c>
      <c r="B1423" s="21">
        <v>1751.5</v>
      </c>
      <c r="C1423" s="16">
        <v>1</v>
      </c>
      <c r="D1423" s="26">
        <v>1752.5</v>
      </c>
      <c r="E1423" s="28">
        <v>2.0000000000000001E-4</v>
      </c>
      <c r="F1423" s="28">
        <v>1741.5139924422399</v>
      </c>
    </row>
    <row r="1424" spans="1:6">
      <c r="A1424" s="20">
        <v>0.41457175925925926</v>
      </c>
      <c r="B1424" s="21">
        <v>1751.5</v>
      </c>
      <c r="C1424" s="16">
        <v>1</v>
      </c>
      <c r="D1424" s="26">
        <v>1752.5</v>
      </c>
      <c r="E1424" s="28">
        <v>2.0000000000000001E-4</v>
      </c>
      <c r="F1424" s="28">
        <v>1741.5161896437514</v>
      </c>
    </row>
    <row r="1425" spans="1:6">
      <c r="A1425" s="20">
        <v>0.41460648148148149</v>
      </c>
      <c r="B1425" s="21">
        <v>1752</v>
      </c>
      <c r="C1425" s="16">
        <v>1</v>
      </c>
      <c r="D1425" s="26">
        <v>1752.5</v>
      </c>
      <c r="E1425" s="28">
        <v>2.0000000000000001E-4</v>
      </c>
      <c r="F1425" s="28">
        <v>1741.5183864058226</v>
      </c>
    </row>
    <row r="1426" spans="1:6">
      <c r="A1426" s="20">
        <v>0.41461805555555553</v>
      </c>
      <c r="B1426" s="21">
        <v>1752.5</v>
      </c>
      <c r="C1426" s="16">
        <v>1</v>
      </c>
      <c r="D1426" s="26">
        <v>1752.5</v>
      </c>
      <c r="E1426" s="28">
        <v>2.0000000000000001E-4</v>
      </c>
      <c r="F1426" s="28">
        <v>1741.5205827285415</v>
      </c>
    </row>
    <row r="1427" spans="1:6">
      <c r="A1427" s="20">
        <v>0.41465277777777776</v>
      </c>
      <c r="B1427" s="21">
        <v>1752.5</v>
      </c>
      <c r="C1427" s="16">
        <v>1</v>
      </c>
      <c r="D1427" s="26">
        <v>1752.5</v>
      </c>
      <c r="E1427" s="28">
        <v>2.0000000000000001E-4</v>
      </c>
      <c r="F1427" s="28">
        <v>1741.5227786119958</v>
      </c>
    </row>
    <row r="1428" spans="1:6">
      <c r="A1428" s="20">
        <v>0.41466435185185185</v>
      </c>
      <c r="B1428" s="21">
        <v>1753</v>
      </c>
      <c r="C1428" s="16">
        <v>1</v>
      </c>
      <c r="D1428" s="26">
        <v>1753</v>
      </c>
      <c r="E1428" s="28">
        <v>3.0000000000000003E-4</v>
      </c>
      <c r="F1428" s="28">
        <v>1741.5262217784123</v>
      </c>
    </row>
    <row r="1429" spans="1:6">
      <c r="A1429" s="20">
        <v>0.41471064814814818</v>
      </c>
      <c r="B1429" s="21">
        <v>1753</v>
      </c>
      <c r="C1429" s="16">
        <v>1</v>
      </c>
      <c r="D1429" s="26">
        <v>1753</v>
      </c>
      <c r="E1429" s="28">
        <v>3.0000000000000003E-4</v>
      </c>
      <c r="F1429" s="28">
        <v>1741.5296639118787</v>
      </c>
    </row>
    <row r="1430" spans="1:6">
      <c r="A1430" s="20">
        <v>0.41474537037037035</v>
      </c>
      <c r="B1430" s="21">
        <v>1753</v>
      </c>
      <c r="C1430" s="16">
        <v>1</v>
      </c>
      <c r="D1430" s="26">
        <v>1753</v>
      </c>
      <c r="E1430" s="28">
        <v>3.0000000000000003E-4</v>
      </c>
      <c r="F1430" s="28">
        <v>1741.5331050127052</v>
      </c>
    </row>
    <row r="1431" spans="1:6">
      <c r="A1431" s="20">
        <v>0.41475694444444444</v>
      </c>
      <c r="B1431" s="21">
        <v>1753</v>
      </c>
      <c r="C1431" s="16">
        <v>1</v>
      </c>
      <c r="D1431" s="26">
        <v>1753</v>
      </c>
      <c r="E1431" s="28">
        <v>3.0000000000000003E-4</v>
      </c>
      <c r="F1431" s="28">
        <v>1741.5365450812014</v>
      </c>
    </row>
    <row r="1432" spans="1:6">
      <c r="A1432" s="20">
        <v>0.41479166666666667</v>
      </c>
      <c r="B1432" s="21">
        <v>1752.5</v>
      </c>
      <c r="C1432" s="16">
        <v>1</v>
      </c>
      <c r="D1432" s="26">
        <v>1753</v>
      </c>
      <c r="E1432" s="28">
        <v>3.0000000000000003E-4</v>
      </c>
      <c r="F1432" s="28">
        <v>1741.539984117677</v>
      </c>
    </row>
    <row r="1433" spans="1:6">
      <c r="A1433" s="20">
        <v>0.4148148148148148</v>
      </c>
      <c r="B1433" s="21">
        <v>1754</v>
      </c>
      <c r="C1433" s="16">
        <v>1</v>
      </c>
      <c r="D1433" s="26">
        <v>1754</v>
      </c>
      <c r="E1433" s="28">
        <v>4.0000000000000002E-4</v>
      </c>
      <c r="F1433" s="28">
        <v>1741.54496812403</v>
      </c>
    </row>
    <row r="1434" spans="1:6">
      <c r="A1434" s="20">
        <v>0.41483796296296294</v>
      </c>
      <c r="B1434" s="21">
        <v>1754</v>
      </c>
      <c r="C1434" s="16">
        <v>1</v>
      </c>
      <c r="D1434" s="26">
        <v>1754</v>
      </c>
      <c r="E1434" s="28">
        <v>4.0000000000000002E-4</v>
      </c>
      <c r="F1434" s="28">
        <v>1741.5499501367804</v>
      </c>
    </row>
    <row r="1435" spans="1:6">
      <c r="A1435" s="20">
        <v>0.41484953703703703</v>
      </c>
      <c r="B1435" s="21">
        <v>1755</v>
      </c>
      <c r="C1435" s="16">
        <v>1</v>
      </c>
      <c r="D1435" s="26">
        <v>1755</v>
      </c>
      <c r="E1435" s="28">
        <v>5.0000000000000001E-4</v>
      </c>
      <c r="F1435" s="28">
        <v>1741.5566751617121</v>
      </c>
    </row>
    <row r="1436" spans="1:6">
      <c r="A1436" s="20">
        <v>0.41489583333333335</v>
      </c>
      <c r="B1436" s="21">
        <v>1755</v>
      </c>
      <c r="C1436" s="16">
        <v>1</v>
      </c>
      <c r="D1436" s="26">
        <v>1755</v>
      </c>
      <c r="E1436" s="28">
        <v>5.0000000000000001E-4</v>
      </c>
      <c r="F1436" s="28">
        <v>1741.5633968241311</v>
      </c>
    </row>
    <row r="1437" spans="1:6">
      <c r="A1437" s="20">
        <v>0.41491898148148149</v>
      </c>
      <c r="B1437" s="21">
        <v>1756</v>
      </c>
      <c r="C1437" s="16">
        <v>1</v>
      </c>
      <c r="D1437" s="26">
        <v>1756</v>
      </c>
      <c r="E1437" s="28">
        <v>6.0000000000000006E-4</v>
      </c>
      <c r="F1437" s="28">
        <v>1741.5720587860367</v>
      </c>
    </row>
    <row r="1438" spans="1:6">
      <c r="A1438" s="20">
        <v>0.41495370370370371</v>
      </c>
      <c r="B1438" s="21">
        <v>1755.5</v>
      </c>
      <c r="C1438" s="16">
        <v>1</v>
      </c>
      <c r="D1438" s="26">
        <v>1756</v>
      </c>
      <c r="E1438" s="28">
        <v>6.0000000000000006E-4</v>
      </c>
      <c r="F1438" s="28">
        <v>1741.580715550765</v>
      </c>
    </row>
    <row r="1439" spans="1:6">
      <c r="A1439" s="20">
        <v>0.41496527777777775</v>
      </c>
      <c r="B1439" s="21">
        <v>1756</v>
      </c>
      <c r="C1439" s="16">
        <v>1</v>
      </c>
      <c r="D1439" s="26">
        <v>1756</v>
      </c>
      <c r="E1439" s="28">
        <v>6.0000000000000006E-4</v>
      </c>
      <c r="F1439" s="28">
        <v>1741.5893671214346</v>
      </c>
    </row>
    <row r="1440" spans="1:6">
      <c r="A1440" s="20">
        <v>0.41499999999999998</v>
      </c>
      <c r="B1440" s="21">
        <v>1755.5</v>
      </c>
      <c r="C1440" s="16">
        <v>1</v>
      </c>
      <c r="D1440" s="26">
        <v>1756</v>
      </c>
      <c r="E1440" s="28">
        <v>6.0000000000000006E-4</v>
      </c>
      <c r="F1440" s="28">
        <v>1741.5980135011619</v>
      </c>
    </row>
    <row r="1441" spans="1:6">
      <c r="A1441" s="20">
        <v>0.41501157407407407</v>
      </c>
      <c r="B1441" s="21">
        <v>1756</v>
      </c>
      <c r="C1441" s="16">
        <v>1</v>
      </c>
      <c r="D1441" s="26">
        <v>1756</v>
      </c>
      <c r="E1441" s="28">
        <v>6.0000000000000006E-4</v>
      </c>
      <c r="F1441" s="28">
        <v>1741.6066546930613</v>
      </c>
    </row>
    <row r="1442" spans="1:6">
      <c r="A1442" s="20">
        <v>0.41503472222222221</v>
      </c>
      <c r="B1442" s="21">
        <v>1756.5</v>
      </c>
      <c r="C1442" s="16">
        <v>1</v>
      </c>
      <c r="D1442" s="26">
        <v>1756.5</v>
      </c>
      <c r="E1442" s="28">
        <v>7.000000000000001E-4</v>
      </c>
      <c r="F1442" s="28">
        <v>1741.6170800347761</v>
      </c>
    </row>
    <row r="1443" spans="1:6">
      <c r="A1443" s="20">
        <v>0.4150578703703704</v>
      </c>
      <c r="B1443" s="21">
        <v>1756.5</v>
      </c>
      <c r="C1443" s="16">
        <v>1</v>
      </c>
      <c r="D1443" s="26">
        <v>1756.5</v>
      </c>
      <c r="E1443" s="28">
        <v>7.000000000000001E-4</v>
      </c>
      <c r="F1443" s="28">
        <v>1741.6274980787518</v>
      </c>
    </row>
    <row r="1444" spans="1:6">
      <c r="A1444" s="20">
        <v>0.41508101851851853</v>
      </c>
      <c r="B1444" s="21">
        <v>1756</v>
      </c>
      <c r="C1444" s="16">
        <v>1</v>
      </c>
      <c r="D1444" s="26">
        <v>1756.5</v>
      </c>
      <c r="E1444" s="28">
        <v>7.000000000000001E-4</v>
      </c>
      <c r="F1444" s="28">
        <v>1741.6379088300966</v>
      </c>
    </row>
    <row r="1445" spans="1:6">
      <c r="A1445" s="20">
        <v>0.41511574074074076</v>
      </c>
      <c r="B1445" s="21">
        <v>1756</v>
      </c>
      <c r="C1445" s="16">
        <v>1</v>
      </c>
      <c r="D1445" s="26">
        <v>1756.5</v>
      </c>
      <c r="E1445" s="28">
        <v>7.000000000000001E-4</v>
      </c>
      <c r="F1445" s="28">
        <v>1741.6483122939155</v>
      </c>
    </row>
    <row r="1446" spans="1:6">
      <c r="A1446" s="20">
        <v>0.41513888888888889</v>
      </c>
      <c r="B1446" s="21">
        <v>1756</v>
      </c>
      <c r="C1446" s="16">
        <v>1</v>
      </c>
      <c r="D1446" s="26">
        <v>1756.5</v>
      </c>
      <c r="E1446" s="28">
        <v>7.000000000000001E-4</v>
      </c>
      <c r="F1446" s="28">
        <v>1741.6587084753098</v>
      </c>
    </row>
    <row r="1447" spans="1:6">
      <c r="A1447" s="20">
        <v>0.41515046296296299</v>
      </c>
      <c r="B1447" s="21">
        <v>1756.5</v>
      </c>
      <c r="C1447" s="16">
        <v>1</v>
      </c>
      <c r="D1447" s="26">
        <v>1756.5</v>
      </c>
      <c r="E1447" s="28">
        <v>7.000000000000001E-4</v>
      </c>
      <c r="F1447" s="28">
        <v>1741.669097379377</v>
      </c>
    </row>
    <row r="1448" spans="1:6">
      <c r="A1448" s="20">
        <v>0.41518518518518521</v>
      </c>
      <c r="B1448" s="21">
        <v>1756.5</v>
      </c>
      <c r="C1448" s="16">
        <v>1</v>
      </c>
      <c r="D1448" s="26">
        <v>1756.5</v>
      </c>
      <c r="E1448" s="28">
        <v>7.000000000000001E-4</v>
      </c>
      <c r="F1448" s="28">
        <v>1741.6794790112115</v>
      </c>
    </row>
    <row r="1449" spans="1:6">
      <c r="A1449" s="20">
        <v>0.41520833333333335</v>
      </c>
      <c r="B1449" s="21">
        <v>1755.5</v>
      </c>
      <c r="C1449" s="16">
        <v>1</v>
      </c>
      <c r="D1449" s="26">
        <v>1756.5</v>
      </c>
      <c r="E1449" s="28">
        <v>7.000000000000001E-4</v>
      </c>
      <c r="F1449" s="28">
        <v>1741.6898533759036</v>
      </c>
    </row>
    <row r="1450" spans="1:6">
      <c r="A1450" s="20">
        <v>0.41523148148148148</v>
      </c>
      <c r="B1450" s="21">
        <v>1757</v>
      </c>
      <c r="C1450" s="16">
        <v>1</v>
      </c>
      <c r="D1450" s="26">
        <v>1757</v>
      </c>
      <c r="E1450" s="28">
        <v>8.0000000000000015E-4</v>
      </c>
      <c r="F1450" s="28">
        <v>1741.7021014932029</v>
      </c>
    </row>
    <row r="1451" spans="1:6">
      <c r="A1451" s="20">
        <v>0.41525462962962961</v>
      </c>
      <c r="B1451" s="21">
        <v>1757</v>
      </c>
      <c r="C1451" s="16">
        <v>1</v>
      </c>
      <c r="D1451" s="26">
        <v>1757</v>
      </c>
      <c r="E1451" s="28">
        <v>8.0000000000000015E-4</v>
      </c>
      <c r="F1451" s="28">
        <v>1741.7143398120083</v>
      </c>
    </row>
    <row r="1452" spans="1:6">
      <c r="A1452" s="20">
        <v>0.41528935185185184</v>
      </c>
      <c r="B1452" s="21">
        <v>1756</v>
      </c>
      <c r="C1452" s="16">
        <v>1</v>
      </c>
      <c r="D1452" s="26">
        <v>1757</v>
      </c>
      <c r="E1452" s="28">
        <v>8.0000000000000015E-4</v>
      </c>
      <c r="F1452" s="28">
        <v>1741.7265683401588</v>
      </c>
    </row>
    <row r="1453" spans="1:6">
      <c r="A1453" s="20">
        <v>0.41531249999999997</v>
      </c>
      <c r="B1453" s="21">
        <v>1755.5</v>
      </c>
      <c r="C1453" s="16">
        <v>1</v>
      </c>
      <c r="D1453" s="26">
        <v>1757</v>
      </c>
      <c r="E1453" s="28">
        <v>8.0000000000000015E-4</v>
      </c>
      <c r="F1453" s="28">
        <v>1741.7387870854866</v>
      </c>
    </row>
    <row r="1454" spans="1:6">
      <c r="A1454" s="20">
        <v>0.41532407407407407</v>
      </c>
      <c r="B1454" s="21">
        <v>1756.5</v>
      </c>
      <c r="C1454" s="16">
        <v>1</v>
      </c>
      <c r="D1454" s="26">
        <v>1757</v>
      </c>
      <c r="E1454" s="28">
        <v>8.0000000000000015E-4</v>
      </c>
      <c r="F1454" s="28">
        <v>1741.7509960558182</v>
      </c>
    </row>
    <row r="1455" spans="1:6">
      <c r="A1455" s="20">
        <v>0.4153472222222222</v>
      </c>
      <c r="B1455" s="21">
        <v>1756</v>
      </c>
      <c r="C1455" s="16">
        <v>1</v>
      </c>
      <c r="D1455" s="26">
        <v>1757</v>
      </c>
      <c r="E1455" s="28">
        <v>8.0000000000000015E-4</v>
      </c>
      <c r="F1455" s="28">
        <v>1741.7631952589736</v>
      </c>
    </row>
    <row r="1456" spans="1:6">
      <c r="A1456" s="20">
        <v>0.41537037037037039</v>
      </c>
      <c r="B1456" s="21">
        <v>1756.5</v>
      </c>
      <c r="C1456" s="16">
        <v>1</v>
      </c>
      <c r="D1456" s="26">
        <v>1757</v>
      </c>
      <c r="E1456" s="28">
        <v>8.0000000000000015E-4</v>
      </c>
      <c r="F1456" s="28">
        <v>1741.7753847027664</v>
      </c>
    </row>
    <row r="1457" spans="1:6">
      <c r="A1457" s="20">
        <v>0.41538194444444443</v>
      </c>
      <c r="B1457" s="21">
        <v>1757</v>
      </c>
      <c r="C1457" s="16">
        <v>1</v>
      </c>
      <c r="D1457" s="26">
        <v>1757</v>
      </c>
      <c r="E1457" s="28">
        <v>8.0000000000000015E-4</v>
      </c>
      <c r="F1457" s="28">
        <v>1741.7875643950042</v>
      </c>
    </row>
    <row r="1458" spans="1:6">
      <c r="A1458" s="20">
        <v>0.41541666666666666</v>
      </c>
      <c r="B1458" s="21">
        <v>1757</v>
      </c>
      <c r="C1458" s="16">
        <v>1</v>
      </c>
      <c r="D1458" s="26">
        <v>1757</v>
      </c>
      <c r="E1458" s="28">
        <v>8.0000000000000015E-4</v>
      </c>
      <c r="F1458" s="28">
        <v>1741.7997343434881</v>
      </c>
    </row>
    <row r="1459" spans="1:6">
      <c r="A1459" s="20">
        <v>0.41542824074074075</v>
      </c>
      <c r="B1459" s="21">
        <v>1756</v>
      </c>
      <c r="C1459" s="16">
        <v>1</v>
      </c>
      <c r="D1459" s="26">
        <v>1757</v>
      </c>
      <c r="E1459" s="28">
        <v>8.0000000000000015E-4</v>
      </c>
      <c r="F1459" s="28">
        <v>1741.8118945560134</v>
      </c>
    </row>
    <row r="1460" spans="1:6">
      <c r="A1460" s="20">
        <v>0.41545138888888888</v>
      </c>
      <c r="B1460" s="21">
        <v>1755.5</v>
      </c>
      <c r="C1460" s="16">
        <v>1</v>
      </c>
      <c r="D1460" s="26">
        <v>1757</v>
      </c>
      <c r="E1460" s="28">
        <v>8.0000000000000015E-4</v>
      </c>
      <c r="F1460" s="28">
        <v>1741.8240450403687</v>
      </c>
    </row>
    <row r="1461" spans="1:6">
      <c r="A1461" s="20">
        <v>0.41548611111111111</v>
      </c>
      <c r="B1461" s="21">
        <v>1755</v>
      </c>
      <c r="C1461" s="16">
        <v>1</v>
      </c>
      <c r="D1461" s="26">
        <v>1757</v>
      </c>
      <c r="E1461" s="28">
        <v>8.0000000000000015E-4</v>
      </c>
      <c r="F1461" s="28">
        <v>1741.8361858043363</v>
      </c>
    </row>
    <row r="1462" spans="1:6">
      <c r="A1462" s="20">
        <v>0.41549768518518521</v>
      </c>
      <c r="B1462" s="21">
        <v>1755.5</v>
      </c>
      <c r="C1462" s="16">
        <v>1</v>
      </c>
      <c r="D1462" s="26">
        <v>1757</v>
      </c>
      <c r="E1462" s="28">
        <v>8.0000000000000015E-4</v>
      </c>
      <c r="F1462" s="28">
        <v>1741.8483168556929</v>
      </c>
    </row>
    <row r="1463" spans="1:6">
      <c r="A1463" s="20">
        <v>0.41552083333333334</v>
      </c>
      <c r="B1463" s="21">
        <v>1755</v>
      </c>
      <c r="C1463" s="16">
        <v>1</v>
      </c>
      <c r="D1463" s="26">
        <v>1757</v>
      </c>
      <c r="E1463" s="28">
        <v>8.0000000000000015E-4</v>
      </c>
      <c r="F1463" s="28">
        <v>1741.8604382022083</v>
      </c>
    </row>
    <row r="1464" spans="1:6">
      <c r="A1464" s="20">
        <v>0.41555555555555557</v>
      </c>
      <c r="B1464" s="21">
        <v>1754.5</v>
      </c>
      <c r="C1464" s="16">
        <v>1</v>
      </c>
      <c r="D1464" s="26">
        <v>1757</v>
      </c>
      <c r="E1464" s="28">
        <v>8.0000000000000015E-4</v>
      </c>
      <c r="F1464" s="28">
        <v>1741.8725498516467</v>
      </c>
    </row>
    <row r="1465" spans="1:6">
      <c r="A1465" s="20">
        <v>0.4155787037037037</v>
      </c>
      <c r="B1465" s="21">
        <v>1753.5</v>
      </c>
      <c r="C1465" s="16">
        <v>1</v>
      </c>
      <c r="D1465" s="26">
        <v>1757</v>
      </c>
      <c r="E1465" s="28">
        <v>8.0000000000000015E-4</v>
      </c>
      <c r="F1465" s="28">
        <v>1741.8846518117653</v>
      </c>
    </row>
    <row r="1466" spans="1:6">
      <c r="A1466" s="20">
        <v>0.41560185185185183</v>
      </c>
      <c r="B1466" s="21">
        <v>1754.5</v>
      </c>
      <c r="C1466" s="16">
        <v>1</v>
      </c>
      <c r="D1466" s="26">
        <v>1757</v>
      </c>
      <c r="E1466" s="28">
        <v>8.0000000000000015E-4</v>
      </c>
      <c r="F1466" s="28">
        <v>1741.8967440903159</v>
      </c>
    </row>
    <row r="1467" spans="1:6">
      <c r="A1467" s="20">
        <v>0.41562500000000002</v>
      </c>
      <c r="B1467" s="21">
        <v>1753.5</v>
      </c>
      <c r="C1467" s="16">
        <v>1</v>
      </c>
      <c r="D1467" s="26">
        <v>1757</v>
      </c>
      <c r="E1467" s="28">
        <v>8.0000000000000015E-4</v>
      </c>
      <c r="F1467" s="28">
        <v>1741.9088266950437</v>
      </c>
    </row>
    <row r="1468" spans="1:6">
      <c r="A1468" s="20">
        <v>0.41563657407407406</v>
      </c>
      <c r="B1468" s="21">
        <v>1753.5</v>
      </c>
      <c r="C1468" s="16">
        <v>1</v>
      </c>
      <c r="D1468" s="26">
        <v>1757</v>
      </c>
      <c r="E1468" s="28">
        <v>8.0000000000000015E-4</v>
      </c>
      <c r="F1468" s="28">
        <v>1741.9208996336877</v>
      </c>
    </row>
    <row r="1469" spans="1:6">
      <c r="A1469" s="20">
        <v>0.41567129629629629</v>
      </c>
      <c r="B1469" s="21">
        <v>1753.5</v>
      </c>
      <c r="C1469" s="16">
        <v>1</v>
      </c>
      <c r="D1469" s="26">
        <v>1757</v>
      </c>
      <c r="E1469" s="28">
        <v>8.0000000000000015E-4</v>
      </c>
      <c r="F1469" s="28">
        <v>1741.9329629139806</v>
      </c>
    </row>
    <row r="1470" spans="1:6">
      <c r="A1470" s="20">
        <v>0.41569444444444442</v>
      </c>
      <c r="B1470" s="21">
        <v>1753</v>
      </c>
      <c r="C1470" s="16">
        <v>1</v>
      </c>
      <c r="D1470" s="26">
        <v>1757</v>
      </c>
      <c r="E1470" s="28">
        <v>8.0000000000000015E-4</v>
      </c>
      <c r="F1470" s="28">
        <v>1741.9450165436494</v>
      </c>
    </row>
    <row r="1471" spans="1:6">
      <c r="A1471" s="20">
        <v>0.41571759259259261</v>
      </c>
      <c r="B1471" s="21">
        <v>1754</v>
      </c>
      <c r="C1471" s="16">
        <v>1</v>
      </c>
      <c r="D1471" s="26">
        <v>1757</v>
      </c>
      <c r="E1471" s="28">
        <v>8.0000000000000015E-4</v>
      </c>
      <c r="F1471" s="28">
        <v>1741.9570605304145</v>
      </c>
    </row>
    <row r="1472" spans="1:6">
      <c r="A1472" s="20">
        <v>0.41572916666666665</v>
      </c>
      <c r="B1472" s="21">
        <v>1753.5</v>
      </c>
      <c r="C1472" s="16">
        <v>1</v>
      </c>
      <c r="D1472" s="26">
        <v>1757</v>
      </c>
      <c r="E1472" s="28">
        <v>8.0000000000000015E-4</v>
      </c>
      <c r="F1472" s="28">
        <v>1741.9690948819903</v>
      </c>
    </row>
    <row r="1473" spans="1:6">
      <c r="A1473" s="20">
        <v>0.41576388888888888</v>
      </c>
      <c r="B1473" s="21">
        <v>1753</v>
      </c>
      <c r="C1473" s="16">
        <v>1</v>
      </c>
      <c r="D1473" s="26">
        <v>1757</v>
      </c>
      <c r="E1473" s="28">
        <v>8.0000000000000015E-4</v>
      </c>
      <c r="F1473" s="28">
        <v>1741.9811196060846</v>
      </c>
    </row>
    <row r="1474" spans="1:6">
      <c r="A1474" s="20">
        <v>0.41577546296296297</v>
      </c>
      <c r="B1474" s="21">
        <v>1753.5</v>
      </c>
      <c r="C1474" s="16">
        <v>1</v>
      </c>
      <c r="D1474" s="26">
        <v>1757</v>
      </c>
      <c r="E1474" s="28">
        <v>8.0000000000000015E-4</v>
      </c>
      <c r="F1474" s="28">
        <v>1741.9931347103998</v>
      </c>
    </row>
    <row r="1475" spans="1:6">
      <c r="A1475" s="20">
        <v>0.4158101851851852</v>
      </c>
      <c r="B1475" s="21">
        <v>1753.5</v>
      </c>
      <c r="C1475" s="16">
        <v>1</v>
      </c>
      <c r="D1475" s="26">
        <v>1757</v>
      </c>
      <c r="E1475" s="28">
        <v>8.0000000000000015E-4</v>
      </c>
      <c r="F1475" s="28">
        <v>1742.0051402026315</v>
      </c>
    </row>
    <row r="1476" spans="1:6">
      <c r="A1476" s="20">
        <v>0.41583333333333333</v>
      </c>
      <c r="B1476" s="21">
        <v>1753.5</v>
      </c>
      <c r="C1476" s="16">
        <v>1</v>
      </c>
      <c r="D1476" s="26">
        <v>1757</v>
      </c>
      <c r="E1476" s="28">
        <v>8.0000000000000015E-4</v>
      </c>
      <c r="F1476" s="28">
        <v>1742.0171360904694</v>
      </c>
    </row>
    <row r="1477" spans="1:6">
      <c r="A1477" s="20">
        <v>0.41585648148148147</v>
      </c>
      <c r="B1477" s="21">
        <v>1753.5</v>
      </c>
      <c r="C1477" s="16">
        <v>1</v>
      </c>
      <c r="D1477" s="26">
        <v>1757</v>
      </c>
      <c r="E1477" s="28">
        <v>8.0000000000000015E-4</v>
      </c>
      <c r="F1477" s="28">
        <v>1742.0291223815971</v>
      </c>
    </row>
    <row r="1478" spans="1:6">
      <c r="A1478" s="20">
        <v>0.41587962962962965</v>
      </c>
      <c r="B1478" s="21">
        <v>1755</v>
      </c>
      <c r="C1478" s="16">
        <v>1</v>
      </c>
      <c r="D1478" s="26">
        <v>1757</v>
      </c>
      <c r="E1478" s="28">
        <v>8.0000000000000015E-4</v>
      </c>
      <c r="F1478" s="28">
        <v>1742.0410990836917</v>
      </c>
    </row>
    <row r="1479" spans="1:6">
      <c r="A1479" s="20">
        <v>0.41590277777777779</v>
      </c>
      <c r="B1479" s="21">
        <v>1754</v>
      </c>
      <c r="C1479" s="16">
        <v>1</v>
      </c>
      <c r="D1479" s="26">
        <v>1757</v>
      </c>
      <c r="E1479" s="28">
        <v>8.0000000000000015E-4</v>
      </c>
      <c r="F1479" s="28">
        <v>1742.0530662044248</v>
      </c>
    </row>
    <row r="1480" spans="1:6">
      <c r="A1480" s="20">
        <v>0.41592592592592592</v>
      </c>
      <c r="B1480" s="21">
        <v>1754</v>
      </c>
      <c r="C1480" s="16">
        <v>1</v>
      </c>
      <c r="D1480" s="26">
        <v>1757</v>
      </c>
      <c r="E1480" s="28">
        <v>8.0000000000000015E-4</v>
      </c>
      <c r="F1480" s="28">
        <v>1742.0650237514612</v>
      </c>
    </row>
    <row r="1481" spans="1:6">
      <c r="A1481" s="20">
        <v>0.41593750000000002</v>
      </c>
      <c r="B1481" s="21">
        <v>1754.5</v>
      </c>
      <c r="C1481" s="16">
        <v>1</v>
      </c>
      <c r="D1481" s="26">
        <v>1757</v>
      </c>
      <c r="E1481" s="28">
        <v>8.0000000000000015E-4</v>
      </c>
      <c r="F1481" s="28">
        <v>1742.0769717324602</v>
      </c>
    </row>
    <row r="1482" spans="1:6">
      <c r="A1482" s="20">
        <v>0.41596064814814815</v>
      </c>
      <c r="B1482" s="21">
        <v>1754.5</v>
      </c>
      <c r="C1482" s="16">
        <v>1</v>
      </c>
      <c r="D1482" s="26">
        <v>1757</v>
      </c>
      <c r="E1482" s="28">
        <v>8.0000000000000015E-4</v>
      </c>
      <c r="F1482" s="28">
        <v>1742.0889101550742</v>
      </c>
    </row>
    <row r="1483" spans="1:6">
      <c r="A1483" s="20">
        <v>0.41599537037037038</v>
      </c>
      <c r="B1483" s="21">
        <v>1755</v>
      </c>
      <c r="C1483" s="16">
        <v>1</v>
      </c>
      <c r="D1483" s="26">
        <v>1757</v>
      </c>
      <c r="E1483" s="28">
        <v>8.0000000000000015E-4</v>
      </c>
      <c r="F1483" s="28">
        <v>1742.1008390269501</v>
      </c>
    </row>
    <row r="1484" spans="1:6">
      <c r="A1484" s="20">
        <v>0.41601851851851851</v>
      </c>
      <c r="B1484" s="21">
        <v>1755</v>
      </c>
      <c r="C1484" s="16">
        <v>1</v>
      </c>
      <c r="D1484" s="26">
        <v>1757</v>
      </c>
      <c r="E1484" s="28">
        <v>8.0000000000000015E-4</v>
      </c>
      <c r="F1484" s="28">
        <v>1742.1127583557286</v>
      </c>
    </row>
    <row r="1485" spans="1:6">
      <c r="A1485" s="20">
        <v>0.41604166666666664</v>
      </c>
      <c r="B1485" s="21">
        <v>1755</v>
      </c>
      <c r="C1485" s="16">
        <v>1</v>
      </c>
      <c r="D1485" s="26">
        <v>1757</v>
      </c>
      <c r="E1485" s="28">
        <v>8.0000000000000015E-4</v>
      </c>
      <c r="F1485" s="28">
        <v>1742.1246681490441</v>
      </c>
    </row>
    <row r="1486" spans="1:6">
      <c r="A1486" s="20">
        <v>0.41605324074074074</v>
      </c>
      <c r="B1486" s="21">
        <v>1755</v>
      </c>
      <c r="C1486" s="16">
        <v>1</v>
      </c>
      <c r="D1486" s="26">
        <v>1757</v>
      </c>
      <c r="E1486" s="28">
        <v>8.0000000000000015E-4</v>
      </c>
      <c r="F1486" s="28">
        <v>1742.1365684145248</v>
      </c>
    </row>
    <row r="1487" spans="1:6">
      <c r="A1487" s="20">
        <v>0.41608796296296297</v>
      </c>
      <c r="B1487" s="21">
        <v>1755</v>
      </c>
      <c r="C1487" s="16">
        <v>1</v>
      </c>
      <c r="D1487" s="26">
        <v>1757</v>
      </c>
      <c r="E1487" s="28">
        <v>8.0000000000000015E-4</v>
      </c>
      <c r="F1487" s="28">
        <v>1742.1484591597932</v>
      </c>
    </row>
    <row r="1488" spans="1:6">
      <c r="A1488" s="20">
        <v>0.4161111111111111</v>
      </c>
      <c r="B1488" s="21">
        <v>1755</v>
      </c>
      <c r="C1488" s="16">
        <v>1</v>
      </c>
      <c r="D1488" s="26">
        <v>1757</v>
      </c>
      <c r="E1488" s="28">
        <v>8.0000000000000015E-4</v>
      </c>
      <c r="F1488" s="28">
        <v>1742.1603403924653</v>
      </c>
    </row>
    <row r="1489" spans="1:6">
      <c r="A1489" s="20">
        <v>0.41613425925925923</v>
      </c>
      <c r="B1489" s="21">
        <v>1755.5</v>
      </c>
      <c r="C1489" s="16">
        <v>1</v>
      </c>
      <c r="D1489" s="26">
        <v>1757</v>
      </c>
      <c r="E1489" s="28">
        <v>8.0000000000000015E-4</v>
      </c>
      <c r="F1489" s="28">
        <v>1742.1722121201512</v>
      </c>
    </row>
    <row r="1490" spans="1:6">
      <c r="A1490" s="20">
        <v>0.41615740740740742</v>
      </c>
      <c r="B1490" s="21">
        <v>1755.5</v>
      </c>
      <c r="C1490" s="16">
        <v>1</v>
      </c>
      <c r="D1490" s="26">
        <v>1757</v>
      </c>
      <c r="E1490" s="28">
        <v>8.0000000000000015E-4</v>
      </c>
      <c r="F1490" s="28">
        <v>1742.1840743504551</v>
      </c>
    </row>
    <row r="1491" spans="1:6">
      <c r="A1491" s="20">
        <v>0.41618055555555555</v>
      </c>
      <c r="B1491" s="21">
        <v>1755.5</v>
      </c>
      <c r="C1491" s="16">
        <v>1</v>
      </c>
      <c r="D1491" s="26">
        <v>1757</v>
      </c>
      <c r="E1491" s="28">
        <v>8.0000000000000015E-4</v>
      </c>
      <c r="F1491" s="28">
        <v>1742.1959270909747</v>
      </c>
    </row>
    <row r="1492" spans="1:6">
      <c r="A1492" s="20">
        <v>0.41621527777777778</v>
      </c>
      <c r="B1492" s="21">
        <v>1756</v>
      </c>
      <c r="C1492" s="16">
        <v>1</v>
      </c>
      <c r="D1492" s="26">
        <v>1757</v>
      </c>
      <c r="E1492" s="28">
        <v>8.0000000000000015E-4</v>
      </c>
      <c r="F1492" s="28">
        <v>1742.2077703493019</v>
      </c>
    </row>
    <row r="1493" spans="1:6">
      <c r="A1493" s="20">
        <v>0.41623842592592591</v>
      </c>
      <c r="B1493" s="21">
        <v>1755.5</v>
      </c>
      <c r="C1493" s="16">
        <v>1</v>
      </c>
      <c r="D1493" s="26">
        <v>1757</v>
      </c>
      <c r="E1493" s="28">
        <v>8.0000000000000015E-4</v>
      </c>
      <c r="F1493" s="28">
        <v>1742.2196041330224</v>
      </c>
    </row>
    <row r="1494" spans="1:6">
      <c r="A1494" s="20">
        <v>0.41626157407407405</v>
      </c>
      <c r="B1494" s="21">
        <v>1755.5</v>
      </c>
      <c r="C1494" s="16">
        <v>1</v>
      </c>
      <c r="D1494" s="26">
        <v>1757</v>
      </c>
      <c r="E1494" s="28">
        <v>8.0000000000000015E-4</v>
      </c>
      <c r="F1494" s="28">
        <v>1742.2314284497158</v>
      </c>
    </row>
    <row r="1495" spans="1:6">
      <c r="A1495" s="20">
        <v>0.41628472222222224</v>
      </c>
      <c r="B1495" s="21">
        <v>1755.5</v>
      </c>
      <c r="C1495" s="16">
        <v>1</v>
      </c>
      <c r="D1495" s="26">
        <v>1757</v>
      </c>
      <c r="E1495" s="28">
        <v>8.0000000000000015E-4</v>
      </c>
      <c r="F1495" s="28">
        <v>1742.2432433069562</v>
      </c>
    </row>
    <row r="1496" spans="1:6">
      <c r="A1496" s="20">
        <v>0.41630787037037037</v>
      </c>
      <c r="B1496" s="21">
        <v>1755.5</v>
      </c>
      <c r="C1496" s="16">
        <v>1</v>
      </c>
      <c r="D1496" s="26">
        <v>1757</v>
      </c>
      <c r="E1496" s="28">
        <v>8.0000000000000015E-4</v>
      </c>
      <c r="F1496" s="28">
        <v>1742.2550487123106</v>
      </c>
    </row>
    <row r="1497" spans="1:6">
      <c r="A1497" s="20">
        <v>0.4163310185185185</v>
      </c>
      <c r="B1497" s="21">
        <v>1755</v>
      </c>
      <c r="C1497" s="16">
        <v>1</v>
      </c>
      <c r="D1497" s="26">
        <v>1757</v>
      </c>
      <c r="E1497" s="28">
        <v>8.0000000000000015E-4</v>
      </c>
      <c r="F1497" s="28">
        <v>1742.2668446733408</v>
      </c>
    </row>
    <row r="1498" spans="1:6">
      <c r="A1498" s="20">
        <v>0.41635416666666669</v>
      </c>
      <c r="B1498" s="21">
        <v>1755</v>
      </c>
      <c r="C1498" s="16">
        <v>1</v>
      </c>
      <c r="D1498" s="26">
        <v>1757</v>
      </c>
      <c r="E1498" s="28">
        <v>8.0000000000000015E-4</v>
      </c>
      <c r="F1498" s="28">
        <v>1742.2786311976022</v>
      </c>
    </row>
    <row r="1499" spans="1:6">
      <c r="A1499" s="20">
        <v>0.41638888888888886</v>
      </c>
      <c r="B1499" s="21">
        <v>1755.5</v>
      </c>
      <c r="C1499" s="16">
        <v>1</v>
      </c>
      <c r="D1499" s="26">
        <v>1757</v>
      </c>
      <c r="E1499" s="28">
        <v>8.0000000000000015E-4</v>
      </c>
      <c r="F1499" s="28">
        <v>1742.2904082926441</v>
      </c>
    </row>
    <row r="1500" spans="1:6">
      <c r="A1500" s="20">
        <v>0.41641203703703705</v>
      </c>
      <c r="B1500" s="21">
        <v>1755.5</v>
      </c>
      <c r="C1500" s="16">
        <v>1</v>
      </c>
      <c r="D1500" s="26">
        <v>1757</v>
      </c>
      <c r="E1500" s="28">
        <v>8.0000000000000015E-4</v>
      </c>
      <c r="F1500" s="28">
        <v>1742.3021759660101</v>
      </c>
    </row>
    <row r="1501" spans="1:6">
      <c r="A1501" s="20">
        <v>0.41642361111111109</v>
      </c>
      <c r="B1501" s="21">
        <v>1754.5</v>
      </c>
      <c r="C1501" s="16">
        <v>1</v>
      </c>
      <c r="D1501" s="26">
        <v>1757</v>
      </c>
      <c r="E1501" s="28">
        <v>8.0000000000000015E-4</v>
      </c>
      <c r="F1501" s="28">
        <v>1742.3139342252373</v>
      </c>
    </row>
    <row r="1502" spans="1:6">
      <c r="A1502" s="20">
        <v>0.41644675925925928</v>
      </c>
      <c r="B1502" s="21">
        <v>1754.5</v>
      </c>
      <c r="C1502" s="16">
        <v>1</v>
      </c>
      <c r="D1502" s="26">
        <v>1757</v>
      </c>
      <c r="E1502" s="28">
        <v>8.0000000000000015E-4</v>
      </c>
      <c r="F1502" s="28">
        <v>1742.3256830778571</v>
      </c>
    </row>
    <row r="1503" spans="1:6">
      <c r="A1503" s="20">
        <v>0.41648148148148151</v>
      </c>
      <c r="B1503" s="21">
        <v>1754.5</v>
      </c>
      <c r="C1503" s="16">
        <v>1</v>
      </c>
      <c r="D1503" s="26">
        <v>1757</v>
      </c>
      <c r="E1503" s="28">
        <v>8.0000000000000015E-4</v>
      </c>
      <c r="F1503" s="28">
        <v>1742.3374225313949</v>
      </c>
    </row>
    <row r="1504" spans="1:6">
      <c r="A1504" s="20">
        <v>0.41650462962962964</v>
      </c>
      <c r="B1504" s="21">
        <v>1754</v>
      </c>
      <c r="C1504" s="16">
        <v>1</v>
      </c>
      <c r="D1504" s="26">
        <v>1757</v>
      </c>
      <c r="E1504" s="28">
        <v>8.0000000000000015E-4</v>
      </c>
      <c r="F1504" s="28">
        <v>1742.3491525933698</v>
      </c>
    </row>
    <row r="1505" spans="1:6">
      <c r="A1505" s="20">
        <v>0.41652777777777777</v>
      </c>
      <c r="B1505" s="21">
        <v>1754</v>
      </c>
      <c r="C1505" s="16">
        <v>1</v>
      </c>
      <c r="D1505" s="26">
        <v>1757</v>
      </c>
      <c r="E1505" s="28">
        <v>8.0000000000000015E-4</v>
      </c>
      <c r="F1505" s="28">
        <v>1742.3608732712951</v>
      </c>
    </row>
    <row r="1506" spans="1:6">
      <c r="A1506" s="20">
        <v>0.41653935185185187</v>
      </c>
      <c r="B1506" s="21">
        <v>1753.5</v>
      </c>
      <c r="C1506" s="16">
        <v>1</v>
      </c>
      <c r="D1506" s="26">
        <v>1757</v>
      </c>
      <c r="E1506" s="28">
        <v>8.0000000000000015E-4</v>
      </c>
      <c r="F1506" s="28">
        <v>1742.3725845726781</v>
      </c>
    </row>
    <row r="1507" spans="1:6">
      <c r="A1507" s="20">
        <v>0.4165740740740741</v>
      </c>
      <c r="B1507" s="21">
        <v>1753.5</v>
      </c>
      <c r="C1507" s="16">
        <v>1</v>
      </c>
      <c r="D1507" s="26">
        <v>1757</v>
      </c>
      <c r="E1507" s="28">
        <v>8.0000000000000015E-4</v>
      </c>
      <c r="F1507" s="28">
        <v>1742.3842865050199</v>
      </c>
    </row>
    <row r="1508" spans="1:6">
      <c r="A1508" s="20">
        <v>0.41658564814814814</v>
      </c>
      <c r="B1508" s="21">
        <v>1754</v>
      </c>
      <c r="C1508" s="16">
        <v>1</v>
      </c>
      <c r="D1508" s="26">
        <v>1757</v>
      </c>
      <c r="E1508" s="28">
        <v>8.0000000000000015E-4</v>
      </c>
      <c r="F1508" s="28">
        <v>1742.3959790758158</v>
      </c>
    </row>
    <row r="1509" spans="1:6">
      <c r="A1509" s="20">
        <v>0.41662037037037036</v>
      </c>
      <c r="B1509" s="21">
        <v>1753.5</v>
      </c>
      <c r="C1509" s="16">
        <v>1</v>
      </c>
      <c r="D1509" s="26">
        <v>1757</v>
      </c>
      <c r="E1509" s="28">
        <v>8.0000000000000015E-4</v>
      </c>
      <c r="F1509" s="28">
        <v>1742.4076622925552</v>
      </c>
    </row>
    <row r="1510" spans="1:6">
      <c r="A1510" s="20">
        <v>0.41665509259259259</v>
      </c>
      <c r="B1510" s="21">
        <v>1753</v>
      </c>
      <c r="C1510" s="16">
        <v>1</v>
      </c>
      <c r="D1510" s="26">
        <v>1757</v>
      </c>
      <c r="E1510" s="28">
        <v>8.0000000000000015E-4</v>
      </c>
      <c r="F1510" s="28">
        <v>1742.419336162721</v>
      </c>
    </row>
    <row r="1511" spans="1:6">
      <c r="A1511" s="20">
        <v>0.41666666666666669</v>
      </c>
      <c r="B1511" s="21">
        <v>1753.5</v>
      </c>
      <c r="C1511" s="16">
        <v>1</v>
      </c>
      <c r="D1511" s="26">
        <v>1757</v>
      </c>
      <c r="E1511" s="28">
        <v>8.0000000000000015E-4</v>
      </c>
      <c r="F1511" s="28">
        <v>1742.4310006937908</v>
      </c>
    </row>
    <row r="1512" spans="1:6">
      <c r="A1512" s="20">
        <v>0.41668981481481482</v>
      </c>
      <c r="B1512" s="21">
        <v>1753.5</v>
      </c>
      <c r="C1512" s="16">
        <v>1</v>
      </c>
      <c r="D1512" s="26">
        <v>1757</v>
      </c>
      <c r="E1512" s="28">
        <v>8.0000000000000015E-4</v>
      </c>
      <c r="F1512" s="28">
        <v>1742.4426558932357</v>
      </c>
    </row>
    <row r="1513" spans="1:6">
      <c r="A1513" s="20">
        <v>0.41671296296296295</v>
      </c>
      <c r="B1513" s="21">
        <v>1753.5</v>
      </c>
      <c r="C1513" s="16">
        <v>1</v>
      </c>
      <c r="D1513" s="26">
        <v>1757</v>
      </c>
      <c r="E1513" s="28">
        <v>8.0000000000000015E-4</v>
      </c>
      <c r="F1513" s="28">
        <v>1742.4543017685212</v>
      </c>
    </row>
    <row r="1514" spans="1:6">
      <c r="A1514" s="20">
        <v>0.41673611111111108</v>
      </c>
      <c r="B1514" s="21">
        <v>1754</v>
      </c>
      <c r="C1514" s="16">
        <v>1</v>
      </c>
      <c r="D1514" s="26">
        <v>1757</v>
      </c>
      <c r="E1514" s="28">
        <v>8.0000000000000015E-4</v>
      </c>
      <c r="F1514" s="28">
        <v>1742.4659383271064</v>
      </c>
    </row>
    <row r="1515" spans="1:6">
      <c r="A1515" s="20">
        <v>0.41675925925925927</v>
      </c>
      <c r="B1515" s="21">
        <v>1754</v>
      </c>
      <c r="C1515" s="16">
        <v>1</v>
      </c>
      <c r="D1515" s="26">
        <v>1757</v>
      </c>
      <c r="E1515" s="28">
        <v>8.0000000000000015E-4</v>
      </c>
      <c r="F1515" s="28">
        <v>1742.4775655764447</v>
      </c>
    </row>
    <row r="1516" spans="1:6">
      <c r="A1516" s="20">
        <v>0.41678240740740741</v>
      </c>
      <c r="B1516" s="21">
        <v>1753.5</v>
      </c>
      <c r="C1516" s="16">
        <v>1</v>
      </c>
      <c r="D1516" s="26">
        <v>1757</v>
      </c>
      <c r="E1516" s="28">
        <v>8.0000000000000015E-4</v>
      </c>
      <c r="F1516" s="28">
        <v>1742.4891835239835</v>
      </c>
    </row>
    <row r="1517" spans="1:6">
      <c r="A1517" s="20">
        <v>0.41680555555555554</v>
      </c>
      <c r="B1517" s="21">
        <v>1753</v>
      </c>
      <c r="C1517" s="16">
        <v>1</v>
      </c>
      <c r="D1517" s="26">
        <v>1757</v>
      </c>
      <c r="E1517" s="28">
        <v>8.0000000000000015E-4</v>
      </c>
      <c r="F1517" s="28">
        <v>1742.5007921771642</v>
      </c>
    </row>
    <row r="1518" spans="1:6">
      <c r="A1518" s="20">
        <v>0.41682870370370373</v>
      </c>
      <c r="B1518" s="21">
        <v>1752</v>
      </c>
      <c r="C1518" s="16">
        <v>1</v>
      </c>
      <c r="D1518" s="26">
        <v>1757</v>
      </c>
      <c r="E1518" s="28">
        <v>8.0000000000000015E-4</v>
      </c>
      <c r="F1518" s="28">
        <v>1742.5123915434224</v>
      </c>
    </row>
    <row r="1519" spans="1:6">
      <c r="A1519" s="20">
        <v>0.41685185185185186</v>
      </c>
      <c r="B1519" s="21">
        <v>1752</v>
      </c>
      <c r="C1519" s="16">
        <v>1</v>
      </c>
      <c r="D1519" s="26">
        <v>1757</v>
      </c>
      <c r="E1519" s="28">
        <v>8.0000000000000015E-4</v>
      </c>
      <c r="F1519" s="28">
        <v>1742.5239816301876</v>
      </c>
    </row>
    <row r="1520" spans="1:6">
      <c r="A1520" s="20">
        <v>0.416875</v>
      </c>
      <c r="B1520" s="21">
        <v>1751.5</v>
      </c>
      <c r="C1520" s="16">
        <v>1</v>
      </c>
      <c r="D1520" s="26">
        <v>1757</v>
      </c>
      <c r="E1520" s="28">
        <v>8.0000000000000015E-4</v>
      </c>
      <c r="F1520" s="28">
        <v>1742.5355624448835</v>
      </c>
    </row>
    <row r="1521" spans="1:6">
      <c r="A1521" s="20">
        <v>0.41689814814814813</v>
      </c>
      <c r="B1521" s="21">
        <v>1751.5</v>
      </c>
      <c r="C1521" s="16">
        <v>1</v>
      </c>
      <c r="D1521" s="26">
        <v>1757</v>
      </c>
      <c r="E1521" s="28">
        <v>8.0000000000000015E-4</v>
      </c>
      <c r="F1521" s="28">
        <v>1742.5471339949274</v>
      </c>
    </row>
    <row r="1522" spans="1:6">
      <c r="A1522" s="20">
        <v>0.41693287037037036</v>
      </c>
      <c r="B1522" s="21">
        <v>1751.5</v>
      </c>
      <c r="C1522" s="16">
        <v>1</v>
      </c>
      <c r="D1522" s="26">
        <v>1757</v>
      </c>
      <c r="E1522" s="28">
        <v>8.0000000000000015E-4</v>
      </c>
      <c r="F1522" s="28">
        <v>1742.5586962877314</v>
      </c>
    </row>
    <row r="1523" spans="1:6">
      <c r="A1523" s="20">
        <v>0.41695601851851855</v>
      </c>
      <c r="B1523" s="21">
        <v>1751</v>
      </c>
      <c r="C1523" s="16">
        <v>1</v>
      </c>
      <c r="D1523" s="26">
        <v>1757</v>
      </c>
      <c r="E1523" s="28">
        <v>8.0000000000000015E-4</v>
      </c>
      <c r="F1523" s="28">
        <v>1742.5702493307012</v>
      </c>
    </row>
    <row r="1524" spans="1:6">
      <c r="A1524" s="20">
        <v>0.41697916666666668</v>
      </c>
      <c r="B1524" s="21">
        <v>1751</v>
      </c>
      <c r="C1524" s="16">
        <v>1</v>
      </c>
      <c r="D1524" s="26">
        <v>1757</v>
      </c>
      <c r="E1524" s="28">
        <v>8.0000000000000015E-4</v>
      </c>
      <c r="F1524" s="28">
        <v>1742.5817931312367</v>
      </c>
    </row>
    <row r="1525" spans="1:6">
      <c r="A1525" s="20">
        <v>0.41699074074074072</v>
      </c>
      <c r="B1525" s="21">
        <v>1751</v>
      </c>
      <c r="C1525" s="16">
        <v>1</v>
      </c>
      <c r="D1525" s="26">
        <v>1757</v>
      </c>
      <c r="E1525" s="28">
        <v>8.0000000000000015E-4</v>
      </c>
      <c r="F1525" s="28">
        <v>1742.5933276967316</v>
      </c>
    </row>
    <row r="1526" spans="1:6">
      <c r="A1526" s="20">
        <v>0.41701388888888891</v>
      </c>
      <c r="B1526" s="21">
        <v>1751.5</v>
      </c>
      <c r="C1526" s="16">
        <v>1</v>
      </c>
      <c r="D1526" s="26">
        <v>1757</v>
      </c>
      <c r="E1526" s="28">
        <v>8.0000000000000015E-4</v>
      </c>
      <c r="F1526" s="28">
        <v>1742.6048530345743</v>
      </c>
    </row>
    <row r="1527" spans="1:6">
      <c r="A1527" s="20">
        <v>0.41702546296296295</v>
      </c>
      <c r="B1527" s="21">
        <v>1751.5</v>
      </c>
      <c r="C1527" s="16">
        <v>1</v>
      </c>
      <c r="D1527" s="26">
        <v>1757</v>
      </c>
      <c r="E1527" s="28">
        <v>8.0000000000000015E-4</v>
      </c>
      <c r="F1527" s="28">
        <v>1742.6163691521465</v>
      </c>
    </row>
    <row r="1528" spans="1:6">
      <c r="A1528" s="20">
        <v>0.41707175925925927</v>
      </c>
      <c r="B1528" s="21">
        <v>1751.5</v>
      </c>
      <c r="C1528" s="16">
        <v>1</v>
      </c>
      <c r="D1528" s="26">
        <v>1757</v>
      </c>
      <c r="E1528" s="28">
        <v>8.0000000000000015E-4</v>
      </c>
      <c r="F1528" s="28">
        <v>1742.6278760568248</v>
      </c>
    </row>
    <row r="1529" spans="1:6">
      <c r="A1529" s="20">
        <v>0.41708333333333331</v>
      </c>
      <c r="B1529" s="21">
        <v>1751</v>
      </c>
      <c r="C1529" s="16">
        <v>1</v>
      </c>
      <c r="D1529" s="26">
        <v>1757</v>
      </c>
      <c r="E1529" s="28">
        <v>8.0000000000000015E-4</v>
      </c>
      <c r="F1529" s="28">
        <v>1742.6393737559792</v>
      </c>
    </row>
    <row r="1530" spans="1:6">
      <c r="A1530" s="20">
        <v>0.41710648148148149</v>
      </c>
      <c r="B1530" s="21">
        <v>1752</v>
      </c>
      <c r="C1530" s="16">
        <v>1</v>
      </c>
      <c r="D1530" s="26">
        <v>1757</v>
      </c>
      <c r="E1530" s="28">
        <v>8.0000000000000015E-4</v>
      </c>
      <c r="F1530" s="28">
        <v>1742.6508622569745</v>
      </c>
    </row>
    <row r="1531" spans="1:6">
      <c r="A1531" s="20">
        <v>0.41712962962962963</v>
      </c>
      <c r="B1531" s="21">
        <v>1751.5</v>
      </c>
      <c r="C1531" s="16">
        <v>1</v>
      </c>
      <c r="D1531" s="26">
        <v>1757</v>
      </c>
      <c r="E1531" s="28">
        <v>8.0000000000000015E-4</v>
      </c>
      <c r="F1531" s="28">
        <v>1742.6623415671688</v>
      </c>
    </row>
    <row r="1532" spans="1:6">
      <c r="A1532" s="20">
        <v>0.41715277777777776</v>
      </c>
      <c r="B1532" s="21">
        <v>1751.5</v>
      </c>
      <c r="C1532" s="16">
        <v>1</v>
      </c>
      <c r="D1532" s="26">
        <v>1757</v>
      </c>
      <c r="E1532" s="28">
        <v>8.0000000000000015E-4</v>
      </c>
      <c r="F1532" s="28">
        <v>1742.673811693915</v>
      </c>
    </row>
    <row r="1533" spans="1:6">
      <c r="A1533" s="20">
        <v>0.41717592592592595</v>
      </c>
      <c r="B1533" s="21">
        <v>1751</v>
      </c>
      <c r="C1533" s="16">
        <v>1</v>
      </c>
      <c r="D1533" s="26">
        <v>1757</v>
      </c>
      <c r="E1533" s="28">
        <v>8.0000000000000015E-4</v>
      </c>
      <c r="F1533" s="28">
        <v>1742.68527264456</v>
      </c>
    </row>
    <row r="1534" spans="1:6">
      <c r="A1534" s="20">
        <v>0.41719907407407408</v>
      </c>
      <c r="B1534" s="21">
        <v>1750.5</v>
      </c>
      <c r="C1534" s="16">
        <v>1</v>
      </c>
      <c r="D1534" s="26">
        <v>1757</v>
      </c>
      <c r="E1534" s="28">
        <v>8.0000000000000015E-4</v>
      </c>
      <c r="F1534" s="28">
        <v>1742.6967244264442</v>
      </c>
    </row>
    <row r="1535" spans="1:6">
      <c r="A1535" s="20">
        <v>0.41721064814814812</v>
      </c>
      <c r="B1535" s="21">
        <v>1751</v>
      </c>
      <c r="C1535" s="16">
        <v>1</v>
      </c>
      <c r="D1535" s="26">
        <v>1757</v>
      </c>
      <c r="E1535" s="28">
        <v>8.0000000000000015E-4</v>
      </c>
      <c r="F1535" s="28">
        <v>1742.7081670469031</v>
      </c>
    </row>
    <row r="1536" spans="1:6">
      <c r="A1536" s="20">
        <v>0.41724537037037035</v>
      </c>
      <c r="B1536" s="21">
        <v>1750.5</v>
      </c>
      <c r="C1536" s="16">
        <v>1</v>
      </c>
      <c r="D1536" s="26">
        <v>1757</v>
      </c>
      <c r="E1536" s="28">
        <v>8.0000000000000015E-4</v>
      </c>
      <c r="F1536" s="28">
        <v>1742.7196005132655</v>
      </c>
    </row>
    <row r="1537" spans="1:6">
      <c r="A1537" s="20">
        <v>0.41726851851851854</v>
      </c>
      <c r="B1537" s="21">
        <v>1750</v>
      </c>
      <c r="C1537" s="16">
        <v>1</v>
      </c>
      <c r="D1537" s="26">
        <v>1757</v>
      </c>
      <c r="E1537" s="28">
        <v>8.0000000000000015E-4</v>
      </c>
      <c r="F1537" s="28">
        <v>1742.7310248328549</v>
      </c>
    </row>
    <row r="1538" spans="1:6">
      <c r="A1538" s="20">
        <v>0.41729166666666667</v>
      </c>
      <c r="B1538" s="21">
        <v>1750.5</v>
      </c>
      <c r="C1538" s="16">
        <v>1</v>
      </c>
      <c r="D1538" s="26">
        <v>1757</v>
      </c>
      <c r="E1538" s="28">
        <v>8.0000000000000015E-4</v>
      </c>
      <c r="F1538" s="28">
        <v>1742.7424400129887</v>
      </c>
    </row>
    <row r="1539" spans="1:6">
      <c r="A1539" s="20">
        <v>0.4173263888888889</v>
      </c>
      <c r="B1539" s="21">
        <v>1751</v>
      </c>
      <c r="C1539" s="16">
        <v>1</v>
      </c>
      <c r="D1539" s="26">
        <v>1757</v>
      </c>
      <c r="E1539" s="28">
        <v>8.0000000000000015E-4</v>
      </c>
      <c r="F1539" s="28">
        <v>1742.7538460609783</v>
      </c>
    </row>
    <row r="1540" spans="1:6">
      <c r="A1540" s="20">
        <v>0.41734953703703703</v>
      </c>
      <c r="B1540" s="21">
        <v>1751</v>
      </c>
      <c r="C1540" s="16">
        <v>1</v>
      </c>
      <c r="D1540" s="26">
        <v>1757</v>
      </c>
      <c r="E1540" s="28">
        <v>8.0000000000000015E-4</v>
      </c>
      <c r="F1540" s="28">
        <v>1742.7652429841296</v>
      </c>
    </row>
    <row r="1541" spans="1:6">
      <c r="A1541" s="20">
        <v>0.41737268518518517</v>
      </c>
      <c r="B1541" s="21">
        <v>1751</v>
      </c>
      <c r="C1541" s="16">
        <v>1</v>
      </c>
      <c r="D1541" s="26">
        <v>1757</v>
      </c>
      <c r="E1541" s="28">
        <v>8.0000000000000015E-4</v>
      </c>
      <c r="F1541" s="28">
        <v>1742.7766307897423</v>
      </c>
    </row>
    <row r="1542" spans="1:6">
      <c r="A1542" s="20">
        <v>0.41739583333333335</v>
      </c>
      <c r="B1542" s="21">
        <v>1751</v>
      </c>
      <c r="C1542" s="16">
        <v>1</v>
      </c>
      <c r="D1542" s="26">
        <v>1757</v>
      </c>
      <c r="E1542" s="28">
        <v>8.0000000000000015E-4</v>
      </c>
      <c r="F1542" s="28">
        <v>1742.7880094851105</v>
      </c>
    </row>
    <row r="1543" spans="1:6">
      <c r="A1543" s="20">
        <v>0.41741898148148149</v>
      </c>
      <c r="B1543" s="21">
        <v>1750.5</v>
      </c>
      <c r="C1543" s="16">
        <v>1</v>
      </c>
      <c r="D1543" s="26">
        <v>1757</v>
      </c>
      <c r="E1543" s="28">
        <v>8.0000000000000015E-4</v>
      </c>
      <c r="F1543" s="28">
        <v>1742.7993790775224</v>
      </c>
    </row>
    <row r="1544" spans="1:6">
      <c r="A1544" s="20">
        <v>0.41743055555555558</v>
      </c>
      <c r="B1544" s="21">
        <v>1750.5</v>
      </c>
      <c r="C1544" s="16">
        <v>1</v>
      </c>
      <c r="D1544" s="26">
        <v>1757</v>
      </c>
      <c r="E1544" s="28">
        <v>8.0000000000000015E-4</v>
      </c>
      <c r="F1544" s="28">
        <v>1742.8107395742604</v>
      </c>
    </row>
    <row r="1545" spans="1:6">
      <c r="A1545" s="20">
        <v>0.41746527777777775</v>
      </c>
      <c r="B1545" s="21">
        <v>1750.5</v>
      </c>
      <c r="C1545" s="16">
        <v>1</v>
      </c>
      <c r="D1545" s="26">
        <v>1757</v>
      </c>
      <c r="E1545" s="28">
        <v>8.0000000000000015E-4</v>
      </c>
      <c r="F1545" s="28">
        <v>1742.8220909826009</v>
      </c>
    </row>
    <row r="1546" spans="1:6">
      <c r="A1546" s="20">
        <v>0.41747685185185185</v>
      </c>
      <c r="B1546" s="21">
        <v>1750.5</v>
      </c>
      <c r="C1546" s="16">
        <v>1</v>
      </c>
      <c r="D1546" s="26">
        <v>1757</v>
      </c>
      <c r="E1546" s="28">
        <v>8.0000000000000015E-4</v>
      </c>
      <c r="F1546" s="28">
        <v>1742.8334333098148</v>
      </c>
    </row>
    <row r="1547" spans="1:6">
      <c r="A1547" s="20">
        <v>0.41749999999999998</v>
      </c>
      <c r="B1547" s="21">
        <v>1750.5</v>
      </c>
      <c r="C1547" s="16">
        <v>1</v>
      </c>
      <c r="D1547" s="26">
        <v>1757</v>
      </c>
      <c r="E1547" s="28">
        <v>8.0000000000000015E-4</v>
      </c>
      <c r="F1547" s="28">
        <v>1742.844766563167</v>
      </c>
    </row>
    <row r="1548" spans="1:6">
      <c r="A1548" s="20">
        <v>0.4175462962962963</v>
      </c>
      <c r="B1548" s="21">
        <v>1750.5</v>
      </c>
      <c r="C1548" s="16">
        <v>1</v>
      </c>
      <c r="D1548" s="26">
        <v>1757</v>
      </c>
      <c r="E1548" s="28">
        <v>8.0000000000000015E-4</v>
      </c>
      <c r="F1548" s="28">
        <v>1742.8560907499166</v>
      </c>
    </row>
    <row r="1549" spans="1:6">
      <c r="A1549" s="20">
        <v>0.41756944444444444</v>
      </c>
      <c r="B1549" s="21">
        <v>1749.5</v>
      </c>
      <c r="C1549" s="16">
        <v>1</v>
      </c>
      <c r="D1549" s="26">
        <v>1757</v>
      </c>
      <c r="E1549" s="28">
        <v>8.0000000000000015E-4</v>
      </c>
      <c r="F1549" s="28">
        <v>1742.8674058773167</v>
      </c>
    </row>
    <row r="1550" spans="1:6">
      <c r="A1550" s="20">
        <v>0.41759259259259257</v>
      </c>
      <c r="B1550" s="21">
        <v>1750</v>
      </c>
      <c r="C1550" s="16">
        <v>1</v>
      </c>
      <c r="D1550" s="26">
        <v>1757</v>
      </c>
      <c r="E1550" s="28">
        <v>8.0000000000000015E-4</v>
      </c>
      <c r="F1550" s="28">
        <v>1742.8787119526148</v>
      </c>
    </row>
    <row r="1551" spans="1:6">
      <c r="A1551" s="20">
        <v>0.41761574074074076</v>
      </c>
      <c r="B1551" s="21">
        <v>1750</v>
      </c>
      <c r="C1551" s="16">
        <v>1</v>
      </c>
      <c r="D1551" s="26">
        <v>1757</v>
      </c>
      <c r="E1551" s="28">
        <v>8.0000000000000015E-4</v>
      </c>
      <c r="F1551" s="28">
        <v>1742.8900089830527</v>
      </c>
    </row>
    <row r="1552" spans="1:6">
      <c r="A1552" s="20">
        <v>0.4176273148148148</v>
      </c>
      <c r="B1552" s="21">
        <v>1750</v>
      </c>
      <c r="C1552" s="16">
        <v>1</v>
      </c>
      <c r="D1552" s="26">
        <v>1757</v>
      </c>
      <c r="E1552" s="28">
        <v>8.0000000000000015E-4</v>
      </c>
      <c r="F1552" s="28">
        <v>1742.9012969758662</v>
      </c>
    </row>
    <row r="1553" spans="1:6">
      <c r="A1553" s="20">
        <v>0.41767361111111112</v>
      </c>
      <c r="B1553" s="21">
        <v>1750</v>
      </c>
      <c r="C1553" s="16">
        <v>1</v>
      </c>
      <c r="D1553" s="26">
        <v>1757</v>
      </c>
      <c r="E1553" s="28">
        <v>8.0000000000000015E-4</v>
      </c>
      <c r="F1553" s="28">
        <v>1742.9125759382855</v>
      </c>
    </row>
    <row r="1554" spans="1:6">
      <c r="A1554" s="20">
        <v>0.41768518518518516</v>
      </c>
      <c r="B1554" s="21">
        <v>1750</v>
      </c>
      <c r="C1554" s="16">
        <v>1</v>
      </c>
      <c r="D1554" s="26">
        <v>1757</v>
      </c>
      <c r="E1554" s="28">
        <v>8.0000000000000015E-4</v>
      </c>
      <c r="F1554" s="28">
        <v>1742.9238458775349</v>
      </c>
    </row>
    <row r="1555" spans="1:6">
      <c r="A1555" s="20">
        <v>0.41770833333333335</v>
      </c>
      <c r="B1555" s="21">
        <v>1750.5</v>
      </c>
      <c r="C1555" s="16">
        <v>1</v>
      </c>
      <c r="D1555" s="26">
        <v>1757</v>
      </c>
      <c r="E1555" s="28">
        <v>8.0000000000000015E-4</v>
      </c>
      <c r="F1555" s="28">
        <v>1742.9351068008327</v>
      </c>
    </row>
    <row r="1556" spans="1:6">
      <c r="A1556" s="20">
        <v>0.41773148148148148</v>
      </c>
      <c r="B1556" s="21">
        <v>1750.5</v>
      </c>
      <c r="C1556" s="16">
        <v>1</v>
      </c>
      <c r="D1556" s="26">
        <v>1757</v>
      </c>
      <c r="E1556" s="28">
        <v>8.0000000000000015E-4</v>
      </c>
      <c r="F1556" s="28">
        <v>1742.9463587153921</v>
      </c>
    </row>
    <row r="1557" spans="1:6">
      <c r="A1557" s="20">
        <v>0.41775462962962961</v>
      </c>
      <c r="B1557" s="21">
        <v>1751.5</v>
      </c>
      <c r="C1557" s="16">
        <v>1</v>
      </c>
      <c r="D1557" s="26">
        <v>1757</v>
      </c>
      <c r="E1557" s="28">
        <v>8.0000000000000015E-4</v>
      </c>
      <c r="F1557" s="28">
        <v>1742.9576016284198</v>
      </c>
    </row>
    <row r="1558" spans="1:6">
      <c r="A1558" s="20">
        <v>0.4177777777777778</v>
      </c>
      <c r="B1558" s="21">
        <v>1751</v>
      </c>
      <c r="C1558" s="16">
        <v>1</v>
      </c>
      <c r="D1558" s="26">
        <v>1757</v>
      </c>
      <c r="E1558" s="28">
        <v>8.0000000000000015E-4</v>
      </c>
      <c r="F1558" s="28">
        <v>1742.9688355471171</v>
      </c>
    </row>
    <row r="1559" spans="1:6">
      <c r="A1559" s="20">
        <v>0.41781249999999998</v>
      </c>
      <c r="B1559" s="21">
        <v>1752</v>
      </c>
      <c r="C1559" s="16">
        <v>1</v>
      </c>
      <c r="D1559" s="26">
        <v>1757</v>
      </c>
      <c r="E1559" s="28">
        <v>8.0000000000000015E-4</v>
      </c>
      <c r="F1559" s="28">
        <v>1742.9800604786794</v>
      </c>
    </row>
    <row r="1560" spans="1:6">
      <c r="A1560" s="20">
        <v>0.4178587962962963</v>
      </c>
      <c r="B1560" s="21">
        <v>1751.5</v>
      </c>
      <c r="C1560" s="16">
        <v>1</v>
      </c>
      <c r="D1560" s="26">
        <v>1757</v>
      </c>
      <c r="E1560" s="28">
        <v>8.0000000000000015E-4</v>
      </c>
      <c r="F1560" s="28">
        <v>1742.9912764302965</v>
      </c>
    </row>
    <row r="1561" spans="1:6">
      <c r="A1561" s="20">
        <v>0.41787037037037039</v>
      </c>
      <c r="B1561" s="21">
        <v>1750.5</v>
      </c>
      <c r="C1561" s="16">
        <v>1</v>
      </c>
      <c r="D1561" s="26">
        <v>1757</v>
      </c>
      <c r="E1561" s="28">
        <v>8.0000000000000015E-4</v>
      </c>
      <c r="F1561" s="28">
        <v>1743.0024834091523</v>
      </c>
    </row>
    <row r="1562" spans="1:6">
      <c r="A1562" s="20">
        <v>0.41790509259259262</v>
      </c>
      <c r="B1562" s="21">
        <v>1750</v>
      </c>
      <c r="C1562" s="16">
        <v>1</v>
      </c>
      <c r="D1562" s="26">
        <v>1757</v>
      </c>
      <c r="E1562" s="28">
        <v>8.0000000000000015E-4</v>
      </c>
      <c r="F1562" s="28">
        <v>1743.013681422425</v>
      </c>
    </row>
    <row r="1563" spans="1:6">
      <c r="A1563" s="20">
        <v>0.41792824074074075</v>
      </c>
      <c r="B1563" s="21">
        <v>1750.5</v>
      </c>
      <c r="C1563" s="16">
        <v>1</v>
      </c>
      <c r="D1563" s="26">
        <v>1757</v>
      </c>
      <c r="E1563" s="28">
        <v>8.0000000000000015E-4</v>
      </c>
      <c r="F1563" s="28">
        <v>1743.0248704772871</v>
      </c>
    </row>
    <row r="1564" spans="1:6">
      <c r="A1564" s="20">
        <v>0.41795138888888889</v>
      </c>
      <c r="B1564" s="21">
        <v>1751</v>
      </c>
      <c r="C1564" s="16">
        <v>1</v>
      </c>
      <c r="D1564" s="26">
        <v>1757</v>
      </c>
      <c r="E1564" s="28">
        <v>8.0000000000000015E-4</v>
      </c>
      <c r="F1564" s="28">
        <v>1743.0360505809053</v>
      </c>
    </row>
    <row r="1565" spans="1:6">
      <c r="A1565" s="20">
        <v>0.41797453703703702</v>
      </c>
      <c r="B1565" s="21">
        <v>1751</v>
      </c>
      <c r="C1565" s="16">
        <v>1</v>
      </c>
      <c r="D1565" s="26">
        <v>1757</v>
      </c>
      <c r="E1565" s="28">
        <v>8.0000000000000015E-4</v>
      </c>
      <c r="F1565" s="28">
        <v>1743.0472217404406</v>
      </c>
    </row>
    <row r="1566" spans="1:6">
      <c r="A1566" s="20">
        <v>0.41800925925925925</v>
      </c>
      <c r="B1566" s="21">
        <v>1751</v>
      </c>
      <c r="C1566" s="16">
        <v>1</v>
      </c>
      <c r="D1566" s="26">
        <v>1757</v>
      </c>
      <c r="E1566" s="28">
        <v>8.0000000000000015E-4</v>
      </c>
      <c r="F1566" s="28">
        <v>1743.0583839630483</v>
      </c>
    </row>
    <row r="1567" spans="1:6">
      <c r="A1567" s="20">
        <v>0.41803240740740738</v>
      </c>
      <c r="B1567" s="21">
        <v>1750.5</v>
      </c>
      <c r="C1567" s="16">
        <v>1</v>
      </c>
      <c r="D1567" s="26">
        <v>1757</v>
      </c>
      <c r="E1567" s="28">
        <v>8.0000000000000015E-4</v>
      </c>
      <c r="F1567" s="28">
        <v>1743.0695372558778</v>
      </c>
    </row>
    <row r="1568" spans="1:6">
      <c r="A1568" s="20">
        <v>0.4180787037037037</v>
      </c>
      <c r="B1568" s="21">
        <v>1751</v>
      </c>
      <c r="C1568" s="16">
        <v>1</v>
      </c>
      <c r="D1568" s="26">
        <v>1757</v>
      </c>
      <c r="E1568" s="28">
        <v>8.0000000000000015E-4</v>
      </c>
      <c r="F1568" s="28">
        <v>1743.0806816260731</v>
      </c>
    </row>
    <row r="1569" spans="1:6">
      <c r="A1569" s="20">
        <v>0.41810185185185184</v>
      </c>
      <c r="B1569" s="21">
        <v>1751.5</v>
      </c>
      <c r="C1569" s="16">
        <v>1</v>
      </c>
      <c r="D1569" s="26">
        <v>1757</v>
      </c>
      <c r="E1569" s="28">
        <v>8.0000000000000015E-4</v>
      </c>
      <c r="F1569" s="28">
        <v>1743.0918170807722</v>
      </c>
    </row>
    <row r="1570" spans="1:6">
      <c r="A1570" s="20">
        <v>0.41812500000000002</v>
      </c>
      <c r="B1570" s="21">
        <v>1751</v>
      </c>
      <c r="C1570" s="16">
        <v>1</v>
      </c>
      <c r="D1570" s="26">
        <v>1757</v>
      </c>
      <c r="E1570" s="28">
        <v>8.0000000000000015E-4</v>
      </c>
      <c r="F1570" s="28">
        <v>1743.1029436271076</v>
      </c>
    </row>
    <row r="1571" spans="1:6">
      <c r="A1571" s="20">
        <v>0.41814814814814816</v>
      </c>
      <c r="B1571" s="21">
        <v>1751.5</v>
      </c>
      <c r="C1571" s="16">
        <v>1</v>
      </c>
      <c r="D1571" s="26">
        <v>1757</v>
      </c>
      <c r="E1571" s="28">
        <v>8.0000000000000015E-4</v>
      </c>
      <c r="F1571" s="28">
        <v>1743.1140612722058</v>
      </c>
    </row>
    <row r="1572" spans="1:6">
      <c r="A1572" s="20">
        <v>0.41817129629629629</v>
      </c>
      <c r="B1572" s="21">
        <v>1751.5</v>
      </c>
      <c r="C1572" s="16">
        <v>1</v>
      </c>
      <c r="D1572" s="26">
        <v>1757</v>
      </c>
      <c r="E1572" s="28">
        <v>8.0000000000000015E-4</v>
      </c>
      <c r="F1572" s="28">
        <v>1743.125170023188</v>
      </c>
    </row>
    <row r="1573" spans="1:6">
      <c r="A1573" s="20">
        <v>0.41819444444444442</v>
      </c>
      <c r="B1573" s="21">
        <v>1751</v>
      </c>
      <c r="C1573" s="16">
        <v>1</v>
      </c>
      <c r="D1573" s="26">
        <v>1757</v>
      </c>
      <c r="E1573" s="28">
        <v>8.0000000000000015E-4</v>
      </c>
      <c r="F1573" s="28">
        <v>1743.1362698871694</v>
      </c>
    </row>
    <row r="1574" spans="1:6">
      <c r="A1574" s="20">
        <v>0.41820601851851852</v>
      </c>
      <c r="B1574" s="21">
        <v>1751</v>
      </c>
      <c r="C1574" s="16">
        <v>1</v>
      </c>
      <c r="D1574" s="26">
        <v>1757</v>
      </c>
      <c r="E1574" s="28">
        <v>8.0000000000000015E-4</v>
      </c>
      <c r="F1574" s="28">
        <v>1743.1473608712597</v>
      </c>
    </row>
    <row r="1575" spans="1:6">
      <c r="A1575" s="20">
        <v>0.41824074074074075</v>
      </c>
      <c r="B1575" s="21">
        <v>1751.5</v>
      </c>
      <c r="C1575" s="16">
        <v>1</v>
      </c>
      <c r="D1575" s="26">
        <v>1757</v>
      </c>
      <c r="E1575" s="28">
        <v>8.0000000000000015E-4</v>
      </c>
      <c r="F1575" s="28">
        <v>1743.1584429825627</v>
      </c>
    </row>
    <row r="1576" spans="1:6">
      <c r="A1576" s="20">
        <v>0.41828703703703701</v>
      </c>
      <c r="B1576" s="21">
        <v>1751.5</v>
      </c>
      <c r="C1576" s="16">
        <v>1</v>
      </c>
      <c r="D1576" s="26">
        <v>1757</v>
      </c>
      <c r="E1576" s="28">
        <v>8.0000000000000015E-4</v>
      </c>
      <c r="F1576" s="28">
        <v>1743.1695162281767</v>
      </c>
    </row>
    <row r="1577" spans="1:6">
      <c r="A1577" s="20">
        <v>0.41832175925925924</v>
      </c>
      <c r="B1577" s="21">
        <v>1751.5</v>
      </c>
      <c r="C1577" s="16">
        <v>1</v>
      </c>
      <c r="D1577" s="26">
        <v>1757</v>
      </c>
      <c r="E1577" s="28">
        <v>8.0000000000000015E-4</v>
      </c>
      <c r="F1577" s="28">
        <v>1743.1805806151942</v>
      </c>
    </row>
    <row r="1578" spans="1:6">
      <c r="A1578" s="20">
        <v>0.41834490740740743</v>
      </c>
      <c r="B1578" s="21">
        <v>1751.5</v>
      </c>
      <c r="C1578" s="16">
        <v>1</v>
      </c>
      <c r="D1578" s="26">
        <v>1757</v>
      </c>
      <c r="E1578" s="28">
        <v>8.0000000000000015E-4</v>
      </c>
      <c r="F1578" s="28">
        <v>1743.1916361507022</v>
      </c>
    </row>
    <row r="1579" spans="1:6">
      <c r="A1579" s="20">
        <v>0.41835648148148147</v>
      </c>
      <c r="B1579" s="21">
        <v>1751.5</v>
      </c>
      <c r="C1579" s="16">
        <v>1</v>
      </c>
      <c r="D1579" s="26">
        <v>1757</v>
      </c>
      <c r="E1579" s="28">
        <v>8.0000000000000015E-4</v>
      </c>
      <c r="F1579" s="28">
        <v>1743.2026828417816</v>
      </c>
    </row>
    <row r="1580" spans="1:6">
      <c r="A1580" s="20">
        <v>0.41837962962962966</v>
      </c>
      <c r="B1580" s="21">
        <v>1751.5</v>
      </c>
      <c r="C1580" s="16">
        <v>1</v>
      </c>
      <c r="D1580" s="26">
        <v>1757</v>
      </c>
      <c r="E1580" s="28">
        <v>8.0000000000000015E-4</v>
      </c>
      <c r="F1580" s="28">
        <v>1743.2137206955081</v>
      </c>
    </row>
    <row r="1581" spans="1:6">
      <c r="A1581" s="20">
        <v>0.41840277777777779</v>
      </c>
      <c r="B1581" s="21">
        <v>1751</v>
      </c>
      <c r="C1581" s="16">
        <v>1</v>
      </c>
      <c r="D1581" s="26">
        <v>1757</v>
      </c>
      <c r="E1581" s="28">
        <v>8.0000000000000015E-4</v>
      </c>
      <c r="F1581" s="28">
        <v>1743.2247497189517</v>
      </c>
    </row>
    <row r="1582" spans="1:6">
      <c r="A1582" s="20">
        <v>0.41842592592592592</v>
      </c>
      <c r="B1582" s="21">
        <v>1752</v>
      </c>
      <c r="C1582" s="16">
        <v>1</v>
      </c>
      <c r="D1582" s="26">
        <v>1757</v>
      </c>
      <c r="E1582" s="28">
        <v>8.0000000000000015E-4</v>
      </c>
      <c r="F1582" s="28">
        <v>1743.2357699191766</v>
      </c>
    </row>
    <row r="1583" spans="1:6">
      <c r="A1583" s="20">
        <v>0.41846064814814815</v>
      </c>
      <c r="B1583" s="21">
        <v>1751.5</v>
      </c>
      <c r="C1583" s="16">
        <v>1</v>
      </c>
      <c r="D1583" s="26">
        <v>1757</v>
      </c>
      <c r="E1583" s="28">
        <v>8.0000000000000015E-4</v>
      </c>
      <c r="F1583" s="28">
        <v>1743.2467813032413</v>
      </c>
    </row>
    <row r="1584" spans="1:6">
      <c r="A1584" s="20">
        <v>0.41853009259259261</v>
      </c>
      <c r="B1584" s="21">
        <v>1751.5</v>
      </c>
      <c r="C1584" s="16">
        <v>1</v>
      </c>
      <c r="D1584" s="26">
        <v>1757</v>
      </c>
      <c r="E1584" s="28">
        <v>8.0000000000000015E-4</v>
      </c>
      <c r="F1584" s="28">
        <v>1743.2577838781988</v>
      </c>
    </row>
    <row r="1585" spans="1:6">
      <c r="A1585" s="20">
        <v>0.41857638888888887</v>
      </c>
      <c r="B1585" s="21">
        <v>1751.5</v>
      </c>
      <c r="C1585" s="16">
        <v>1</v>
      </c>
      <c r="D1585" s="26">
        <v>1757</v>
      </c>
      <c r="E1585" s="28">
        <v>8.0000000000000015E-4</v>
      </c>
      <c r="F1585" s="28">
        <v>1743.2687776510961</v>
      </c>
    </row>
    <row r="1586" spans="1:6">
      <c r="A1586" s="20">
        <v>0.41858796296296297</v>
      </c>
      <c r="B1586" s="21">
        <v>1751.5</v>
      </c>
      <c r="C1586" s="16">
        <v>1</v>
      </c>
      <c r="D1586" s="26">
        <v>1757</v>
      </c>
      <c r="E1586" s="28">
        <v>8.0000000000000015E-4</v>
      </c>
      <c r="F1586" s="28">
        <v>1743.2797626289753</v>
      </c>
    </row>
    <row r="1587" spans="1:6">
      <c r="A1587" s="20">
        <v>0.41862268518518519</v>
      </c>
      <c r="B1587" s="21">
        <v>1751.5</v>
      </c>
      <c r="C1587" s="16">
        <v>1</v>
      </c>
      <c r="D1587" s="26">
        <v>1757</v>
      </c>
      <c r="E1587" s="28">
        <v>8.0000000000000015E-4</v>
      </c>
      <c r="F1587" s="28">
        <v>1743.2907388188721</v>
      </c>
    </row>
    <row r="1588" spans="1:6">
      <c r="A1588" s="20">
        <v>0.41864583333333333</v>
      </c>
      <c r="B1588" s="21">
        <v>1751.5</v>
      </c>
      <c r="C1588" s="16">
        <v>1</v>
      </c>
      <c r="D1588" s="26">
        <v>1757</v>
      </c>
      <c r="E1588" s="28">
        <v>8.0000000000000015E-4</v>
      </c>
      <c r="F1588" s="28">
        <v>1743.301706227817</v>
      </c>
    </row>
    <row r="1589" spans="1:6">
      <c r="A1589" s="20">
        <v>0.41869212962962965</v>
      </c>
      <c r="B1589" s="21">
        <v>1751.5</v>
      </c>
      <c r="C1589" s="16">
        <v>1</v>
      </c>
      <c r="D1589" s="26">
        <v>1757</v>
      </c>
      <c r="E1589" s="28">
        <v>8.0000000000000015E-4</v>
      </c>
      <c r="F1589" s="28">
        <v>1743.3126648628347</v>
      </c>
    </row>
    <row r="1590" spans="1:6">
      <c r="A1590" s="20">
        <v>0.41871527777777778</v>
      </c>
      <c r="B1590" s="21">
        <v>1751</v>
      </c>
      <c r="C1590" s="16">
        <v>1</v>
      </c>
      <c r="D1590" s="26">
        <v>1757</v>
      </c>
      <c r="E1590" s="28">
        <v>8.0000000000000015E-4</v>
      </c>
      <c r="F1590" s="28">
        <v>1743.3236147309444</v>
      </c>
    </row>
    <row r="1591" spans="1:6">
      <c r="A1591" s="20">
        <v>0.41873842592592592</v>
      </c>
      <c r="B1591" s="21">
        <v>1750.5</v>
      </c>
      <c r="C1591" s="16">
        <v>1</v>
      </c>
      <c r="D1591" s="26">
        <v>1757</v>
      </c>
      <c r="E1591" s="28">
        <v>8.0000000000000015E-4</v>
      </c>
      <c r="F1591" s="28">
        <v>1743.3345558391597</v>
      </c>
    </row>
    <row r="1592" spans="1:6">
      <c r="A1592" s="20">
        <v>0.41876157407407405</v>
      </c>
      <c r="B1592" s="21">
        <v>1750.5</v>
      </c>
      <c r="C1592" s="16">
        <v>1</v>
      </c>
      <c r="D1592" s="26">
        <v>1757</v>
      </c>
      <c r="E1592" s="28">
        <v>8.0000000000000015E-4</v>
      </c>
      <c r="F1592" s="28">
        <v>1743.3454881944883</v>
      </c>
    </row>
    <row r="1593" spans="1:6">
      <c r="A1593" s="20">
        <v>0.41878472222222224</v>
      </c>
      <c r="B1593" s="21">
        <v>1750</v>
      </c>
      <c r="C1593" s="16">
        <v>1</v>
      </c>
      <c r="D1593" s="26">
        <v>1757</v>
      </c>
      <c r="E1593" s="28">
        <v>8.0000000000000015E-4</v>
      </c>
      <c r="F1593" s="28">
        <v>1743.3564118039328</v>
      </c>
    </row>
    <row r="1594" spans="1:6">
      <c r="A1594" s="20">
        <v>0.41881944444444447</v>
      </c>
      <c r="B1594" s="21">
        <v>1750.5</v>
      </c>
      <c r="C1594" s="16">
        <v>1</v>
      </c>
      <c r="D1594" s="26">
        <v>1757</v>
      </c>
      <c r="E1594" s="28">
        <v>8.0000000000000015E-4</v>
      </c>
      <c r="F1594" s="28">
        <v>1743.3673266744897</v>
      </c>
    </row>
    <row r="1595" spans="1:6">
      <c r="A1595" s="20">
        <v>0.4188425925925926</v>
      </c>
      <c r="B1595" s="21">
        <v>1750.5</v>
      </c>
      <c r="C1595" s="16">
        <v>1</v>
      </c>
      <c r="D1595" s="26">
        <v>1757</v>
      </c>
      <c r="E1595" s="28">
        <v>8.0000000000000015E-4</v>
      </c>
      <c r="F1595" s="28">
        <v>1743.3782328131501</v>
      </c>
    </row>
    <row r="1596" spans="1:6">
      <c r="A1596" s="20">
        <v>0.41886574074074073</v>
      </c>
      <c r="B1596" s="21">
        <v>1750.5</v>
      </c>
      <c r="C1596" s="16">
        <v>1</v>
      </c>
      <c r="D1596" s="26">
        <v>1757</v>
      </c>
      <c r="E1596" s="28">
        <v>8.0000000000000015E-4</v>
      </c>
      <c r="F1596" s="28">
        <v>1743.3891302268996</v>
      </c>
    </row>
    <row r="1597" spans="1:6">
      <c r="A1597" s="20">
        <v>0.41890046296296296</v>
      </c>
      <c r="B1597" s="21">
        <v>1750.5</v>
      </c>
      <c r="C1597" s="16">
        <v>1</v>
      </c>
      <c r="D1597" s="26">
        <v>1757</v>
      </c>
      <c r="E1597" s="28">
        <v>8.0000000000000015E-4</v>
      </c>
      <c r="F1597" s="28">
        <v>1743.4000189227181</v>
      </c>
    </row>
    <row r="1598" spans="1:6">
      <c r="A1598" s="20">
        <v>0.41893518518518519</v>
      </c>
      <c r="B1598" s="21">
        <v>1750</v>
      </c>
      <c r="C1598" s="16">
        <v>1</v>
      </c>
      <c r="D1598" s="26">
        <v>1757</v>
      </c>
      <c r="E1598" s="28">
        <v>8.0000000000000015E-4</v>
      </c>
      <c r="F1598" s="28">
        <v>1743.4108989075798</v>
      </c>
    </row>
    <row r="1599" spans="1:6">
      <c r="A1599" s="20">
        <v>0.41896990740740742</v>
      </c>
      <c r="B1599" s="21">
        <v>1750</v>
      </c>
      <c r="C1599" s="16">
        <v>1</v>
      </c>
      <c r="D1599" s="26">
        <v>1757</v>
      </c>
      <c r="E1599" s="28">
        <v>8.0000000000000015E-4</v>
      </c>
      <c r="F1599" s="28">
        <v>1743.4217701884538</v>
      </c>
    </row>
    <row r="1600" spans="1:6">
      <c r="A1600" s="20">
        <v>0.41898148148148145</v>
      </c>
      <c r="B1600" s="21">
        <v>1750.5</v>
      </c>
      <c r="C1600" s="16">
        <v>1</v>
      </c>
      <c r="D1600" s="26">
        <v>1757</v>
      </c>
      <c r="E1600" s="28">
        <v>8.0000000000000015E-4</v>
      </c>
      <c r="F1600" s="28">
        <v>1743.4326327723031</v>
      </c>
    </row>
    <row r="1601" spans="1:6">
      <c r="A1601" s="20">
        <v>0.41905092592592591</v>
      </c>
      <c r="B1601" s="21">
        <v>1750.5</v>
      </c>
      <c r="C1601" s="16">
        <v>1</v>
      </c>
      <c r="D1601" s="26">
        <v>1757</v>
      </c>
      <c r="E1601" s="28">
        <v>8.0000000000000015E-4</v>
      </c>
      <c r="F1601" s="28">
        <v>1743.4434866660854</v>
      </c>
    </row>
    <row r="1602" spans="1:6">
      <c r="A1602" s="20">
        <v>0.41908564814814814</v>
      </c>
      <c r="B1602" s="21">
        <v>1751</v>
      </c>
      <c r="C1602" s="16">
        <v>1</v>
      </c>
      <c r="D1602" s="26">
        <v>1757</v>
      </c>
      <c r="E1602" s="28">
        <v>8.0000000000000015E-4</v>
      </c>
      <c r="F1602" s="28">
        <v>1743.4543318767526</v>
      </c>
    </row>
    <row r="1603" spans="1:6">
      <c r="A1603" s="20">
        <v>0.41913194444444446</v>
      </c>
      <c r="B1603" s="21">
        <v>1750.5</v>
      </c>
      <c r="C1603" s="16">
        <v>1</v>
      </c>
      <c r="D1603" s="26">
        <v>1757</v>
      </c>
      <c r="E1603" s="28">
        <v>8.0000000000000015E-4</v>
      </c>
      <c r="F1603" s="28">
        <v>1743.4651684112512</v>
      </c>
    </row>
    <row r="1604" spans="1:6">
      <c r="A1604" s="20">
        <v>0.41915509259259259</v>
      </c>
      <c r="B1604" s="21">
        <v>1751</v>
      </c>
      <c r="C1604" s="16">
        <v>1</v>
      </c>
      <c r="D1604" s="26">
        <v>1757</v>
      </c>
      <c r="E1604" s="28">
        <v>8.0000000000000015E-4</v>
      </c>
      <c r="F1604" s="28">
        <v>1743.4759962765222</v>
      </c>
    </row>
    <row r="1605" spans="1:6">
      <c r="A1605" s="20">
        <v>0.41916666666666669</v>
      </c>
      <c r="B1605" s="21">
        <v>1750.5</v>
      </c>
      <c r="C1605" s="16">
        <v>1</v>
      </c>
      <c r="D1605" s="26">
        <v>1757</v>
      </c>
      <c r="E1605" s="28">
        <v>8.0000000000000015E-4</v>
      </c>
      <c r="F1605" s="28">
        <v>1743.486815479501</v>
      </c>
    </row>
    <row r="1606" spans="1:6">
      <c r="A1606" s="20">
        <v>0.41920138888888892</v>
      </c>
      <c r="B1606" s="21">
        <v>1751</v>
      </c>
      <c r="C1606" s="16">
        <v>1</v>
      </c>
      <c r="D1606" s="26">
        <v>1757</v>
      </c>
      <c r="E1606" s="28">
        <v>8.0000000000000015E-4</v>
      </c>
      <c r="F1606" s="28">
        <v>1743.4976260271173</v>
      </c>
    </row>
    <row r="1607" spans="1:6">
      <c r="A1607" s="20">
        <v>0.41921296296296295</v>
      </c>
      <c r="B1607" s="21">
        <v>1750.5</v>
      </c>
      <c r="C1607" s="16">
        <v>1</v>
      </c>
      <c r="D1607" s="26">
        <v>1757</v>
      </c>
      <c r="E1607" s="28">
        <v>8.0000000000000015E-4</v>
      </c>
      <c r="F1607" s="28">
        <v>1743.5084279262956</v>
      </c>
    </row>
    <row r="1608" spans="1:6">
      <c r="A1608" s="20">
        <v>0.41922453703703705</v>
      </c>
      <c r="B1608" s="21">
        <v>1751</v>
      </c>
      <c r="C1608" s="16">
        <v>1</v>
      </c>
      <c r="D1608" s="26">
        <v>1757</v>
      </c>
      <c r="E1608" s="28">
        <v>8.0000000000000015E-4</v>
      </c>
      <c r="F1608" s="28">
        <v>1743.5192211839544</v>
      </c>
    </row>
    <row r="1609" spans="1:6">
      <c r="A1609" s="20">
        <v>0.41925925925925928</v>
      </c>
      <c r="B1609" s="21">
        <v>1750</v>
      </c>
      <c r="C1609" s="16">
        <v>1</v>
      </c>
      <c r="D1609" s="26">
        <v>1757</v>
      </c>
      <c r="E1609" s="28">
        <v>8.0000000000000015E-4</v>
      </c>
      <c r="F1609" s="28">
        <v>1743.5300058070072</v>
      </c>
    </row>
    <row r="1610" spans="1:6">
      <c r="A1610" s="20">
        <v>0.4192939814814815</v>
      </c>
      <c r="B1610" s="21">
        <v>1751</v>
      </c>
      <c r="C1610" s="16">
        <v>1</v>
      </c>
      <c r="D1610" s="26">
        <v>1757</v>
      </c>
      <c r="E1610" s="28">
        <v>8.0000000000000015E-4</v>
      </c>
      <c r="F1610" s="28">
        <v>1743.5407818023616</v>
      </c>
    </row>
    <row r="1611" spans="1:6">
      <c r="A1611" s="20">
        <v>0.41930555555555554</v>
      </c>
      <c r="B1611" s="21">
        <v>1751</v>
      </c>
      <c r="C1611" s="16">
        <v>1</v>
      </c>
      <c r="D1611" s="26">
        <v>1757</v>
      </c>
      <c r="E1611" s="28">
        <v>8.0000000000000015E-4</v>
      </c>
      <c r="F1611" s="28">
        <v>1743.5515491769197</v>
      </c>
    </row>
    <row r="1612" spans="1:6">
      <c r="A1612" s="20">
        <v>0.41932870370370373</v>
      </c>
      <c r="B1612" s="21">
        <v>1751.5</v>
      </c>
      <c r="C1612" s="16">
        <v>1</v>
      </c>
      <c r="D1612" s="26">
        <v>1757</v>
      </c>
      <c r="E1612" s="28">
        <v>8.0000000000000015E-4</v>
      </c>
      <c r="F1612" s="28">
        <v>1743.5623079375782</v>
      </c>
    </row>
    <row r="1613" spans="1:6">
      <c r="A1613" s="20">
        <v>0.41935185185185186</v>
      </c>
      <c r="B1613" s="21">
        <v>1752.5</v>
      </c>
      <c r="C1613" s="16">
        <v>1</v>
      </c>
      <c r="D1613" s="26">
        <v>1757</v>
      </c>
      <c r="E1613" s="28">
        <v>8.0000000000000015E-4</v>
      </c>
      <c r="F1613" s="28">
        <v>1743.5730580912282</v>
      </c>
    </row>
    <row r="1614" spans="1:6">
      <c r="A1614" s="20">
        <v>0.419375</v>
      </c>
      <c r="B1614" s="21">
        <v>1751.5</v>
      </c>
      <c r="C1614" s="16">
        <v>1</v>
      </c>
      <c r="D1614" s="26">
        <v>1757</v>
      </c>
      <c r="E1614" s="28">
        <v>8.0000000000000015E-4</v>
      </c>
      <c r="F1614" s="28">
        <v>1743.5837996447551</v>
      </c>
    </row>
    <row r="1615" spans="1:6">
      <c r="A1615" s="20">
        <v>0.41940972222222223</v>
      </c>
      <c r="B1615" s="21">
        <v>1752</v>
      </c>
      <c r="C1615" s="16">
        <v>1</v>
      </c>
      <c r="D1615" s="26">
        <v>1757</v>
      </c>
      <c r="E1615" s="28">
        <v>8.0000000000000015E-4</v>
      </c>
      <c r="F1615" s="28">
        <v>1743.5945326050394</v>
      </c>
    </row>
    <row r="1616" spans="1:6">
      <c r="A1616" s="20">
        <v>0.41945601851851849</v>
      </c>
      <c r="B1616" s="21">
        <v>1752</v>
      </c>
      <c r="C1616" s="16">
        <v>1</v>
      </c>
      <c r="D1616" s="26">
        <v>1757</v>
      </c>
      <c r="E1616" s="28">
        <v>8.0000000000000015E-4</v>
      </c>
      <c r="F1616" s="28">
        <v>1743.6052569789554</v>
      </c>
    </row>
    <row r="1617" spans="1:6">
      <c r="A1617" s="20">
        <v>0.41946759259259259</v>
      </c>
      <c r="B1617" s="21">
        <v>1752.5</v>
      </c>
      <c r="C1617" s="16">
        <v>1</v>
      </c>
      <c r="D1617" s="26">
        <v>1757</v>
      </c>
      <c r="E1617" s="28">
        <v>8.0000000000000015E-4</v>
      </c>
      <c r="F1617" s="28">
        <v>1743.6159727733723</v>
      </c>
    </row>
    <row r="1618" spans="1:6">
      <c r="A1618" s="20">
        <v>0.41949074074074072</v>
      </c>
      <c r="B1618" s="21">
        <v>1752</v>
      </c>
      <c r="C1618" s="16">
        <v>1</v>
      </c>
      <c r="D1618" s="26">
        <v>1757</v>
      </c>
      <c r="E1618" s="28">
        <v>8.0000000000000015E-4</v>
      </c>
      <c r="F1618" s="28">
        <v>1743.6266799951536</v>
      </c>
    </row>
    <row r="1619" spans="1:6">
      <c r="A1619" s="20">
        <v>0.41951388888888891</v>
      </c>
      <c r="B1619" s="21">
        <v>1751.5</v>
      </c>
      <c r="C1619" s="16">
        <v>1</v>
      </c>
      <c r="D1619" s="26">
        <v>1757</v>
      </c>
      <c r="E1619" s="28">
        <v>8.0000000000000015E-4</v>
      </c>
      <c r="F1619" s="28">
        <v>1743.6373786511574</v>
      </c>
    </row>
    <row r="1620" spans="1:6">
      <c r="A1620" s="20">
        <v>0.41953703703703704</v>
      </c>
      <c r="B1620" s="21">
        <v>1752</v>
      </c>
      <c r="C1620" s="16">
        <v>1</v>
      </c>
      <c r="D1620" s="26">
        <v>1757</v>
      </c>
      <c r="E1620" s="28">
        <v>8.0000000000000015E-4</v>
      </c>
      <c r="F1620" s="28">
        <v>1743.6480687482365</v>
      </c>
    </row>
    <row r="1621" spans="1:6">
      <c r="A1621" s="20">
        <v>0.41957175925925927</v>
      </c>
      <c r="B1621" s="21">
        <v>1752</v>
      </c>
      <c r="C1621" s="16">
        <v>1</v>
      </c>
      <c r="D1621" s="26">
        <v>1757</v>
      </c>
      <c r="E1621" s="28">
        <v>8.0000000000000015E-4</v>
      </c>
      <c r="F1621" s="28">
        <v>1743.658750293238</v>
      </c>
    </row>
    <row r="1622" spans="1:6">
      <c r="A1622" s="20">
        <v>0.4195949074074074</v>
      </c>
      <c r="B1622" s="21">
        <v>1752</v>
      </c>
      <c r="C1622" s="16">
        <v>1</v>
      </c>
      <c r="D1622" s="26">
        <v>1757</v>
      </c>
      <c r="E1622" s="28">
        <v>8.0000000000000015E-4</v>
      </c>
      <c r="F1622" s="28">
        <v>1743.6694232930033</v>
      </c>
    </row>
    <row r="1623" spans="1:6">
      <c r="A1623" s="20">
        <v>0.41961805555555554</v>
      </c>
      <c r="B1623" s="21">
        <v>1752</v>
      </c>
      <c r="C1623" s="16">
        <v>1</v>
      </c>
      <c r="D1623" s="26">
        <v>1757</v>
      </c>
      <c r="E1623" s="28">
        <v>8.0000000000000015E-4</v>
      </c>
      <c r="F1623" s="28">
        <v>1743.680087754369</v>
      </c>
    </row>
    <row r="1624" spans="1:6">
      <c r="A1624" s="20">
        <v>0.41962962962962963</v>
      </c>
      <c r="B1624" s="21">
        <v>1752</v>
      </c>
      <c r="C1624" s="16">
        <v>1</v>
      </c>
      <c r="D1624" s="26">
        <v>1757</v>
      </c>
      <c r="E1624" s="28">
        <v>8.0000000000000015E-4</v>
      </c>
      <c r="F1624" s="28">
        <v>1743.6907436841655</v>
      </c>
    </row>
    <row r="1625" spans="1:6">
      <c r="A1625" s="20">
        <v>0.41971064814814812</v>
      </c>
      <c r="B1625" s="21">
        <v>1752.5</v>
      </c>
      <c r="C1625" s="16">
        <v>1</v>
      </c>
      <c r="D1625" s="26">
        <v>1757</v>
      </c>
      <c r="E1625" s="28">
        <v>8.0000000000000015E-4</v>
      </c>
      <c r="F1625" s="28">
        <v>1743.7013910892181</v>
      </c>
    </row>
    <row r="1626" spans="1:6">
      <c r="A1626" s="20">
        <v>0.41972222222222222</v>
      </c>
      <c r="B1626" s="21">
        <v>1752.5</v>
      </c>
      <c r="C1626" s="16">
        <v>1</v>
      </c>
      <c r="D1626" s="26">
        <v>1757</v>
      </c>
      <c r="E1626" s="28">
        <v>8.0000000000000015E-4</v>
      </c>
      <c r="F1626" s="28">
        <v>1743.7120299763467</v>
      </c>
    </row>
    <row r="1627" spans="1:6">
      <c r="A1627" s="20">
        <v>0.41978009259259258</v>
      </c>
      <c r="B1627" s="21">
        <v>1752</v>
      </c>
      <c r="C1627" s="16">
        <v>1</v>
      </c>
      <c r="D1627" s="26">
        <v>1757</v>
      </c>
      <c r="E1627" s="28">
        <v>8.0000000000000015E-4</v>
      </c>
      <c r="F1627" s="28">
        <v>1743.7226603523657</v>
      </c>
    </row>
    <row r="1628" spans="1:6">
      <c r="A1628" s="20">
        <v>0.41979166666666667</v>
      </c>
      <c r="B1628" s="21">
        <v>1751</v>
      </c>
      <c r="C1628" s="16">
        <v>1</v>
      </c>
      <c r="D1628" s="26">
        <v>1757</v>
      </c>
      <c r="E1628" s="28">
        <v>8.0000000000000015E-4</v>
      </c>
      <c r="F1628" s="28">
        <v>1743.7332822240837</v>
      </c>
    </row>
    <row r="1629" spans="1:6">
      <c r="A1629" s="20">
        <v>0.4198263888888889</v>
      </c>
      <c r="B1629" s="21">
        <v>1752</v>
      </c>
      <c r="C1629" s="16">
        <v>1</v>
      </c>
      <c r="D1629" s="26">
        <v>1757</v>
      </c>
      <c r="E1629" s="28">
        <v>8.0000000000000015E-4</v>
      </c>
      <c r="F1629" s="28">
        <v>1743.7438955983046</v>
      </c>
    </row>
    <row r="1630" spans="1:6">
      <c r="A1630" s="20">
        <v>0.41988425925925926</v>
      </c>
      <c r="B1630" s="21">
        <v>1752</v>
      </c>
      <c r="C1630" s="16">
        <v>1</v>
      </c>
      <c r="D1630" s="26">
        <v>1757</v>
      </c>
      <c r="E1630" s="28">
        <v>8.0000000000000015E-4</v>
      </c>
      <c r="F1630" s="28">
        <v>1743.754500481826</v>
      </c>
    </row>
    <row r="1631" spans="1:6">
      <c r="A1631" s="20">
        <v>0.4199074074074074</v>
      </c>
      <c r="B1631" s="21">
        <v>1752</v>
      </c>
      <c r="C1631" s="16">
        <v>1</v>
      </c>
      <c r="D1631" s="26">
        <v>1757</v>
      </c>
      <c r="E1631" s="28">
        <v>8.0000000000000015E-4</v>
      </c>
      <c r="F1631" s="28">
        <v>1743.7650968814405</v>
      </c>
    </row>
    <row r="1632" spans="1:6">
      <c r="A1632" s="20">
        <v>0.41994212962962962</v>
      </c>
      <c r="B1632" s="21">
        <v>1751.5</v>
      </c>
      <c r="C1632" s="16">
        <v>1</v>
      </c>
      <c r="D1632" s="26">
        <v>1757</v>
      </c>
      <c r="E1632" s="28">
        <v>8.0000000000000015E-4</v>
      </c>
      <c r="F1632" s="28">
        <v>1743.7756848039353</v>
      </c>
    </row>
    <row r="1633" spans="1:6">
      <c r="A1633" s="20">
        <v>0.41995370370370372</v>
      </c>
      <c r="B1633" s="21">
        <v>1751.5</v>
      </c>
      <c r="C1633" s="16">
        <v>1</v>
      </c>
      <c r="D1633" s="26">
        <v>1757</v>
      </c>
      <c r="E1633" s="28">
        <v>8.0000000000000015E-4</v>
      </c>
      <c r="F1633" s="28">
        <v>1743.7862642560922</v>
      </c>
    </row>
    <row r="1634" spans="1:6">
      <c r="A1634" s="20">
        <v>0.42</v>
      </c>
      <c r="B1634" s="21">
        <v>1751.5</v>
      </c>
      <c r="C1634" s="16">
        <v>1</v>
      </c>
      <c r="D1634" s="26">
        <v>1757</v>
      </c>
      <c r="E1634" s="28">
        <v>8.0000000000000015E-4</v>
      </c>
      <c r="F1634" s="28">
        <v>1743.7968352446874</v>
      </c>
    </row>
    <row r="1635" spans="1:6">
      <c r="A1635" s="20">
        <v>0.42002314814814817</v>
      </c>
      <c r="B1635" s="21">
        <v>1751.5</v>
      </c>
      <c r="C1635" s="16">
        <v>1</v>
      </c>
      <c r="D1635" s="26">
        <v>1757</v>
      </c>
      <c r="E1635" s="28">
        <v>8.0000000000000015E-4</v>
      </c>
      <c r="F1635" s="28">
        <v>1743.8073977764916</v>
      </c>
    </row>
    <row r="1636" spans="1:6">
      <c r="A1636" s="20">
        <v>0.42004629629629631</v>
      </c>
      <c r="B1636" s="21">
        <v>1751</v>
      </c>
      <c r="C1636" s="16">
        <v>1</v>
      </c>
      <c r="D1636" s="26">
        <v>1757</v>
      </c>
      <c r="E1636" s="28">
        <v>8.0000000000000015E-4</v>
      </c>
      <c r="F1636" s="28">
        <v>1743.8179518582704</v>
      </c>
    </row>
    <row r="1637" spans="1:6">
      <c r="A1637" s="20">
        <v>0.42006944444444444</v>
      </c>
      <c r="B1637" s="21">
        <v>1751.5</v>
      </c>
      <c r="C1637" s="16">
        <v>1</v>
      </c>
      <c r="D1637" s="26">
        <v>1757</v>
      </c>
      <c r="E1637" s="28">
        <v>8.0000000000000015E-4</v>
      </c>
      <c r="F1637" s="28">
        <v>1743.8284974967837</v>
      </c>
    </row>
    <row r="1638" spans="1:6">
      <c r="A1638" s="20">
        <v>0.42009259259259257</v>
      </c>
      <c r="B1638" s="21">
        <v>1751.5</v>
      </c>
      <c r="C1638" s="16">
        <v>1</v>
      </c>
      <c r="D1638" s="26">
        <v>1757</v>
      </c>
      <c r="E1638" s="28">
        <v>8.0000000000000015E-4</v>
      </c>
      <c r="F1638" s="28">
        <v>1743.8390346987862</v>
      </c>
    </row>
    <row r="1639" spans="1:6">
      <c r="A1639" s="20">
        <v>0.42015046296296299</v>
      </c>
      <c r="B1639" s="21">
        <v>1752</v>
      </c>
      <c r="C1639" s="16">
        <v>1</v>
      </c>
      <c r="D1639" s="26">
        <v>1757</v>
      </c>
      <c r="E1639" s="28">
        <v>8.0000000000000015E-4</v>
      </c>
      <c r="F1639" s="28">
        <v>1743.8495634710273</v>
      </c>
    </row>
    <row r="1640" spans="1:6">
      <c r="A1640" s="20">
        <v>0.42016203703703703</v>
      </c>
      <c r="B1640" s="21">
        <v>1752.5</v>
      </c>
      <c r="C1640" s="16">
        <v>1</v>
      </c>
      <c r="D1640" s="26">
        <v>1757</v>
      </c>
      <c r="E1640" s="28">
        <v>8.0000000000000015E-4</v>
      </c>
      <c r="F1640" s="28">
        <v>1743.8600838202506</v>
      </c>
    </row>
    <row r="1641" spans="1:6">
      <c r="A1641" s="20">
        <v>0.42018518518518516</v>
      </c>
      <c r="B1641" s="21">
        <v>1752</v>
      </c>
      <c r="C1641" s="16">
        <v>1</v>
      </c>
      <c r="D1641" s="26">
        <v>1757</v>
      </c>
      <c r="E1641" s="28">
        <v>8.0000000000000015E-4</v>
      </c>
      <c r="F1641" s="28">
        <v>1743.8705957531943</v>
      </c>
    </row>
    <row r="1642" spans="1:6">
      <c r="A1642" s="20">
        <v>0.42020833333333335</v>
      </c>
      <c r="B1642" s="21">
        <v>1752</v>
      </c>
      <c r="C1642" s="16">
        <v>1</v>
      </c>
      <c r="D1642" s="26">
        <v>1757</v>
      </c>
      <c r="E1642" s="28">
        <v>8.0000000000000015E-4</v>
      </c>
      <c r="F1642" s="28">
        <v>1743.8810992765916</v>
      </c>
    </row>
    <row r="1643" spans="1:6">
      <c r="A1643" s="20">
        <v>0.42021990740740739</v>
      </c>
      <c r="B1643" s="21">
        <v>1752</v>
      </c>
      <c r="C1643" s="16">
        <v>1</v>
      </c>
      <c r="D1643" s="26">
        <v>1757</v>
      </c>
      <c r="E1643" s="28">
        <v>8.0000000000000015E-4</v>
      </c>
      <c r="F1643" s="28">
        <v>1743.8915943971704</v>
      </c>
    </row>
    <row r="1644" spans="1:6">
      <c r="A1644" s="20">
        <v>0.42026620370370371</v>
      </c>
      <c r="B1644" s="21">
        <v>1752</v>
      </c>
      <c r="C1644" s="16">
        <v>1</v>
      </c>
      <c r="D1644" s="26">
        <v>1757</v>
      </c>
      <c r="E1644" s="28">
        <v>8.0000000000000015E-4</v>
      </c>
      <c r="F1644" s="28">
        <v>1743.9020811216526</v>
      </c>
    </row>
    <row r="1645" spans="1:6">
      <c r="A1645" s="20">
        <v>0.42027777777777775</v>
      </c>
      <c r="B1645" s="21">
        <v>1752.5</v>
      </c>
      <c r="C1645" s="16">
        <v>1</v>
      </c>
      <c r="D1645" s="26">
        <v>1757</v>
      </c>
      <c r="E1645" s="28">
        <v>8.0000000000000015E-4</v>
      </c>
      <c r="F1645" s="28">
        <v>1743.9125594567554</v>
      </c>
    </row>
    <row r="1646" spans="1:6">
      <c r="A1646" s="20">
        <v>0.42030092592592594</v>
      </c>
      <c r="B1646" s="21">
        <v>1752.5</v>
      </c>
      <c r="C1646" s="16">
        <v>1</v>
      </c>
      <c r="D1646" s="26">
        <v>1757</v>
      </c>
      <c r="E1646" s="28">
        <v>8.0000000000000015E-4</v>
      </c>
      <c r="F1646" s="28">
        <v>1743.9230294091899</v>
      </c>
    </row>
    <row r="1647" spans="1:6">
      <c r="A1647" s="20">
        <v>0.42033564814814817</v>
      </c>
      <c r="B1647" s="21">
        <v>1753</v>
      </c>
      <c r="C1647" s="16">
        <v>1</v>
      </c>
      <c r="D1647" s="26">
        <v>1757</v>
      </c>
      <c r="E1647" s="28">
        <v>8.0000000000000015E-4</v>
      </c>
      <c r="F1647" s="28">
        <v>1743.9334909856625</v>
      </c>
    </row>
    <row r="1648" spans="1:6">
      <c r="A1648" s="20">
        <v>0.4203587962962963</v>
      </c>
      <c r="B1648" s="21">
        <v>1752.5</v>
      </c>
      <c r="C1648" s="16">
        <v>1</v>
      </c>
      <c r="D1648" s="26">
        <v>1757</v>
      </c>
      <c r="E1648" s="28">
        <v>8.0000000000000015E-4</v>
      </c>
      <c r="F1648" s="28">
        <v>1743.9439441928739</v>
      </c>
    </row>
    <row r="1649" spans="1:6">
      <c r="A1649" s="20">
        <v>0.42038194444444443</v>
      </c>
      <c r="B1649" s="21">
        <v>1752.5</v>
      </c>
      <c r="C1649" s="16">
        <v>1</v>
      </c>
      <c r="D1649" s="26">
        <v>1757</v>
      </c>
      <c r="E1649" s="28">
        <v>8.0000000000000015E-4</v>
      </c>
      <c r="F1649" s="28">
        <v>1743.9543890375196</v>
      </c>
    </row>
    <row r="1650" spans="1:6">
      <c r="A1650" s="20">
        <v>0.42040509259259257</v>
      </c>
      <c r="B1650" s="21">
        <v>1752.5</v>
      </c>
      <c r="C1650" s="16">
        <v>1</v>
      </c>
      <c r="D1650" s="26">
        <v>1757</v>
      </c>
      <c r="E1650" s="28">
        <v>8.0000000000000015E-4</v>
      </c>
      <c r="F1650" s="28">
        <v>1743.9648255262896</v>
      </c>
    </row>
    <row r="1651" spans="1:6">
      <c r="A1651" s="20">
        <v>0.42041666666666666</v>
      </c>
      <c r="B1651" s="21">
        <v>1752</v>
      </c>
      <c r="C1651" s="16">
        <v>1</v>
      </c>
      <c r="D1651" s="26">
        <v>1757</v>
      </c>
      <c r="E1651" s="28">
        <v>8.0000000000000015E-4</v>
      </c>
      <c r="F1651" s="28">
        <v>1743.9752536658686</v>
      </c>
    </row>
    <row r="1652" spans="1:6">
      <c r="A1652" s="20">
        <v>0.42043981481481479</v>
      </c>
      <c r="B1652" s="21">
        <v>1752.5</v>
      </c>
      <c r="C1652" s="16">
        <v>1</v>
      </c>
      <c r="D1652" s="26">
        <v>1757</v>
      </c>
      <c r="E1652" s="28">
        <v>8.0000000000000015E-4</v>
      </c>
      <c r="F1652" s="28">
        <v>1743.9856734629359</v>
      </c>
    </row>
    <row r="1653" spans="1:6">
      <c r="A1653" s="20">
        <v>0.42047453703703702</v>
      </c>
      <c r="B1653" s="21">
        <v>1752.5</v>
      </c>
      <c r="C1653" s="16">
        <v>1</v>
      </c>
      <c r="D1653" s="26">
        <v>1757</v>
      </c>
      <c r="E1653" s="28">
        <v>8.0000000000000015E-4</v>
      </c>
      <c r="F1653" s="28">
        <v>1743.9960849241656</v>
      </c>
    </row>
    <row r="1654" spans="1:6">
      <c r="A1654" s="20">
        <v>0.42048611111111112</v>
      </c>
      <c r="B1654" s="21">
        <v>1752.5</v>
      </c>
      <c r="C1654" s="16">
        <v>1</v>
      </c>
      <c r="D1654" s="26">
        <v>1757</v>
      </c>
      <c r="E1654" s="28">
        <v>8.0000000000000015E-4</v>
      </c>
      <c r="F1654" s="28">
        <v>1744.0064880562263</v>
      </c>
    </row>
    <row r="1655" spans="1:6">
      <c r="A1655" s="20">
        <v>0.42050925925925925</v>
      </c>
      <c r="B1655" s="21">
        <v>1752.5</v>
      </c>
      <c r="C1655" s="16">
        <v>1</v>
      </c>
      <c r="D1655" s="26">
        <v>1757</v>
      </c>
      <c r="E1655" s="28">
        <v>8.0000000000000015E-4</v>
      </c>
      <c r="F1655" s="28">
        <v>1744.0168828657813</v>
      </c>
    </row>
    <row r="1656" spans="1:6">
      <c r="A1656" s="20">
        <v>0.42053240740740738</v>
      </c>
      <c r="B1656" s="21">
        <v>1752.5</v>
      </c>
      <c r="C1656" s="16">
        <v>1</v>
      </c>
      <c r="D1656" s="26">
        <v>1757</v>
      </c>
      <c r="E1656" s="28">
        <v>8.0000000000000015E-4</v>
      </c>
      <c r="F1656" s="28">
        <v>1744.0272693594886</v>
      </c>
    </row>
    <row r="1657" spans="1:6">
      <c r="A1657" s="20">
        <v>0.42054398148148148</v>
      </c>
      <c r="B1657" s="21">
        <v>1752.5</v>
      </c>
      <c r="C1657" s="16">
        <v>1</v>
      </c>
      <c r="D1657" s="26">
        <v>1757</v>
      </c>
      <c r="E1657" s="28">
        <v>8.0000000000000015E-4</v>
      </c>
      <c r="F1657" s="28">
        <v>1744.0376475440009</v>
      </c>
    </row>
    <row r="1658" spans="1:6">
      <c r="A1658" s="20">
        <v>0.4205787037037037</v>
      </c>
      <c r="B1658" s="21">
        <v>1752</v>
      </c>
      <c r="C1658" s="16">
        <v>1</v>
      </c>
      <c r="D1658" s="26">
        <v>1757</v>
      </c>
      <c r="E1658" s="28">
        <v>8.0000000000000015E-4</v>
      </c>
      <c r="F1658" s="28">
        <v>1744.0480174259658</v>
      </c>
    </row>
    <row r="1659" spans="1:6">
      <c r="A1659" s="20">
        <v>0.42061342592592593</v>
      </c>
      <c r="B1659" s="21">
        <v>1751.5</v>
      </c>
      <c r="C1659" s="16">
        <v>1</v>
      </c>
      <c r="D1659" s="26">
        <v>1757</v>
      </c>
      <c r="E1659" s="28">
        <v>8.0000000000000015E-4</v>
      </c>
      <c r="F1659" s="28">
        <v>1744.0583790120249</v>
      </c>
    </row>
    <row r="1660" spans="1:6">
      <c r="A1660" s="20">
        <v>0.4206597222222222</v>
      </c>
      <c r="B1660" s="21">
        <v>1751</v>
      </c>
      <c r="C1660" s="16">
        <v>1</v>
      </c>
      <c r="D1660" s="26">
        <v>1757</v>
      </c>
      <c r="E1660" s="28">
        <v>8.0000000000000015E-4</v>
      </c>
      <c r="F1660" s="28">
        <v>1744.0687323088152</v>
      </c>
    </row>
    <row r="1661" spans="1:6">
      <c r="A1661" s="20">
        <v>0.42068287037037039</v>
      </c>
      <c r="B1661" s="21">
        <v>1750.5</v>
      </c>
      <c r="C1661" s="16">
        <v>1</v>
      </c>
      <c r="D1661" s="26">
        <v>1757</v>
      </c>
      <c r="E1661" s="28">
        <v>8.0000000000000015E-4</v>
      </c>
      <c r="F1661" s="28">
        <v>1744.0790773229683</v>
      </c>
    </row>
    <row r="1662" spans="1:6">
      <c r="A1662" s="20">
        <v>0.42069444444444443</v>
      </c>
      <c r="B1662" s="21">
        <v>1751</v>
      </c>
      <c r="C1662" s="16">
        <v>1</v>
      </c>
      <c r="D1662" s="26">
        <v>1757</v>
      </c>
      <c r="E1662" s="28">
        <v>8.0000000000000015E-4</v>
      </c>
      <c r="F1662" s="28">
        <v>1744.0894140611099</v>
      </c>
    </row>
    <row r="1663" spans="1:6">
      <c r="A1663" s="20">
        <v>0.42071759259259262</v>
      </c>
      <c r="B1663" s="21">
        <v>1751</v>
      </c>
      <c r="C1663" s="16">
        <v>1</v>
      </c>
      <c r="D1663" s="26">
        <v>1757</v>
      </c>
      <c r="E1663" s="28">
        <v>8.0000000000000015E-4</v>
      </c>
      <c r="F1663" s="28">
        <v>1744.099742529861</v>
      </c>
    </row>
    <row r="1664" spans="1:6">
      <c r="A1664" s="20">
        <v>0.42077546296296298</v>
      </c>
      <c r="B1664" s="21">
        <v>1751</v>
      </c>
      <c r="C1664" s="16">
        <v>1</v>
      </c>
      <c r="D1664" s="26">
        <v>1757</v>
      </c>
      <c r="E1664" s="28">
        <v>8.0000000000000015E-4</v>
      </c>
      <c r="F1664" s="28">
        <v>1744.1100627358371</v>
      </c>
    </row>
    <row r="1665" spans="1:6">
      <c r="A1665" s="20">
        <v>0.42079861111111111</v>
      </c>
      <c r="B1665" s="21">
        <v>1750.5</v>
      </c>
      <c r="C1665" s="16">
        <v>1</v>
      </c>
      <c r="D1665" s="26">
        <v>1757</v>
      </c>
      <c r="E1665" s="28">
        <v>8.0000000000000015E-4</v>
      </c>
      <c r="F1665" s="28">
        <v>1744.1203746856484</v>
      </c>
    </row>
    <row r="1666" spans="1:6">
      <c r="A1666" s="20">
        <v>0.42082175925925924</v>
      </c>
      <c r="B1666" s="21">
        <v>1750.5</v>
      </c>
      <c r="C1666" s="16">
        <v>1</v>
      </c>
      <c r="D1666" s="26">
        <v>1757</v>
      </c>
      <c r="E1666" s="28">
        <v>8.0000000000000015E-4</v>
      </c>
      <c r="F1666" s="28">
        <v>1744.1306783858997</v>
      </c>
    </row>
    <row r="1667" spans="1:6">
      <c r="A1667" s="20">
        <v>0.42083333333333334</v>
      </c>
      <c r="B1667" s="21">
        <v>1750.5</v>
      </c>
      <c r="C1667" s="16">
        <v>1</v>
      </c>
      <c r="D1667" s="26">
        <v>1757</v>
      </c>
      <c r="E1667" s="28">
        <v>8.0000000000000015E-4</v>
      </c>
      <c r="F1667" s="28">
        <v>1744.140973843191</v>
      </c>
    </row>
    <row r="1668" spans="1:6">
      <c r="A1668" s="20">
        <v>0.4208912037037037</v>
      </c>
      <c r="B1668" s="21">
        <v>1750</v>
      </c>
      <c r="C1668" s="16">
        <v>1</v>
      </c>
      <c r="D1668" s="26">
        <v>1757</v>
      </c>
      <c r="E1668" s="28">
        <v>8.0000000000000015E-4</v>
      </c>
      <c r="F1668" s="28">
        <v>1744.1512610641164</v>
      </c>
    </row>
    <row r="1669" spans="1:6">
      <c r="A1669" s="20">
        <v>0.42091435185185183</v>
      </c>
      <c r="B1669" s="21">
        <v>1750</v>
      </c>
      <c r="C1669" s="16">
        <v>1</v>
      </c>
      <c r="D1669" s="26">
        <v>1757</v>
      </c>
      <c r="E1669" s="28">
        <v>8.0000000000000015E-4</v>
      </c>
      <c r="F1669" s="28">
        <v>1744.161540055265</v>
      </c>
    </row>
    <row r="1670" spans="1:6">
      <c r="A1670" s="20">
        <v>0.42092592592592593</v>
      </c>
      <c r="B1670" s="21">
        <v>1749.5</v>
      </c>
      <c r="C1670" s="16">
        <v>1</v>
      </c>
      <c r="D1670" s="26">
        <v>1757</v>
      </c>
      <c r="E1670" s="28">
        <v>8.0000000000000015E-4</v>
      </c>
      <c r="F1670" s="28">
        <v>1744.1718108232208</v>
      </c>
    </row>
    <row r="1671" spans="1:6">
      <c r="A1671" s="20">
        <v>0.42094907407407406</v>
      </c>
      <c r="B1671" s="21">
        <v>1749.5</v>
      </c>
      <c r="C1671" s="16">
        <v>1</v>
      </c>
      <c r="D1671" s="26">
        <v>1757</v>
      </c>
      <c r="E1671" s="28">
        <v>8.0000000000000015E-4</v>
      </c>
      <c r="F1671" s="28">
        <v>1744.1820733745622</v>
      </c>
    </row>
    <row r="1672" spans="1:6">
      <c r="A1672" s="20">
        <v>0.42096064814814815</v>
      </c>
      <c r="B1672" s="21">
        <v>1749.5</v>
      </c>
      <c r="C1672" s="16">
        <v>1</v>
      </c>
      <c r="D1672" s="26">
        <v>1757</v>
      </c>
      <c r="E1672" s="28">
        <v>8.0000000000000015E-4</v>
      </c>
      <c r="F1672" s="28">
        <v>1744.1923277158626</v>
      </c>
    </row>
    <row r="1673" spans="1:6">
      <c r="A1673" s="20">
        <v>0.42099537037037038</v>
      </c>
      <c r="B1673" s="21">
        <v>1750</v>
      </c>
      <c r="C1673" s="16">
        <v>1</v>
      </c>
      <c r="D1673" s="26">
        <v>1757</v>
      </c>
      <c r="E1673" s="28">
        <v>8.0000000000000015E-4</v>
      </c>
      <c r="F1673" s="28">
        <v>1744.20257385369</v>
      </c>
    </row>
    <row r="1674" spans="1:6">
      <c r="A1674" s="20">
        <v>0.42100694444444442</v>
      </c>
      <c r="B1674" s="21">
        <v>1749.5</v>
      </c>
      <c r="C1674" s="16">
        <v>1</v>
      </c>
      <c r="D1674" s="26">
        <v>1757</v>
      </c>
      <c r="E1674" s="28">
        <v>8.0000000000000015E-4</v>
      </c>
      <c r="F1674" s="28">
        <v>1744.212811794607</v>
      </c>
    </row>
    <row r="1675" spans="1:6">
      <c r="A1675" s="20">
        <v>0.42104166666666665</v>
      </c>
      <c r="B1675" s="21">
        <v>1749.5</v>
      </c>
      <c r="C1675" s="16">
        <v>1</v>
      </c>
      <c r="D1675" s="26">
        <v>1757</v>
      </c>
      <c r="E1675" s="28">
        <v>8.0000000000000015E-4</v>
      </c>
      <c r="F1675" s="28">
        <v>1744.2230415451713</v>
      </c>
    </row>
    <row r="1676" spans="1:6">
      <c r="A1676" s="20">
        <v>0.42107638888888888</v>
      </c>
      <c r="B1676" s="21">
        <v>1749.5</v>
      </c>
      <c r="C1676" s="16">
        <v>1</v>
      </c>
      <c r="D1676" s="26">
        <v>1757</v>
      </c>
      <c r="E1676" s="28">
        <v>8.0000000000000015E-4</v>
      </c>
      <c r="F1676" s="28">
        <v>1744.2332631119352</v>
      </c>
    </row>
    <row r="1677" spans="1:6">
      <c r="A1677" s="20">
        <v>0.42108796296296297</v>
      </c>
      <c r="B1677" s="21">
        <v>1750</v>
      </c>
      <c r="C1677" s="16">
        <v>1</v>
      </c>
      <c r="D1677" s="26">
        <v>1757</v>
      </c>
      <c r="E1677" s="28">
        <v>8.0000000000000015E-4</v>
      </c>
      <c r="F1677" s="28">
        <v>1744.2434765014457</v>
      </c>
    </row>
    <row r="1678" spans="1:6">
      <c r="A1678" s="20">
        <v>0.4211226851851852</v>
      </c>
      <c r="B1678" s="21">
        <v>1750</v>
      </c>
      <c r="C1678" s="16">
        <v>1</v>
      </c>
      <c r="D1678" s="26">
        <v>1757</v>
      </c>
      <c r="E1678" s="28">
        <v>8.0000000000000015E-4</v>
      </c>
      <c r="F1678" s="28">
        <v>1744.2536817202445</v>
      </c>
    </row>
    <row r="1679" spans="1:6">
      <c r="A1679" s="20">
        <v>0.42114583333333333</v>
      </c>
      <c r="B1679" s="21">
        <v>1750</v>
      </c>
      <c r="C1679" s="16">
        <v>1</v>
      </c>
      <c r="D1679" s="26">
        <v>1757</v>
      </c>
      <c r="E1679" s="28">
        <v>8.0000000000000015E-4</v>
      </c>
      <c r="F1679" s="28">
        <v>1744.2638787748683</v>
      </c>
    </row>
    <row r="1680" spans="1:6">
      <c r="A1680" s="20">
        <v>0.42119212962962965</v>
      </c>
      <c r="B1680" s="21">
        <v>1750</v>
      </c>
      <c r="C1680" s="16">
        <v>1</v>
      </c>
      <c r="D1680" s="26">
        <v>1757</v>
      </c>
      <c r="E1680" s="28">
        <v>8.0000000000000015E-4</v>
      </c>
      <c r="F1680" s="28">
        <v>1744.2740676718483</v>
      </c>
    </row>
    <row r="1681" spans="1:6">
      <c r="A1681" s="20">
        <v>0.42120370370370369</v>
      </c>
      <c r="B1681" s="21">
        <v>1749.5</v>
      </c>
      <c r="C1681" s="16">
        <v>1</v>
      </c>
      <c r="D1681" s="26">
        <v>1757</v>
      </c>
      <c r="E1681" s="28">
        <v>8.0000000000000015E-4</v>
      </c>
      <c r="F1681" s="28">
        <v>1744.2842484177108</v>
      </c>
    </row>
    <row r="1682" spans="1:6">
      <c r="A1682" s="20">
        <v>0.42123842592592592</v>
      </c>
      <c r="B1682" s="21">
        <v>1749.5</v>
      </c>
      <c r="C1682" s="16">
        <v>1</v>
      </c>
      <c r="D1682" s="26">
        <v>1757</v>
      </c>
      <c r="E1682" s="28">
        <v>8.0000000000000015E-4</v>
      </c>
      <c r="F1682" s="28">
        <v>1744.2944210189767</v>
      </c>
    </row>
    <row r="1683" spans="1:6">
      <c r="A1683" s="20">
        <v>0.42126157407407405</v>
      </c>
      <c r="B1683" s="21">
        <v>1749.5</v>
      </c>
      <c r="C1683" s="16">
        <v>1</v>
      </c>
      <c r="D1683" s="26">
        <v>1757</v>
      </c>
      <c r="E1683" s="28">
        <v>8.0000000000000015E-4</v>
      </c>
      <c r="F1683" s="28">
        <v>1744.3045854821614</v>
      </c>
    </row>
    <row r="1684" spans="1:6">
      <c r="A1684" s="20">
        <v>0.42129629629629628</v>
      </c>
      <c r="B1684" s="21">
        <v>1750</v>
      </c>
      <c r="C1684" s="16">
        <v>1</v>
      </c>
      <c r="D1684" s="26">
        <v>1757</v>
      </c>
      <c r="E1684" s="28">
        <v>8.0000000000000015E-4</v>
      </c>
      <c r="F1684" s="28">
        <v>1744.3147418137758</v>
      </c>
    </row>
    <row r="1685" spans="1:6">
      <c r="A1685" s="20">
        <v>0.42130787037037037</v>
      </c>
      <c r="B1685" s="21">
        <v>1750.5</v>
      </c>
      <c r="C1685" s="16">
        <v>1</v>
      </c>
      <c r="D1685" s="26">
        <v>1757</v>
      </c>
      <c r="E1685" s="28">
        <v>8.0000000000000015E-4</v>
      </c>
      <c r="F1685" s="28">
        <v>1744.3248900203248</v>
      </c>
    </row>
    <row r="1686" spans="1:6">
      <c r="A1686" s="20">
        <v>0.42131944444444447</v>
      </c>
      <c r="B1686" s="21">
        <v>1751</v>
      </c>
      <c r="C1686" s="16">
        <v>1</v>
      </c>
      <c r="D1686" s="26">
        <v>1757</v>
      </c>
      <c r="E1686" s="28">
        <v>8.0000000000000015E-4</v>
      </c>
      <c r="F1686" s="28">
        <v>1744.3350301083085</v>
      </c>
    </row>
    <row r="1687" spans="1:6">
      <c r="A1687" s="20">
        <v>0.4213425925925926</v>
      </c>
      <c r="B1687" s="21">
        <v>1750.5</v>
      </c>
      <c r="C1687" s="16">
        <v>1</v>
      </c>
      <c r="D1687" s="26">
        <v>1757</v>
      </c>
      <c r="E1687" s="28">
        <v>8.0000000000000015E-4</v>
      </c>
      <c r="F1687" s="28">
        <v>1744.3451620842218</v>
      </c>
    </row>
    <row r="1688" spans="1:6">
      <c r="A1688" s="20">
        <v>0.42137731481481483</v>
      </c>
      <c r="B1688" s="21">
        <v>1750</v>
      </c>
      <c r="C1688" s="16">
        <v>1</v>
      </c>
      <c r="D1688" s="26">
        <v>1757</v>
      </c>
      <c r="E1688" s="28">
        <v>8.0000000000000015E-4</v>
      </c>
      <c r="F1688" s="28">
        <v>1744.3552859545543</v>
      </c>
    </row>
    <row r="1689" spans="1:6">
      <c r="A1689" s="20">
        <v>0.4214236111111111</v>
      </c>
      <c r="B1689" s="21">
        <v>1750</v>
      </c>
      <c r="C1689" s="16">
        <v>1</v>
      </c>
      <c r="D1689" s="26">
        <v>1757</v>
      </c>
      <c r="E1689" s="28">
        <v>8.0000000000000015E-4</v>
      </c>
      <c r="F1689" s="28">
        <v>1744.3654017257907</v>
      </c>
    </row>
    <row r="1690" spans="1:6">
      <c r="A1690" s="20">
        <v>0.42144675925925928</v>
      </c>
      <c r="B1690" s="21">
        <v>1750</v>
      </c>
      <c r="C1690" s="16">
        <v>1</v>
      </c>
      <c r="D1690" s="26">
        <v>1757</v>
      </c>
      <c r="E1690" s="28">
        <v>8.0000000000000015E-4</v>
      </c>
      <c r="F1690" s="28">
        <v>1744.37550940441</v>
      </c>
    </row>
    <row r="1691" spans="1:6">
      <c r="A1691" s="20">
        <v>0.42146990740740742</v>
      </c>
      <c r="B1691" s="21">
        <v>1750.5</v>
      </c>
      <c r="C1691" s="16">
        <v>1</v>
      </c>
      <c r="D1691" s="26">
        <v>1757</v>
      </c>
      <c r="E1691" s="28">
        <v>8.0000000000000015E-4</v>
      </c>
      <c r="F1691" s="28">
        <v>1744.3856089968865</v>
      </c>
    </row>
    <row r="1692" spans="1:6">
      <c r="A1692" s="20">
        <v>0.42150462962962965</v>
      </c>
      <c r="B1692" s="21">
        <v>1750.5</v>
      </c>
      <c r="C1692" s="16">
        <v>1</v>
      </c>
      <c r="D1692" s="26">
        <v>1757</v>
      </c>
      <c r="E1692" s="28">
        <v>8.0000000000000015E-4</v>
      </c>
      <c r="F1692" s="28">
        <v>1744.395700509689</v>
      </c>
    </row>
    <row r="1693" spans="1:6">
      <c r="A1693" s="20">
        <v>0.42153935185185187</v>
      </c>
      <c r="B1693" s="21">
        <v>1750.5</v>
      </c>
      <c r="C1693" s="16">
        <v>1</v>
      </c>
      <c r="D1693" s="26">
        <v>1757</v>
      </c>
      <c r="E1693" s="28">
        <v>8.0000000000000015E-4</v>
      </c>
      <c r="F1693" s="28">
        <v>1744.4057839492814</v>
      </c>
    </row>
    <row r="1694" spans="1:6">
      <c r="A1694" s="20">
        <v>0.42156250000000001</v>
      </c>
      <c r="B1694" s="21">
        <v>1750</v>
      </c>
      <c r="C1694" s="16">
        <v>1</v>
      </c>
      <c r="D1694" s="26">
        <v>1757</v>
      </c>
      <c r="E1694" s="28">
        <v>8.0000000000000015E-4</v>
      </c>
      <c r="F1694" s="28">
        <v>1744.4158593221221</v>
      </c>
    </row>
    <row r="1695" spans="1:6">
      <c r="A1695" s="20">
        <v>0.42167824074074073</v>
      </c>
      <c r="B1695" s="21">
        <v>1750</v>
      </c>
      <c r="C1695" s="16">
        <v>1</v>
      </c>
      <c r="D1695" s="26">
        <v>1757</v>
      </c>
      <c r="E1695" s="28">
        <v>8.0000000000000015E-4</v>
      </c>
      <c r="F1695" s="28">
        <v>1744.4259266346644</v>
      </c>
    </row>
    <row r="1696" spans="1:6">
      <c r="A1696" s="20">
        <v>0.42171296296296296</v>
      </c>
      <c r="B1696" s="21">
        <v>1750</v>
      </c>
      <c r="C1696" s="16">
        <v>1</v>
      </c>
      <c r="D1696" s="26">
        <v>1757</v>
      </c>
      <c r="E1696" s="28">
        <v>8.0000000000000015E-4</v>
      </c>
      <c r="F1696" s="28">
        <v>1744.4359858933567</v>
      </c>
    </row>
    <row r="1697" spans="1:6">
      <c r="A1697" s="20">
        <v>0.42177083333333332</v>
      </c>
      <c r="B1697" s="21">
        <v>1750</v>
      </c>
      <c r="C1697" s="16">
        <v>1</v>
      </c>
      <c r="D1697" s="26">
        <v>1757</v>
      </c>
      <c r="E1697" s="28">
        <v>8.0000000000000015E-4</v>
      </c>
      <c r="F1697" s="28">
        <v>1744.4460371046421</v>
      </c>
    </row>
    <row r="1698" spans="1:6">
      <c r="A1698" s="20">
        <v>0.42179398148148151</v>
      </c>
      <c r="B1698" s="21">
        <v>1749.5</v>
      </c>
      <c r="C1698" s="16">
        <v>1</v>
      </c>
      <c r="D1698" s="26">
        <v>1757</v>
      </c>
      <c r="E1698" s="28">
        <v>8.0000000000000015E-4</v>
      </c>
      <c r="F1698" s="28">
        <v>1744.4560802749584</v>
      </c>
    </row>
    <row r="1699" spans="1:6">
      <c r="A1699" s="20">
        <v>0.42181712962962964</v>
      </c>
      <c r="B1699" s="21">
        <v>1749</v>
      </c>
      <c r="C1699" s="16">
        <v>1</v>
      </c>
      <c r="D1699" s="26">
        <v>1757</v>
      </c>
      <c r="E1699" s="28">
        <v>8.0000000000000015E-4</v>
      </c>
      <c r="F1699" s="28">
        <v>1744.4661154107384</v>
      </c>
    </row>
    <row r="1700" spans="1:6">
      <c r="A1700" s="20">
        <v>0.42182870370370368</v>
      </c>
      <c r="B1700" s="21">
        <v>1749.5</v>
      </c>
      <c r="C1700" s="16">
        <v>1</v>
      </c>
      <c r="D1700" s="26">
        <v>1757</v>
      </c>
      <c r="E1700" s="28">
        <v>8.0000000000000015E-4</v>
      </c>
      <c r="F1700" s="28">
        <v>1744.4761425184099</v>
      </c>
    </row>
    <row r="1701" spans="1:6">
      <c r="A1701" s="20">
        <v>0.42185185185185187</v>
      </c>
      <c r="B1701" s="21">
        <v>1749.5</v>
      </c>
      <c r="C1701" s="16">
        <v>1</v>
      </c>
      <c r="D1701" s="26">
        <v>1757</v>
      </c>
      <c r="E1701" s="28">
        <v>8.0000000000000015E-4</v>
      </c>
      <c r="F1701" s="28">
        <v>1744.4861616043952</v>
      </c>
    </row>
    <row r="1702" spans="1:6">
      <c r="A1702" s="20">
        <v>0.42188657407407409</v>
      </c>
      <c r="B1702" s="21">
        <v>1749.5</v>
      </c>
      <c r="C1702" s="16">
        <v>1</v>
      </c>
      <c r="D1702" s="26">
        <v>1757</v>
      </c>
      <c r="E1702" s="28">
        <v>8.0000000000000015E-4</v>
      </c>
      <c r="F1702" s="28">
        <v>1744.4961726751117</v>
      </c>
    </row>
    <row r="1703" spans="1:6">
      <c r="A1703" s="20">
        <v>0.42189814814814813</v>
      </c>
      <c r="B1703" s="21">
        <v>1750.5</v>
      </c>
      <c r="C1703" s="16">
        <v>1</v>
      </c>
      <c r="D1703" s="26">
        <v>1757</v>
      </c>
      <c r="E1703" s="28">
        <v>8.0000000000000015E-4</v>
      </c>
      <c r="F1703" s="28">
        <v>1744.5061757369715</v>
      </c>
    </row>
    <row r="1704" spans="1:6">
      <c r="A1704" s="20">
        <v>0.42192129629629632</v>
      </c>
      <c r="B1704" s="21">
        <v>1750.5</v>
      </c>
      <c r="C1704" s="16">
        <v>1</v>
      </c>
      <c r="D1704" s="26">
        <v>1757</v>
      </c>
      <c r="E1704" s="28">
        <v>8.0000000000000015E-4</v>
      </c>
      <c r="F1704" s="28">
        <v>1744.5161707963819</v>
      </c>
    </row>
    <row r="1705" spans="1:6">
      <c r="A1705" s="20">
        <v>0.42195601851851849</v>
      </c>
      <c r="B1705" s="21">
        <v>1749.5</v>
      </c>
      <c r="C1705" s="16">
        <v>1</v>
      </c>
      <c r="D1705" s="26">
        <v>1757</v>
      </c>
      <c r="E1705" s="28">
        <v>8.0000000000000015E-4</v>
      </c>
      <c r="F1705" s="28">
        <v>1744.5261578597447</v>
      </c>
    </row>
    <row r="1706" spans="1:6">
      <c r="A1706" s="20">
        <v>0.42197916666666668</v>
      </c>
      <c r="B1706" s="21">
        <v>1749.5</v>
      </c>
      <c r="C1706" s="16">
        <v>1</v>
      </c>
      <c r="D1706" s="26">
        <v>1757</v>
      </c>
      <c r="E1706" s="28">
        <v>8.0000000000000015E-4</v>
      </c>
      <c r="F1706" s="28">
        <v>1744.5361369334569</v>
      </c>
    </row>
    <row r="1707" spans="1:6">
      <c r="A1707" s="20">
        <v>0.42200231481481482</v>
      </c>
      <c r="B1707" s="21">
        <v>1749.5</v>
      </c>
      <c r="C1707" s="16">
        <v>1</v>
      </c>
      <c r="D1707" s="26">
        <v>1757</v>
      </c>
      <c r="E1707" s="28">
        <v>8.0000000000000015E-4</v>
      </c>
      <c r="F1707" s="28">
        <v>1744.5461080239102</v>
      </c>
    </row>
    <row r="1708" spans="1:6">
      <c r="A1708" s="20">
        <v>0.42202546296296295</v>
      </c>
      <c r="B1708" s="21">
        <v>1749.5</v>
      </c>
      <c r="C1708" s="16">
        <v>1</v>
      </c>
      <c r="D1708" s="26">
        <v>1757</v>
      </c>
      <c r="E1708" s="28">
        <v>8.0000000000000015E-4</v>
      </c>
      <c r="F1708" s="28">
        <v>1744.556071137491</v>
      </c>
    </row>
    <row r="1709" spans="1:6">
      <c r="A1709" s="20">
        <v>0.42203703703703704</v>
      </c>
      <c r="B1709" s="21">
        <v>1749.5</v>
      </c>
      <c r="C1709" s="16">
        <v>1</v>
      </c>
      <c r="D1709" s="26">
        <v>1757</v>
      </c>
      <c r="E1709" s="28">
        <v>8.0000000000000015E-4</v>
      </c>
      <c r="F1709" s="28">
        <v>1744.5660262805811</v>
      </c>
    </row>
    <row r="1710" spans="1:6">
      <c r="A1710" s="20">
        <v>0.42208333333333331</v>
      </c>
      <c r="B1710" s="21">
        <v>1750</v>
      </c>
      <c r="C1710" s="16">
        <v>1</v>
      </c>
      <c r="D1710" s="26">
        <v>1757</v>
      </c>
      <c r="E1710" s="28">
        <v>8.0000000000000015E-4</v>
      </c>
      <c r="F1710" s="28">
        <v>1744.5759734595567</v>
      </c>
    </row>
    <row r="1711" spans="1:6">
      <c r="A1711" s="20">
        <v>0.4220949074074074</v>
      </c>
      <c r="B1711" s="21">
        <v>1750</v>
      </c>
      <c r="C1711" s="16">
        <v>1</v>
      </c>
      <c r="D1711" s="26">
        <v>1757</v>
      </c>
      <c r="E1711" s="28">
        <v>8.0000000000000015E-4</v>
      </c>
      <c r="F1711" s="28">
        <v>1744.5859126807891</v>
      </c>
    </row>
    <row r="1712" spans="1:6">
      <c r="A1712" s="20">
        <v>0.42211805555555554</v>
      </c>
      <c r="B1712" s="21">
        <v>1750</v>
      </c>
      <c r="C1712" s="16">
        <v>1</v>
      </c>
      <c r="D1712" s="26">
        <v>1757</v>
      </c>
      <c r="E1712" s="28">
        <v>8.0000000000000015E-4</v>
      </c>
      <c r="F1712" s="28">
        <v>1744.5958439506444</v>
      </c>
    </row>
    <row r="1713" spans="1:6">
      <c r="A1713" s="20">
        <v>0.42212962962962963</v>
      </c>
      <c r="B1713" s="21">
        <v>1750.5</v>
      </c>
      <c r="C1713" s="16">
        <v>1</v>
      </c>
      <c r="D1713" s="26">
        <v>1757</v>
      </c>
      <c r="E1713" s="28">
        <v>8.0000000000000015E-4</v>
      </c>
      <c r="F1713" s="28">
        <v>1744.6057672754839</v>
      </c>
    </row>
    <row r="1714" spans="1:6">
      <c r="A1714" s="20">
        <v>0.42216435185185186</v>
      </c>
      <c r="B1714" s="21">
        <v>1750</v>
      </c>
      <c r="C1714" s="16">
        <v>1</v>
      </c>
      <c r="D1714" s="26">
        <v>1757</v>
      </c>
      <c r="E1714" s="28">
        <v>8.0000000000000015E-4</v>
      </c>
      <c r="F1714" s="28">
        <v>1744.6156826616634</v>
      </c>
    </row>
    <row r="1715" spans="1:6">
      <c r="A1715" s="20">
        <v>0.42219907407407409</v>
      </c>
      <c r="B1715" s="21">
        <v>1750</v>
      </c>
      <c r="C1715" s="16">
        <v>1</v>
      </c>
      <c r="D1715" s="26">
        <v>1757</v>
      </c>
      <c r="E1715" s="28">
        <v>8.0000000000000015E-4</v>
      </c>
      <c r="F1715" s="28">
        <v>1744.6255901155341</v>
      </c>
    </row>
    <row r="1716" spans="1:6">
      <c r="A1716" s="20">
        <v>0.42223379629629632</v>
      </c>
      <c r="B1716" s="21">
        <v>1750.5</v>
      </c>
      <c r="C1716" s="16">
        <v>1</v>
      </c>
      <c r="D1716" s="26">
        <v>1757</v>
      </c>
      <c r="E1716" s="28">
        <v>8.0000000000000015E-4</v>
      </c>
      <c r="F1716" s="28">
        <v>1744.6354896434416</v>
      </c>
    </row>
    <row r="1717" spans="1:6">
      <c r="A1717" s="20">
        <v>0.42224537037037035</v>
      </c>
      <c r="B1717" s="21">
        <v>1750</v>
      </c>
      <c r="C1717" s="16">
        <v>1</v>
      </c>
      <c r="D1717" s="26">
        <v>1757</v>
      </c>
      <c r="E1717" s="28">
        <v>8.0000000000000015E-4</v>
      </c>
      <c r="F1717" s="28">
        <v>1744.6453812517268</v>
      </c>
    </row>
    <row r="1718" spans="1:6">
      <c r="A1718" s="20">
        <v>0.42226851851851854</v>
      </c>
      <c r="B1718" s="21">
        <v>1750.5</v>
      </c>
      <c r="C1718" s="16">
        <v>1</v>
      </c>
      <c r="D1718" s="26">
        <v>1757</v>
      </c>
      <c r="E1718" s="28">
        <v>8.0000000000000015E-4</v>
      </c>
      <c r="F1718" s="28">
        <v>1744.6552649467253</v>
      </c>
    </row>
    <row r="1719" spans="1:6">
      <c r="A1719" s="20">
        <v>0.42229166666666668</v>
      </c>
      <c r="B1719" s="21">
        <v>1750.5</v>
      </c>
      <c r="C1719" s="16">
        <v>1</v>
      </c>
      <c r="D1719" s="26">
        <v>1757</v>
      </c>
      <c r="E1719" s="28">
        <v>8.0000000000000015E-4</v>
      </c>
      <c r="F1719" s="28">
        <v>1744.6651407347679</v>
      </c>
    </row>
    <row r="1720" spans="1:6">
      <c r="A1720" s="20">
        <v>0.4223263888888889</v>
      </c>
      <c r="B1720" s="21">
        <v>1750.5</v>
      </c>
      <c r="C1720" s="16">
        <v>1</v>
      </c>
      <c r="D1720" s="26">
        <v>1757</v>
      </c>
      <c r="E1720" s="28">
        <v>8.0000000000000015E-4</v>
      </c>
      <c r="F1720" s="28">
        <v>1744.67500862218</v>
      </c>
    </row>
    <row r="1721" spans="1:6">
      <c r="A1721" s="20">
        <v>0.42234953703703704</v>
      </c>
      <c r="B1721" s="21">
        <v>1750.5</v>
      </c>
      <c r="C1721" s="16">
        <v>1</v>
      </c>
      <c r="D1721" s="26">
        <v>1757</v>
      </c>
      <c r="E1721" s="28">
        <v>8.0000000000000015E-4</v>
      </c>
      <c r="F1721" s="28">
        <v>1744.6848686152823</v>
      </c>
    </row>
    <row r="1722" spans="1:6">
      <c r="A1722" s="20">
        <v>0.42237268518518517</v>
      </c>
      <c r="B1722" s="21">
        <v>1750.5</v>
      </c>
      <c r="C1722" s="16">
        <v>1</v>
      </c>
      <c r="D1722" s="26">
        <v>1757</v>
      </c>
      <c r="E1722" s="28">
        <v>8.0000000000000015E-4</v>
      </c>
      <c r="F1722" s="28">
        <v>1744.69472072039</v>
      </c>
    </row>
    <row r="1723" spans="1:6">
      <c r="A1723" s="20">
        <v>0.42239583333333336</v>
      </c>
      <c r="B1723" s="21">
        <v>1751.5</v>
      </c>
      <c r="C1723" s="16">
        <v>1</v>
      </c>
      <c r="D1723" s="26">
        <v>1757</v>
      </c>
      <c r="E1723" s="28">
        <v>8.0000000000000015E-4</v>
      </c>
      <c r="F1723" s="28">
        <v>1744.7045649438137</v>
      </c>
    </row>
    <row r="1724" spans="1:6">
      <c r="A1724" s="20">
        <v>0.42241898148148149</v>
      </c>
      <c r="B1724" s="21">
        <v>1751.5</v>
      </c>
      <c r="C1724" s="16">
        <v>1</v>
      </c>
      <c r="D1724" s="26">
        <v>1757</v>
      </c>
      <c r="E1724" s="28">
        <v>8.0000000000000015E-4</v>
      </c>
      <c r="F1724" s="28">
        <v>1744.7144012918586</v>
      </c>
    </row>
    <row r="1725" spans="1:6">
      <c r="A1725" s="20">
        <v>0.42244212962962963</v>
      </c>
      <c r="B1725" s="21">
        <v>1751</v>
      </c>
      <c r="C1725" s="16">
        <v>1</v>
      </c>
      <c r="D1725" s="26">
        <v>1757</v>
      </c>
      <c r="E1725" s="28">
        <v>8.0000000000000015E-4</v>
      </c>
      <c r="F1725" s="28">
        <v>1744.7242297708251</v>
      </c>
    </row>
    <row r="1726" spans="1:6">
      <c r="A1726" s="20">
        <v>0.42246527777777776</v>
      </c>
      <c r="B1726" s="21">
        <v>1751.5</v>
      </c>
      <c r="C1726" s="16">
        <v>1</v>
      </c>
      <c r="D1726" s="26">
        <v>1757</v>
      </c>
      <c r="E1726" s="28">
        <v>8.0000000000000015E-4</v>
      </c>
      <c r="F1726" s="28">
        <v>1744.7340503870084</v>
      </c>
    </row>
    <row r="1727" spans="1:6">
      <c r="A1727" s="20">
        <v>0.42248842592592595</v>
      </c>
      <c r="B1727" s="21">
        <v>1752</v>
      </c>
      <c r="C1727" s="16">
        <v>1</v>
      </c>
      <c r="D1727" s="26">
        <v>1757</v>
      </c>
      <c r="E1727" s="28">
        <v>8.0000000000000015E-4</v>
      </c>
      <c r="F1727" s="28">
        <v>1744.7438631466989</v>
      </c>
    </row>
    <row r="1728" spans="1:6">
      <c r="A1728" s="20">
        <v>0.42252314814814818</v>
      </c>
      <c r="B1728" s="21">
        <v>1751.5</v>
      </c>
      <c r="C1728" s="16">
        <v>1</v>
      </c>
      <c r="D1728" s="26">
        <v>1757</v>
      </c>
      <c r="E1728" s="28">
        <v>8.0000000000000015E-4</v>
      </c>
      <c r="F1728" s="28">
        <v>1744.7536680561816</v>
      </c>
    </row>
    <row r="1729" spans="1:6">
      <c r="A1729" s="20">
        <v>0.42253472222222221</v>
      </c>
      <c r="B1729" s="21">
        <v>1751.5</v>
      </c>
      <c r="C1729" s="16">
        <v>1</v>
      </c>
      <c r="D1729" s="26">
        <v>1757</v>
      </c>
      <c r="E1729" s="28">
        <v>8.0000000000000015E-4</v>
      </c>
      <c r="F1729" s="28">
        <v>1744.7634651217365</v>
      </c>
    </row>
    <row r="1730" spans="1:6">
      <c r="A1730" s="20">
        <v>0.42254629629629631</v>
      </c>
      <c r="B1730" s="21">
        <v>1752</v>
      </c>
      <c r="C1730" s="16">
        <v>1</v>
      </c>
      <c r="D1730" s="26">
        <v>1757</v>
      </c>
      <c r="E1730" s="28">
        <v>8.0000000000000015E-4</v>
      </c>
      <c r="F1730" s="28">
        <v>1744.773254349639</v>
      </c>
    </row>
    <row r="1731" spans="1:6">
      <c r="A1731" s="20">
        <v>0.42259259259259258</v>
      </c>
      <c r="B1731" s="21">
        <v>1752</v>
      </c>
      <c r="C1731" s="16">
        <v>1</v>
      </c>
      <c r="D1731" s="26">
        <v>1757</v>
      </c>
      <c r="E1731" s="28">
        <v>8.0000000000000015E-4</v>
      </c>
      <c r="F1731" s="28">
        <v>1744.7830357461594</v>
      </c>
    </row>
    <row r="1732" spans="1:6">
      <c r="A1732" s="20">
        <v>0.4226273148148148</v>
      </c>
      <c r="B1732" s="21">
        <v>1751.5</v>
      </c>
      <c r="C1732" s="16">
        <v>1</v>
      </c>
      <c r="D1732" s="26">
        <v>1757</v>
      </c>
      <c r="E1732" s="28">
        <v>8.0000000000000015E-4</v>
      </c>
      <c r="F1732" s="28">
        <v>1744.7928093175624</v>
      </c>
    </row>
    <row r="1733" spans="1:6">
      <c r="A1733" s="20">
        <v>0.4226388888888889</v>
      </c>
      <c r="B1733" s="21">
        <v>1754</v>
      </c>
      <c r="C1733" s="16">
        <v>1</v>
      </c>
      <c r="D1733" s="26">
        <v>1757</v>
      </c>
      <c r="E1733" s="28">
        <v>8.0000000000000015E-4</v>
      </c>
      <c r="F1733" s="28">
        <v>1744.8025750701083</v>
      </c>
    </row>
    <row r="1734" spans="1:6">
      <c r="A1734" s="20">
        <v>0.42266203703703703</v>
      </c>
      <c r="B1734" s="21">
        <v>1753.5</v>
      </c>
      <c r="C1734" s="16">
        <v>1</v>
      </c>
      <c r="D1734" s="26">
        <v>1757</v>
      </c>
      <c r="E1734" s="28">
        <v>8.0000000000000015E-4</v>
      </c>
      <c r="F1734" s="28">
        <v>1744.8123330100523</v>
      </c>
    </row>
    <row r="1735" spans="1:6">
      <c r="A1735" s="20">
        <v>0.42269675925925926</v>
      </c>
      <c r="B1735" s="21">
        <v>1753.5</v>
      </c>
      <c r="C1735" s="16">
        <v>1</v>
      </c>
      <c r="D1735" s="26">
        <v>1757</v>
      </c>
      <c r="E1735" s="28">
        <v>8.0000000000000015E-4</v>
      </c>
      <c r="F1735" s="28">
        <v>1744.8220831436442</v>
      </c>
    </row>
    <row r="1736" spans="1:6">
      <c r="A1736" s="20">
        <v>0.42271990740740739</v>
      </c>
      <c r="B1736" s="21">
        <v>1753</v>
      </c>
      <c r="C1736" s="16">
        <v>1</v>
      </c>
      <c r="D1736" s="26">
        <v>1757</v>
      </c>
      <c r="E1736" s="28">
        <v>8.0000000000000015E-4</v>
      </c>
      <c r="F1736" s="28">
        <v>1744.8318254771293</v>
      </c>
    </row>
    <row r="1737" spans="1:6">
      <c r="A1737" s="20">
        <v>0.42274305555555558</v>
      </c>
      <c r="B1737" s="21">
        <v>1753</v>
      </c>
      <c r="C1737" s="16">
        <v>1</v>
      </c>
      <c r="D1737" s="26">
        <v>1757</v>
      </c>
      <c r="E1737" s="28">
        <v>8.0000000000000015E-4</v>
      </c>
      <c r="F1737" s="28">
        <v>1744.8415600167475</v>
      </c>
    </row>
    <row r="1738" spans="1:6">
      <c r="A1738" s="20">
        <v>0.42276620370370371</v>
      </c>
      <c r="B1738" s="21">
        <v>1753.5</v>
      </c>
      <c r="C1738" s="16">
        <v>1</v>
      </c>
      <c r="D1738" s="26">
        <v>1757</v>
      </c>
      <c r="E1738" s="28">
        <v>8.0000000000000015E-4</v>
      </c>
      <c r="F1738" s="28">
        <v>1744.8512867687341</v>
      </c>
    </row>
    <row r="1739" spans="1:6">
      <c r="A1739" s="20">
        <v>0.42277777777777775</v>
      </c>
      <c r="B1739" s="21">
        <v>1754</v>
      </c>
      <c r="C1739" s="16">
        <v>1</v>
      </c>
      <c r="D1739" s="26">
        <v>1757</v>
      </c>
      <c r="E1739" s="28">
        <v>8.0000000000000015E-4</v>
      </c>
      <c r="F1739" s="28">
        <v>1744.8610057393191</v>
      </c>
    </row>
    <row r="1740" spans="1:6">
      <c r="A1740" s="20">
        <v>0.42280092592592594</v>
      </c>
      <c r="B1740" s="21">
        <v>1754.5</v>
      </c>
      <c r="C1740" s="16">
        <v>1</v>
      </c>
      <c r="D1740" s="26">
        <v>1757</v>
      </c>
      <c r="E1740" s="28">
        <v>8.0000000000000015E-4</v>
      </c>
      <c r="F1740" s="28">
        <v>1744.8707169347276</v>
      </c>
    </row>
    <row r="1741" spans="1:6">
      <c r="A1741" s="20">
        <v>0.42283564814814817</v>
      </c>
      <c r="B1741" s="21">
        <v>1754.5</v>
      </c>
      <c r="C1741" s="16">
        <v>1</v>
      </c>
      <c r="D1741" s="26">
        <v>1757</v>
      </c>
      <c r="E1741" s="28">
        <v>8.0000000000000015E-4</v>
      </c>
      <c r="F1741" s="28">
        <v>1744.8804203611799</v>
      </c>
    </row>
    <row r="1742" spans="1:6">
      <c r="A1742" s="20">
        <v>0.4228703703703704</v>
      </c>
      <c r="B1742" s="21">
        <v>1755</v>
      </c>
      <c r="C1742" s="16">
        <v>1</v>
      </c>
      <c r="D1742" s="26">
        <v>1757</v>
      </c>
      <c r="E1742" s="28">
        <v>8.0000000000000015E-4</v>
      </c>
      <c r="F1742" s="28">
        <v>1744.8901160248909</v>
      </c>
    </row>
    <row r="1743" spans="1:6">
      <c r="A1743" s="20">
        <v>0.42289351851851853</v>
      </c>
      <c r="B1743" s="21">
        <v>1754.5</v>
      </c>
      <c r="C1743" s="16">
        <v>1</v>
      </c>
      <c r="D1743" s="26">
        <v>1757</v>
      </c>
      <c r="E1743" s="28">
        <v>8.0000000000000015E-4</v>
      </c>
      <c r="F1743" s="28">
        <v>1744.8998039320709</v>
      </c>
    </row>
    <row r="1744" spans="1:6">
      <c r="A1744" s="20">
        <v>0.42290509259259257</v>
      </c>
      <c r="B1744" s="21">
        <v>1755</v>
      </c>
      <c r="C1744" s="16">
        <v>1</v>
      </c>
      <c r="D1744" s="26">
        <v>1757</v>
      </c>
      <c r="E1744" s="28">
        <v>8.0000000000000015E-4</v>
      </c>
      <c r="F1744" s="28">
        <v>1744.9094840889252</v>
      </c>
    </row>
    <row r="1745" spans="1:6">
      <c r="A1745" s="20">
        <v>0.42292824074074076</v>
      </c>
      <c r="B1745" s="21">
        <v>1755</v>
      </c>
      <c r="C1745" s="16">
        <v>1</v>
      </c>
      <c r="D1745" s="26">
        <v>1757</v>
      </c>
      <c r="E1745" s="28">
        <v>8.0000000000000015E-4</v>
      </c>
      <c r="F1745" s="28">
        <v>1744.919156501654</v>
      </c>
    </row>
    <row r="1746" spans="1:6">
      <c r="A1746" s="20">
        <v>0.42295138888888889</v>
      </c>
      <c r="B1746" s="21">
        <v>1754.5</v>
      </c>
      <c r="C1746" s="16">
        <v>1</v>
      </c>
      <c r="D1746" s="26">
        <v>1757</v>
      </c>
      <c r="E1746" s="28">
        <v>8.0000000000000015E-4</v>
      </c>
      <c r="F1746" s="28">
        <v>1744.9288211764526</v>
      </c>
    </row>
    <row r="1747" spans="1:6">
      <c r="A1747" s="20">
        <v>0.42298611111111112</v>
      </c>
      <c r="B1747" s="21">
        <v>1754.5</v>
      </c>
      <c r="C1747" s="16">
        <v>1</v>
      </c>
      <c r="D1747" s="26">
        <v>1757</v>
      </c>
      <c r="E1747" s="28">
        <v>8.0000000000000015E-4</v>
      </c>
      <c r="F1747" s="28">
        <v>1744.9384781195115</v>
      </c>
    </row>
    <row r="1748" spans="1:6">
      <c r="A1748" s="20">
        <v>0.42299768518518521</v>
      </c>
      <c r="B1748" s="21">
        <v>1754.5</v>
      </c>
      <c r="C1748" s="16">
        <v>1</v>
      </c>
      <c r="D1748" s="26">
        <v>1757</v>
      </c>
      <c r="E1748" s="28">
        <v>8.0000000000000015E-4</v>
      </c>
      <c r="F1748" s="28">
        <v>1744.9481273370159</v>
      </c>
    </row>
    <row r="1749" spans="1:6">
      <c r="A1749" s="20">
        <v>0.42300925925925925</v>
      </c>
      <c r="B1749" s="21">
        <v>1754</v>
      </c>
      <c r="C1749" s="16">
        <v>1</v>
      </c>
      <c r="D1749" s="26">
        <v>1757</v>
      </c>
      <c r="E1749" s="28">
        <v>8.0000000000000015E-4</v>
      </c>
      <c r="F1749" s="28">
        <v>1744.9577688351462</v>
      </c>
    </row>
    <row r="1750" spans="1:6">
      <c r="A1750" s="20">
        <v>0.42304398148148148</v>
      </c>
      <c r="B1750" s="21">
        <v>1754</v>
      </c>
      <c r="C1750" s="16">
        <v>1</v>
      </c>
      <c r="D1750" s="26">
        <v>1757</v>
      </c>
      <c r="E1750" s="28">
        <v>8.0000000000000015E-4</v>
      </c>
      <c r="F1750" s="28">
        <v>1744.967402620078</v>
      </c>
    </row>
    <row r="1751" spans="1:6">
      <c r="A1751" s="20">
        <v>0.42305555555555557</v>
      </c>
      <c r="B1751" s="21">
        <v>1755</v>
      </c>
      <c r="C1751" s="16">
        <v>1</v>
      </c>
      <c r="D1751" s="26">
        <v>1757</v>
      </c>
      <c r="E1751" s="28">
        <v>8.0000000000000015E-4</v>
      </c>
      <c r="F1751" s="28">
        <v>1744.977028697982</v>
      </c>
    </row>
    <row r="1752" spans="1:6">
      <c r="A1752" s="20">
        <v>0.42307870370370371</v>
      </c>
      <c r="B1752" s="21">
        <v>1755</v>
      </c>
      <c r="C1752" s="16">
        <v>1</v>
      </c>
      <c r="D1752" s="26">
        <v>1757</v>
      </c>
      <c r="E1752" s="28">
        <v>8.0000000000000015E-4</v>
      </c>
      <c r="F1752" s="28">
        <v>1744.9866470750235</v>
      </c>
    </row>
    <row r="1753" spans="1:6">
      <c r="A1753" s="20">
        <v>0.42311342592592593</v>
      </c>
      <c r="B1753" s="21">
        <v>1755</v>
      </c>
      <c r="C1753" s="16">
        <v>1</v>
      </c>
      <c r="D1753" s="26">
        <v>1757</v>
      </c>
      <c r="E1753" s="28">
        <v>8.0000000000000015E-4</v>
      </c>
      <c r="F1753" s="28">
        <v>1744.9962577573635</v>
      </c>
    </row>
    <row r="1754" spans="1:6">
      <c r="A1754" s="20">
        <v>0.42313657407407407</v>
      </c>
      <c r="B1754" s="21">
        <v>1754.5</v>
      </c>
      <c r="C1754" s="16">
        <v>1</v>
      </c>
      <c r="D1754" s="26">
        <v>1757</v>
      </c>
      <c r="E1754" s="28">
        <v>8.0000000000000015E-4</v>
      </c>
      <c r="F1754" s="28">
        <v>1745.0058607511576</v>
      </c>
    </row>
    <row r="1755" spans="1:6">
      <c r="A1755" s="20">
        <v>0.42318287037037039</v>
      </c>
      <c r="B1755" s="21">
        <v>1754.5</v>
      </c>
      <c r="C1755" s="16">
        <v>1</v>
      </c>
      <c r="D1755" s="26">
        <v>1757</v>
      </c>
      <c r="E1755" s="28">
        <v>8.0000000000000015E-4</v>
      </c>
      <c r="F1755" s="28">
        <v>1745.0154560625567</v>
      </c>
    </row>
    <row r="1756" spans="1:6">
      <c r="A1756" s="20">
        <v>0.42320601851851852</v>
      </c>
      <c r="B1756" s="21">
        <v>1754.5</v>
      </c>
      <c r="C1756" s="16">
        <v>1</v>
      </c>
      <c r="D1756" s="26">
        <v>1757</v>
      </c>
      <c r="E1756" s="28">
        <v>8.0000000000000015E-4</v>
      </c>
      <c r="F1756" s="28">
        <v>1745.0250436977067</v>
      </c>
    </row>
    <row r="1757" spans="1:6">
      <c r="A1757" s="20">
        <v>0.42322916666666666</v>
      </c>
      <c r="B1757" s="21">
        <v>1754.5</v>
      </c>
      <c r="C1757" s="16">
        <v>1</v>
      </c>
      <c r="D1757" s="26">
        <v>1757</v>
      </c>
      <c r="E1757" s="28">
        <v>8.0000000000000015E-4</v>
      </c>
      <c r="F1757" s="28">
        <v>1745.0346236627486</v>
      </c>
    </row>
    <row r="1758" spans="1:6">
      <c r="A1758" s="20">
        <v>0.42327546296296298</v>
      </c>
      <c r="B1758" s="21">
        <v>1755</v>
      </c>
      <c r="C1758" s="16">
        <v>1</v>
      </c>
      <c r="D1758" s="26">
        <v>1757</v>
      </c>
      <c r="E1758" s="28">
        <v>8.0000000000000015E-4</v>
      </c>
      <c r="F1758" s="28">
        <v>1745.0441959638183</v>
      </c>
    </row>
    <row r="1759" spans="1:6">
      <c r="A1759" s="20">
        <v>0.42328703703703702</v>
      </c>
      <c r="B1759" s="21">
        <v>1754.5</v>
      </c>
      <c r="C1759" s="16">
        <v>1</v>
      </c>
      <c r="D1759" s="26">
        <v>1757</v>
      </c>
      <c r="E1759" s="28">
        <v>8.0000000000000015E-4</v>
      </c>
      <c r="F1759" s="28">
        <v>1745.0537606070473</v>
      </c>
    </row>
    <row r="1760" spans="1:6">
      <c r="A1760" s="20">
        <v>0.42332175925925924</v>
      </c>
      <c r="B1760" s="21">
        <v>1754.5</v>
      </c>
      <c r="C1760" s="16">
        <v>1</v>
      </c>
      <c r="D1760" s="26">
        <v>1757</v>
      </c>
      <c r="E1760" s="28">
        <v>8.0000000000000015E-4</v>
      </c>
      <c r="F1760" s="28">
        <v>1745.0633175985615</v>
      </c>
    </row>
    <row r="1761" spans="1:6">
      <c r="A1761" s="20">
        <v>0.42334490740740743</v>
      </c>
      <c r="B1761" s="21">
        <v>1755</v>
      </c>
      <c r="C1761" s="16">
        <v>1</v>
      </c>
      <c r="D1761" s="26">
        <v>1757</v>
      </c>
      <c r="E1761" s="28">
        <v>8.0000000000000015E-4</v>
      </c>
      <c r="F1761" s="28">
        <v>1745.0728669444827</v>
      </c>
    </row>
    <row r="1762" spans="1:6">
      <c r="A1762" s="20">
        <v>0.42336805555555557</v>
      </c>
      <c r="B1762" s="21">
        <v>1754.5</v>
      </c>
      <c r="C1762" s="16">
        <v>1</v>
      </c>
      <c r="D1762" s="26">
        <v>1757</v>
      </c>
      <c r="E1762" s="28">
        <v>8.0000000000000015E-4</v>
      </c>
      <c r="F1762" s="28">
        <v>1745.0824086509272</v>
      </c>
    </row>
    <row r="1763" spans="1:6">
      <c r="A1763" s="20">
        <v>0.42342592592592593</v>
      </c>
      <c r="B1763" s="21">
        <v>1754.5</v>
      </c>
      <c r="C1763" s="16">
        <v>1</v>
      </c>
      <c r="D1763" s="26">
        <v>1757</v>
      </c>
      <c r="E1763" s="28">
        <v>8.0000000000000015E-4</v>
      </c>
      <c r="F1763" s="28">
        <v>1745.0919427240065</v>
      </c>
    </row>
    <row r="1764" spans="1:6">
      <c r="A1764" s="20">
        <v>0.42343750000000002</v>
      </c>
      <c r="B1764" s="21">
        <v>1754</v>
      </c>
      <c r="C1764" s="16">
        <v>1</v>
      </c>
      <c r="D1764" s="26">
        <v>1757</v>
      </c>
      <c r="E1764" s="28">
        <v>8.0000000000000015E-4</v>
      </c>
      <c r="F1764" s="28">
        <v>1745.1014691698272</v>
      </c>
    </row>
    <row r="1765" spans="1:6">
      <c r="A1765" s="20">
        <v>0.42344907407407406</v>
      </c>
      <c r="B1765" s="21">
        <v>1754</v>
      </c>
      <c r="C1765" s="16">
        <v>1</v>
      </c>
      <c r="D1765" s="26">
        <v>1757</v>
      </c>
      <c r="E1765" s="28">
        <v>8.0000000000000015E-4</v>
      </c>
      <c r="F1765" s="28">
        <v>1745.1109879944913</v>
      </c>
    </row>
    <row r="1766" spans="1:6">
      <c r="A1766" s="20">
        <v>0.42349537037037038</v>
      </c>
      <c r="B1766" s="21">
        <v>1754.5</v>
      </c>
      <c r="C1766" s="16">
        <v>1</v>
      </c>
      <c r="D1766" s="26">
        <v>1757</v>
      </c>
      <c r="E1766" s="28">
        <v>8.0000000000000015E-4</v>
      </c>
      <c r="F1766" s="28">
        <v>1745.1204992040957</v>
      </c>
    </row>
    <row r="1767" spans="1:6">
      <c r="A1767" s="20">
        <v>0.42350694444444442</v>
      </c>
      <c r="B1767" s="21">
        <v>1754</v>
      </c>
      <c r="C1767" s="16">
        <v>1</v>
      </c>
      <c r="D1767" s="26">
        <v>1757</v>
      </c>
      <c r="E1767" s="28">
        <v>8.0000000000000015E-4</v>
      </c>
      <c r="F1767" s="28">
        <v>1745.1300028047324</v>
      </c>
    </row>
    <row r="1768" spans="1:6">
      <c r="A1768" s="20">
        <v>0.42355324074074074</v>
      </c>
      <c r="B1768" s="21">
        <v>1753.5</v>
      </c>
      <c r="C1768" s="16">
        <v>1</v>
      </c>
      <c r="D1768" s="26">
        <v>1757</v>
      </c>
      <c r="E1768" s="28">
        <v>8.0000000000000015E-4</v>
      </c>
      <c r="F1768" s="28">
        <v>1745.1394988024886</v>
      </c>
    </row>
    <row r="1769" spans="1:6">
      <c r="A1769" s="20">
        <v>0.42356481481481484</v>
      </c>
      <c r="B1769" s="21">
        <v>1753</v>
      </c>
      <c r="C1769" s="16">
        <v>1</v>
      </c>
      <c r="D1769" s="26">
        <v>1757</v>
      </c>
      <c r="E1769" s="28">
        <v>8.0000000000000015E-4</v>
      </c>
      <c r="F1769" s="28">
        <v>1745.1489872034465</v>
      </c>
    </row>
    <row r="1770" spans="1:6">
      <c r="A1770" s="20">
        <v>0.4236226851851852</v>
      </c>
      <c r="B1770" s="21">
        <v>1754.5</v>
      </c>
      <c r="C1770" s="16">
        <v>1</v>
      </c>
      <c r="D1770" s="26">
        <v>1757</v>
      </c>
      <c r="E1770" s="28">
        <v>8.0000000000000015E-4</v>
      </c>
      <c r="F1770" s="28">
        <v>1745.1584680136837</v>
      </c>
    </row>
    <row r="1771" spans="1:6">
      <c r="A1771" s="20">
        <v>0.42364583333333333</v>
      </c>
      <c r="B1771" s="21">
        <v>1754</v>
      </c>
      <c r="C1771" s="16">
        <v>1</v>
      </c>
      <c r="D1771" s="26">
        <v>1757</v>
      </c>
      <c r="E1771" s="28">
        <v>8.0000000000000015E-4</v>
      </c>
      <c r="F1771" s="28">
        <v>1745.1679412392727</v>
      </c>
    </row>
    <row r="1772" spans="1:6">
      <c r="A1772" s="20">
        <v>0.42365740740740743</v>
      </c>
      <c r="B1772" s="21">
        <v>1754</v>
      </c>
      <c r="C1772" s="16">
        <v>1</v>
      </c>
      <c r="D1772" s="26">
        <v>1757</v>
      </c>
      <c r="E1772" s="28">
        <v>8.0000000000000015E-4</v>
      </c>
      <c r="F1772" s="28">
        <v>1745.1774068862812</v>
      </c>
    </row>
    <row r="1773" spans="1:6">
      <c r="A1773" s="20">
        <v>0.42370370370370369</v>
      </c>
      <c r="B1773" s="21">
        <v>1753.5</v>
      </c>
      <c r="C1773" s="16">
        <v>1</v>
      </c>
      <c r="D1773" s="26">
        <v>1757</v>
      </c>
      <c r="E1773" s="28">
        <v>8.0000000000000015E-4</v>
      </c>
      <c r="F1773" s="28">
        <v>1745.1868649607723</v>
      </c>
    </row>
    <row r="1774" spans="1:6">
      <c r="A1774" s="20">
        <v>0.42371527777777779</v>
      </c>
      <c r="B1774" s="21">
        <v>1753.5</v>
      </c>
      <c r="C1774" s="16">
        <v>1</v>
      </c>
      <c r="D1774" s="26">
        <v>1757</v>
      </c>
      <c r="E1774" s="28">
        <v>8.0000000000000015E-4</v>
      </c>
      <c r="F1774" s="28">
        <v>1745.1963154688037</v>
      </c>
    </row>
    <row r="1775" spans="1:6">
      <c r="A1775" s="20">
        <v>0.42376157407407405</v>
      </c>
      <c r="B1775" s="21">
        <v>1753</v>
      </c>
      <c r="C1775" s="16">
        <v>1</v>
      </c>
      <c r="D1775" s="26">
        <v>1757</v>
      </c>
      <c r="E1775" s="28">
        <v>8.0000000000000015E-4</v>
      </c>
      <c r="F1775" s="28">
        <v>1745.2057584164286</v>
      </c>
    </row>
    <row r="1776" spans="1:6">
      <c r="A1776" s="20">
        <v>0.42379629629629628</v>
      </c>
      <c r="B1776" s="21">
        <v>1753.5</v>
      </c>
      <c r="C1776" s="16">
        <v>1</v>
      </c>
      <c r="D1776" s="26">
        <v>1757</v>
      </c>
      <c r="E1776" s="28">
        <v>8.0000000000000015E-4</v>
      </c>
      <c r="F1776" s="28">
        <v>1745.2151938096954</v>
      </c>
    </row>
    <row r="1777" spans="1:6">
      <c r="A1777" s="20">
        <v>0.42381944444444447</v>
      </c>
      <c r="B1777" s="21">
        <v>1753</v>
      </c>
      <c r="C1777" s="16">
        <v>1</v>
      </c>
      <c r="D1777" s="26">
        <v>1757</v>
      </c>
      <c r="E1777" s="28">
        <v>8.0000000000000015E-4</v>
      </c>
      <c r="F1777" s="28">
        <v>1745.2246216546475</v>
      </c>
    </row>
    <row r="1778" spans="1:6">
      <c r="A1778" s="20">
        <v>0.4238425925925926</v>
      </c>
      <c r="B1778" s="21">
        <v>1753</v>
      </c>
      <c r="C1778" s="16">
        <v>1</v>
      </c>
      <c r="D1778" s="26">
        <v>1757</v>
      </c>
      <c r="E1778" s="28">
        <v>8.0000000000000015E-4</v>
      </c>
      <c r="F1778" s="28">
        <v>1745.2340419573238</v>
      </c>
    </row>
    <row r="1779" spans="1:6">
      <c r="A1779" s="20">
        <v>0.42387731481481483</v>
      </c>
      <c r="B1779" s="21">
        <v>1752.5</v>
      </c>
      <c r="C1779" s="16">
        <v>1</v>
      </c>
      <c r="D1779" s="26">
        <v>1757</v>
      </c>
      <c r="E1779" s="28">
        <v>8.0000000000000015E-4</v>
      </c>
      <c r="F1779" s="28">
        <v>1745.2434547237581</v>
      </c>
    </row>
    <row r="1780" spans="1:6">
      <c r="A1780" s="20">
        <v>0.42390046296296297</v>
      </c>
      <c r="B1780" s="21">
        <v>1753.5</v>
      </c>
      <c r="C1780" s="16">
        <v>1</v>
      </c>
      <c r="D1780" s="26">
        <v>1757</v>
      </c>
      <c r="E1780" s="28">
        <v>8.0000000000000015E-4</v>
      </c>
      <c r="F1780" s="28">
        <v>1745.2528599599791</v>
      </c>
    </row>
    <row r="1781" spans="1:6">
      <c r="A1781" s="20">
        <v>0.4239236111111111</v>
      </c>
      <c r="B1781" s="21">
        <v>1753.5</v>
      </c>
      <c r="C1781" s="16">
        <v>1</v>
      </c>
      <c r="D1781" s="26">
        <v>1757</v>
      </c>
      <c r="E1781" s="28">
        <v>8.0000000000000015E-4</v>
      </c>
      <c r="F1781" s="28">
        <v>1745.2622576720112</v>
      </c>
    </row>
    <row r="1782" spans="1:6">
      <c r="A1782" s="20">
        <v>0.42393518518518519</v>
      </c>
      <c r="B1782" s="21">
        <v>1753</v>
      </c>
      <c r="C1782" s="16">
        <v>1</v>
      </c>
      <c r="D1782" s="26">
        <v>1757</v>
      </c>
      <c r="E1782" s="28">
        <v>8.0000000000000015E-4</v>
      </c>
      <c r="F1782" s="28">
        <v>1745.2716478658735</v>
      </c>
    </row>
    <row r="1783" spans="1:6">
      <c r="A1783" s="20">
        <v>0.42396990740740742</v>
      </c>
      <c r="B1783" s="21">
        <v>1753.5</v>
      </c>
      <c r="C1783" s="16">
        <v>1</v>
      </c>
      <c r="D1783" s="26">
        <v>1757</v>
      </c>
      <c r="E1783" s="28">
        <v>8.0000000000000015E-4</v>
      </c>
      <c r="F1783" s="28">
        <v>1745.2810305475809</v>
      </c>
    </row>
    <row r="1784" spans="1:6">
      <c r="A1784" s="20">
        <v>0.42398148148148146</v>
      </c>
      <c r="B1784" s="21">
        <v>1753.5</v>
      </c>
      <c r="C1784" s="16">
        <v>1</v>
      </c>
      <c r="D1784" s="26">
        <v>1757</v>
      </c>
      <c r="E1784" s="28">
        <v>8.0000000000000015E-4</v>
      </c>
      <c r="F1784" s="28">
        <v>1745.2904057231428</v>
      </c>
    </row>
    <row r="1785" spans="1:6">
      <c r="A1785" s="20">
        <v>0.42400462962962965</v>
      </c>
      <c r="B1785" s="21">
        <v>1753.5</v>
      </c>
      <c r="C1785" s="16">
        <v>1</v>
      </c>
      <c r="D1785" s="26">
        <v>1757</v>
      </c>
      <c r="E1785" s="28">
        <v>8.0000000000000015E-4</v>
      </c>
      <c r="F1785" s="28">
        <v>1745.2997733985644</v>
      </c>
    </row>
    <row r="1786" spans="1:6">
      <c r="A1786" s="20">
        <v>0.42405092592592591</v>
      </c>
      <c r="B1786" s="21">
        <v>1754</v>
      </c>
      <c r="C1786" s="16">
        <v>1</v>
      </c>
      <c r="D1786" s="26">
        <v>1757</v>
      </c>
      <c r="E1786" s="28">
        <v>8.0000000000000015E-4</v>
      </c>
      <c r="F1786" s="28">
        <v>1745.3091335798456</v>
      </c>
    </row>
    <row r="1787" spans="1:6">
      <c r="A1787" s="20">
        <v>0.42406250000000001</v>
      </c>
      <c r="B1787" s="21">
        <v>1753.5</v>
      </c>
      <c r="C1787" s="16">
        <v>1</v>
      </c>
      <c r="D1787" s="26">
        <v>1757</v>
      </c>
      <c r="E1787" s="28">
        <v>8.0000000000000015E-4</v>
      </c>
      <c r="F1787" s="28">
        <v>1745.3184862729818</v>
      </c>
    </row>
    <row r="1788" spans="1:6">
      <c r="A1788" s="20">
        <v>0.42408564814814814</v>
      </c>
      <c r="B1788" s="21">
        <v>1753.5</v>
      </c>
      <c r="C1788" s="16">
        <v>1</v>
      </c>
      <c r="D1788" s="26">
        <v>1757</v>
      </c>
      <c r="E1788" s="28">
        <v>8.0000000000000015E-4</v>
      </c>
      <c r="F1788" s="28">
        <v>1745.3278314839633</v>
      </c>
    </row>
    <row r="1789" spans="1:6">
      <c r="A1789" s="20">
        <v>0.42412037037037037</v>
      </c>
      <c r="B1789" s="21">
        <v>1753.5</v>
      </c>
      <c r="C1789" s="16">
        <v>1</v>
      </c>
      <c r="D1789" s="26">
        <v>1757</v>
      </c>
      <c r="E1789" s="28">
        <v>8.0000000000000015E-4</v>
      </c>
      <c r="F1789" s="28">
        <v>1745.3371692187761</v>
      </c>
    </row>
    <row r="1790" spans="1:6">
      <c r="A1790" s="20">
        <v>0.4241435185185185</v>
      </c>
      <c r="B1790" s="21">
        <v>1753.5</v>
      </c>
      <c r="C1790" s="16">
        <v>1</v>
      </c>
      <c r="D1790" s="26">
        <v>1757</v>
      </c>
      <c r="E1790" s="28">
        <v>8.0000000000000015E-4</v>
      </c>
      <c r="F1790" s="28">
        <v>1745.3464994834012</v>
      </c>
    </row>
    <row r="1791" spans="1:6">
      <c r="A1791" s="20">
        <v>0.42416666666666669</v>
      </c>
      <c r="B1791" s="21">
        <v>1753</v>
      </c>
      <c r="C1791" s="16">
        <v>1</v>
      </c>
      <c r="D1791" s="26">
        <v>1757</v>
      </c>
      <c r="E1791" s="28">
        <v>8.0000000000000015E-4</v>
      </c>
      <c r="F1791" s="28">
        <v>1745.3558222838144</v>
      </c>
    </row>
    <row r="1792" spans="1:6">
      <c r="A1792" s="20">
        <v>0.42421296296296296</v>
      </c>
      <c r="B1792" s="21">
        <v>1752.5</v>
      </c>
      <c r="C1792" s="16">
        <v>1</v>
      </c>
      <c r="D1792" s="26">
        <v>1757</v>
      </c>
      <c r="E1792" s="28">
        <v>8.0000000000000015E-4</v>
      </c>
      <c r="F1792" s="28">
        <v>1745.3651376259872</v>
      </c>
    </row>
    <row r="1793" spans="1:6">
      <c r="A1793" s="20">
        <v>0.42423611111111109</v>
      </c>
      <c r="B1793" s="21">
        <v>1753</v>
      </c>
      <c r="C1793" s="16">
        <v>1</v>
      </c>
      <c r="D1793" s="26">
        <v>1757</v>
      </c>
      <c r="E1793" s="28">
        <v>8.0000000000000015E-4</v>
      </c>
      <c r="F1793" s="28">
        <v>1745.3744455158865</v>
      </c>
    </row>
    <row r="1794" spans="1:6">
      <c r="A1794" s="20">
        <v>0.42427083333333332</v>
      </c>
      <c r="B1794" s="21">
        <v>1753.5</v>
      </c>
      <c r="C1794" s="16">
        <v>1</v>
      </c>
      <c r="D1794" s="26">
        <v>1757</v>
      </c>
      <c r="E1794" s="28">
        <v>8.0000000000000015E-4</v>
      </c>
      <c r="F1794" s="28">
        <v>1745.3837459594738</v>
      </c>
    </row>
    <row r="1795" spans="1:6">
      <c r="A1795" s="20">
        <v>0.42430555555555555</v>
      </c>
      <c r="B1795" s="21">
        <v>1753</v>
      </c>
      <c r="C1795" s="16">
        <v>1</v>
      </c>
      <c r="D1795" s="26">
        <v>1757</v>
      </c>
      <c r="E1795" s="28">
        <v>8.0000000000000015E-4</v>
      </c>
      <c r="F1795" s="28">
        <v>1745.3930389627062</v>
      </c>
    </row>
    <row r="1796" spans="1:6">
      <c r="A1796" s="20">
        <v>0.42431712962962964</v>
      </c>
      <c r="B1796" s="21">
        <v>1753.5</v>
      </c>
      <c r="C1796" s="16">
        <v>1</v>
      </c>
      <c r="D1796" s="26">
        <v>1757</v>
      </c>
      <c r="E1796" s="28">
        <v>8.0000000000000015E-4</v>
      </c>
      <c r="F1796" s="28">
        <v>1745.4023245315361</v>
      </c>
    </row>
    <row r="1797" spans="1:6">
      <c r="A1797" s="20">
        <v>0.42434027777777777</v>
      </c>
      <c r="B1797" s="21">
        <v>1753.5</v>
      </c>
      <c r="C1797" s="16">
        <v>1</v>
      </c>
      <c r="D1797" s="26">
        <v>1757</v>
      </c>
      <c r="E1797" s="28">
        <v>8.0000000000000015E-4</v>
      </c>
      <c r="F1797" s="28">
        <v>1745.4116026719109</v>
      </c>
    </row>
    <row r="1798" spans="1:6">
      <c r="A1798" s="20">
        <v>0.42436342592592591</v>
      </c>
      <c r="B1798" s="21">
        <v>1753</v>
      </c>
      <c r="C1798" s="16">
        <v>1</v>
      </c>
      <c r="D1798" s="26">
        <v>1757</v>
      </c>
      <c r="E1798" s="28">
        <v>8.0000000000000015E-4</v>
      </c>
      <c r="F1798" s="28">
        <v>1745.4208733897733</v>
      </c>
    </row>
    <row r="1799" spans="1:6">
      <c r="A1799" s="20">
        <v>0.424375</v>
      </c>
      <c r="B1799" s="21">
        <v>1753.5</v>
      </c>
      <c r="C1799" s="16">
        <v>1</v>
      </c>
      <c r="D1799" s="26">
        <v>1757</v>
      </c>
      <c r="E1799" s="28">
        <v>8.0000000000000015E-4</v>
      </c>
      <c r="F1799" s="28">
        <v>1745.4301366910615</v>
      </c>
    </row>
    <row r="1800" spans="1:6">
      <c r="A1800" s="20">
        <v>0.42440972222222223</v>
      </c>
      <c r="B1800" s="21">
        <v>1752.5</v>
      </c>
      <c r="C1800" s="16">
        <v>1</v>
      </c>
      <c r="D1800" s="26">
        <v>1757</v>
      </c>
      <c r="E1800" s="28">
        <v>8.0000000000000015E-4</v>
      </c>
      <c r="F1800" s="28">
        <v>1745.4393925817087</v>
      </c>
    </row>
    <row r="1801" spans="1:6">
      <c r="A1801" s="20">
        <v>0.42443287037037036</v>
      </c>
      <c r="B1801" s="21">
        <v>1752</v>
      </c>
      <c r="C1801" s="16">
        <v>1</v>
      </c>
      <c r="D1801" s="26">
        <v>1757</v>
      </c>
      <c r="E1801" s="28">
        <v>8.0000000000000015E-4</v>
      </c>
      <c r="F1801" s="28">
        <v>1745.4486410676434</v>
      </c>
    </row>
    <row r="1802" spans="1:6">
      <c r="A1802" s="20">
        <v>0.4244560185185185</v>
      </c>
      <c r="B1802" s="21">
        <v>1752</v>
      </c>
      <c r="C1802" s="16">
        <v>1</v>
      </c>
      <c r="D1802" s="26">
        <v>1757</v>
      </c>
      <c r="E1802" s="28">
        <v>8.0000000000000015E-4</v>
      </c>
      <c r="F1802" s="28">
        <v>1745.4578821547893</v>
      </c>
    </row>
    <row r="1803" spans="1:6">
      <c r="A1803" s="20">
        <v>0.42446759259259259</v>
      </c>
      <c r="B1803" s="21">
        <v>1751.5</v>
      </c>
      <c r="C1803" s="16">
        <v>1</v>
      </c>
      <c r="D1803" s="26">
        <v>1757</v>
      </c>
      <c r="E1803" s="28">
        <v>8.0000000000000015E-4</v>
      </c>
      <c r="F1803" s="28">
        <v>1745.4671158490655</v>
      </c>
    </row>
    <row r="1804" spans="1:6">
      <c r="A1804" s="20">
        <v>0.42449074074074072</v>
      </c>
      <c r="B1804" s="21">
        <v>1752</v>
      </c>
      <c r="C1804" s="16">
        <v>1</v>
      </c>
      <c r="D1804" s="26">
        <v>1757</v>
      </c>
      <c r="E1804" s="28">
        <v>8.0000000000000015E-4</v>
      </c>
      <c r="F1804" s="28">
        <v>1745.4763421563862</v>
      </c>
    </row>
    <row r="1805" spans="1:6">
      <c r="A1805" s="20">
        <v>0.4246064814814815</v>
      </c>
      <c r="B1805" s="21">
        <v>1752</v>
      </c>
      <c r="C1805" s="16">
        <v>1</v>
      </c>
      <c r="D1805" s="26">
        <v>1757</v>
      </c>
      <c r="E1805" s="28">
        <v>8.0000000000000015E-4</v>
      </c>
      <c r="F1805" s="28">
        <v>1745.485561082661</v>
      </c>
    </row>
    <row r="1806" spans="1:6">
      <c r="A1806" s="20">
        <v>0.42461805555555554</v>
      </c>
      <c r="B1806" s="21">
        <v>1752</v>
      </c>
      <c r="C1806" s="16">
        <v>1</v>
      </c>
      <c r="D1806" s="26">
        <v>1757</v>
      </c>
      <c r="E1806" s="28">
        <v>8.0000000000000015E-4</v>
      </c>
      <c r="F1806" s="28">
        <v>1745.4947726337948</v>
      </c>
    </row>
    <row r="1807" spans="1:6">
      <c r="A1807" s="20">
        <v>0.42464120370370373</v>
      </c>
      <c r="B1807" s="21">
        <v>1752</v>
      </c>
      <c r="C1807" s="16">
        <v>1</v>
      </c>
      <c r="D1807" s="26">
        <v>1757</v>
      </c>
      <c r="E1807" s="28">
        <v>8.0000000000000015E-4</v>
      </c>
      <c r="F1807" s="28">
        <v>1745.5039768156878</v>
      </c>
    </row>
    <row r="1808" spans="1:6">
      <c r="A1808" s="20">
        <v>0.4246759259259259</v>
      </c>
      <c r="B1808" s="21">
        <v>1752.5</v>
      </c>
      <c r="C1808" s="16">
        <v>1</v>
      </c>
      <c r="D1808" s="26">
        <v>1757</v>
      </c>
      <c r="E1808" s="28">
        <v>8.0000000000000015E-4</v>
      </c>
      <c r="F1808" s="28">
        <v>1745.5131736342353</v>
      </c>
    </row>
    <row r="1809" spans="1:6">
      <c r="A1809" s="20">
        <v>0.42469907407407409</v>
      </c>
      <c r="B1809" s="21">
        <v>1753</v>
      </c>
      <c r="C1809" s="16">
        <v>1</v>
      </c>
      <c r="D1809" s="26">
        <v>1757</v>
      </c>
      <c r="E1809" s="28">
        <v>8.0000000000000015E-4</v>
      </c>
      <c r="F1809" s="28">
        <v>1745.5223630953278</v>
      </c>
    </row>
    <row r="1810" spans="1:6">
      <c r="A1810" s="20">
        <v>0.42472222222222222</v>
      </c>
      <c r="B1810" s="21">
        <v>1753.5</v>
      </c>
      <c r="C1810" s="16">
        <v>1</v>
      </c>
      <c r="D1810" s="26">
        <v>1757</v>
      </c>
      <c r="E1810" s="28">
        <v>8.0000000000000015E-4</v>
      </c>
      <c r="F1810" s="28">
        <v>1745.5315452048515</v>
      </c>
    </row>
    <row r="1811" spans="1:6">
      <c r="A1811" s="20">
        <v>0.42474537037037036</v>
      </c>
      <c r="B1811" s="21">
        <v>1754</v>
      </c>
      <c r="C1811" s="16">
        <v>1</v>
      </c>
      <c r="D1811" s="26">
        <v>1757</v>
      </c>
      <c r="E1811" s="28">
        <v>8.0000000000000015E-4</v>
      </c>
      <c r="F1811" s="28">
        <v>1745.5407199686877</v>
      </c>
    </row>
    <row r="1812" spans="1:6">
      <c r="A1812" s="20">
        <v>0.42478009259259258</v>
      </c>
      <c r="B1812" s="21">
        <v>1753.5</v>
      </c>
      <c r="C1812" s="16">
        <v>1</v>
      </c>
      <c r="D1812" s="26">
        <v>1757</v>
      </c>
      <c r="E1812" s="28">
        <v>8.0000000000000015E-4</v>
      </c>
      <c r="F1812" s="28">
        <v>1745.5498873927127</v>
      </c>
    </row>
    <row r="1813" spans="1:6">
      <c r="A1813" s="20">
        <v>0.42479166666666668</v>
      </c>
      <c r="B1813" s="21">
        <v>1753</v>
      </c>
      <c r="C1813" s="16">
        <v>1</v>
      </c>
      <c r="D1813" s="26">
        <v>1757</v>
      </c>
      <c r="E1813" s="28">
        <v>8.0000000000000015E-4</v>
      </c>
      <c r="F1813" s="28">
        <v>1745.5590474827984</v>
      </c>
    </row>
    <row r="1814" spans="1:6">
      <c r="A1814" s="20">
        <v>0.42482638888888891</v>
      </c>
      <c r="B1814" s="21">
        <v>1753</v>
      </c>
      <c r="C1814" s="16">
        <v>1</v>
      </c>
      <c r="D1814" s="26">
        <v>1757</v>
      </c>
      <c r="E1814" s="28">
        <v>8.0000000000000015E-4</v>
      </c>
      <c r="F1814" s="28">
        <v>1745.5682002448123</v>
      </c>
    </row>
    <row r="1815" spans="1:6">
      <c r="A1815" s="20">
        <v>0.42483796296296295</v>
      </c>
      <c r="B1815" s="21">
        <v>1753.5</v>
      </c>
      <c r="C1815" s="16">
        <v>1</v>
      </c>
      <c r="D1815" s="26">
        <v>1757</v>
      </c>
      <c r="E1815" s="28">
        <v>8.0000000000000015E-4</v>
      </c>
      <c r="F1815" s="28">
        <v>1745.5773456846164</v>
      </c>
    </row>
    <row r="1816" spans="1:6">
      <c r="A1816" s="20">
        <v>0.42487268518518517</v>
      </c>
      <c r="B1816" s="21">
        <v>1753.5</v>
      </c>
      <c r="C1816" s="16">
        <v>1</v>
      </c>
      <c r="D1816" s="26">
        <v>1757</v>
      </c>
      <c r="E1816" s="28">
        <v>8.0000000000000015E-4</v>
      </c>
      <c r="F1816" s="28">
        <v>1745.5864838080686</v>
      </c>
    </row>
    <row r="1817" spans="1:6">
      <c r="A1817" s="20">
        <v>0.42488425925925927</v>
      </c>
      <c r="B1817" s="21">
        <v>1753.5</v>
      </c>
      <c r="C1817" s="16">
        <v>1</v>
      </c>
      <c r="D1817" s="26">
        <v>1757</v>
      </c>
      <c r="E1817" s="28">
        <v>8.0000000000000015E-4</v>
      </c>
      <c r="F1817" s="28">
        <v>1745.5956146210222</v>
      </c>
    </row>
    <row r="1818" spans="1:6">
      <c r="A1818" s="20">
        <v>0.42493055555555553</v>
      </c>
      <c r="B1818" s="21">
        <v>1753.5</v>
      </c>
      <c r="C1818" s="16">
        <v>1</v>
      </c>
      <c r="D1818" s="26">
        <v>1757</v>
      </c>
      <c r="E1818" s="28">
        <v>8.0000000000000015E-4</v>
      </c>
      <c r="F1818" s="28">
        <v>1745.6047381293254</v>
      </c>
    </row>
    <row r="1819" spans="1:6">
      <c r="A1819" s="20">
        <v>0.42496527777777776</v>
      </c>
      <c r="B1819" s="21">
        <v>1753.5</v>
      </c>
      <c r="C1819" s="16">
        <v>1</v>
      </c>
      <c r="D1819" s="26">
        <v>1757</v>
      </c>
      <c r="E1819" s="28">
        <v>8.0000000000000015E-4</v>
      </c>
      <c r="F1819" s="28">
        <v>1745.613854338822</v>
      </c>
    </row>
    <row r="1820" spans="1:6">
      <c r="A1820" s="20">
        <v>0.42498842592592595</v>
      </c>
      <c r="B1820" s="21">
        <v>1753.5</v>
      </c>
      <c r="C1820" s="16">
        <v>1</v>
      </c>
      <c r="D1820" s="26">
        <v>1757</v>
      </c>
      <c r="E1820" s="28">
        <v>8.0000000000000015E-4</v>
      </c>
      <c r="F1820" s="28">
        <v>1745.6229632553509</v>
      </c>
    </row>
    <row r="1821" spans="1:6">
      <c r="A1821" s="20">
        <v>0.42501157407407408</v>
      </c>
      <c r="B1821" s="21">
        <v>1754</v>
      </c>
      <c r="C1821" s="16">
        <v>1</v>
      </c>
      <c r="D1821" s="26">
        <v>1757</v>
      </c>
      <c r="E1821" s="28">
        <v>8.0000000000000015E-4</v>
      </c>
      <c r="F1821" s="28">
        <v>1745.6320648847466</v>
      </c>
    </row>
    <row r="1822" spans="1:6">
      <c r="A1822" s="20">
        <v>0.42503472222222222</v>
      </c>
      <c r="B1822" s="21">
        <v>1753.5</v>
      </c>
      <c r="C1822" s="16">
        <v>1</v>
      </c>
      <c r="D1822" s="26">
        <v>1757</v>
      </c>
      <c r="E1822" s="28">
        <v>8.0000000000000015E-4</v>
      </c>
      <c r="F1822" s="28">
        <v>1745.6411592328388</v>
      </c>
    </row>
    <row r="1823" spans="1:6">
      <c r="A1823" s="20">
        <v>0.42511574074074077</v>
      </c>
      <c r="B1823" s="21">
        <v>1753.5</v>
      </c>
      <c r="C1823" s="16">
        <v>1</v>
      </c>
      <c r="D1823" s="26">
        <v>1757</v>
      </c>
      <c r="E1823" s="28">
        <v>8.0000000000000015E-4</v>
      </c>
      <c r="F1823" s="28">
        <v>1745.6502463054526</v>
      </c>
    </row>
    <row r="1824" spans="1:6">
      <c r="A1824" s="20">
        <v>0.4251388888888889</v>
      </c>
      <c r="B1824" s="21">
        <v>1754</v>
      </c>
      <c r="C1824" s="16">
        <v>1</v>
      </c>
      <c r="D1824" s="26">
        <v>1757</v>
      </c>
      <c r="E1824" s="28">
        <v>8.0000000000000015E-4</v>
      </c>
      <c r="F1824" s="28">
        <v>1745.6593261084083</v>
      </c>
    </row>
    <row r="1825" spans="1:6">
      <c r="A1825" s="20">
        <v>0.42515046296296294</v>
      </c>
      <c r="B1825" s="21">
        <v>1754.5</v>
      </c>
      <c r="C1825" s="16">
        <v>1</v>
      </c>
      <c r="D1825" s="26">
        <v>1757</v>
      </c>
      <c r="E1825" s="28">
        <v>8.0000000000000015E-4</v>
      </c>
      <c r="F1825" s="28">
        <v>1745.6683986475216</v>
      </c>
    </row>
    <row r="1826" spans="1:6">
      <c r="A1826" s="20">
        <v>0.42517361111111113</v>
      </c>
      <c r="B1826" s="21">
        <v>1754.5</v>
      </c>
      <c r="C1826" s="16">
        <v>1</v>
      </c>
      <c r="D1826" s="26">
        <v>1757</v>
      </c>
      <c r="E1826" s="28">
        <v>8.0000000000000015E-4</v>
      </c>
      <c r="F1826" s="28">
        <v>1745.6774639286036</v>
      </c>
    </row>
    <row r="1827" spans="1:6">
      <c r="A1827" s="20">
        <v>0.42519675925925926</v>
      </c>
      <c r="B1827" s="21">
        <v>1754.5</v>
      </c>
      <c r="C1827" s="16">
        <v>1</v>
      </c>
      <c r="D1827" s="26">
        <v>1757</v>
      </c>
      <c r="E1827" s="28">
        <v>8.0000000000000015E-4</v>
      </c>
      <c r="F1827" s="28">
        <v>1745.6865219574609</v>
      </c>
    </row>
    <row r="1828" spans="1:6">
      <c r="A1828" s="20">
        <v>0.42520833333333335</v>
      </c>
      <c r="B1828" s="21">
        <v>1754.5</v>
      </c>
      <c r="C1828" s="16">
        <v>1</v>
      </c>
      <c r="D1828" s="26">
        <v>1757</v>
      </c>
      <c r="E1828" s="28">
        <v>8.0000000000000015E-4</v>
      </c>
      <c r="F1828" s="28">
        <v>1745.6955727398949</v>
      </c>
    </row>
    <row r="1829" spans="1:6">
      <c r="A1829" s="20">
        <v>0.42524305555555558</v>
      </c>
      <c r="B1829" s="21">
        <v>1755</v>
      </c>
      <c r="C1829" s="16">
        <v>1</v>
      </c>
      <c r="D1829" s="26">
        <v>1757</v>
      </c>
      <c r="E1829" s="28">
        <v>8.0000000000000015E-4</v>
      </c>
      <c r="F1829" s="28">
        <v>1745.704616281703</v>
      </c>
    </row>
    <row r="1830" spans="1:6">
      <c r="A1830" s="20">
        <v>0.42528935185185185</v>
      </c>
      <c r="B1830" s="21">
        <v>1755</v>
      </c>
      <c r="C1830" s="16">
        <v>1</v>
      </c>
      <c r="D1830" s="26">
        <v>1757</v>
      </c>
      <c r="E1830" s="28">
        <v>8.0000000000000015E-4</v>
      </c>
      <c r="F1830" s="28">
        <v>1745.7136525886776</v>
      </c>
    </row>
    <row r="1831" spans="1:6">
      <c r="A1831" s="20">
        <v>0.42532407407407408</v>
      </c>
      <c r="B1831" s="21">
        <v>1754</v>
      </c>
      <c r="C1831" s="16">
        <v>1</v>
      </c>
      <c r="D1831" s="26">
        <v>1757</v>
      </c>
      <c r="E1831" s="28">
        <v>8.0000000000000015E-4</v>
      </c>
      <c r="F1831" s="28">
        <v>1745.7226816666066</v>
      </c>
    </row>
    <row r="1832" spans="1:6">
      <c r="A1832" s="20">
        <v>0.42533564814814817</v>
      </c>
      <c r="B1832" s="21">
        <v>1754.5</v>
      </c>
      <c r="C1832" s="16">
        <v>1</v>
      </c>
      <c r="D1832" s="26">
        <v>1757</v>
      </c>
      <c r="E1832" s="28">
        <v>8.0000000000000015E-4</v>
      </c>
      <c r="F1832" s="28">
        <v>1745.7317035212734</v>
      </c>
    </row>
    <row r="1833" spans="1:6">
      <c r="A1833" s="20">
        <v>0.4253587962962963</v>
      </c>
      <c r="B1833" s="21">
        <v>1755</v>
      </c>
      <c r="C1833" s="16">
        <v>1</v>
      </c>
      <c r="D1833" s="26">
        <v>1757</v>
      </c>
      <c r="E1833" s="28">
        <v>8.0000000000000015E-4</v>
      </c>
      <c r="F1833" s="28">
        <v>1745.7407181584563</v>
      </c>
    </row>
    <row r="1834" spans="1:6">
      <c r="A1834" s="20">
        <v>0.42538194444444444</v>
      </c>
      <c r="B1834" s="21">
        <v>1754.5</v>
      </c>
      <c r="C1834" s="16">
        <v>1</v>
      </c>
      <c r="D1834" s="26">
        <v>1757</v>
      </c>
      <c r="E1834" s="28">
        <v>8.0000000000000015E-4</v>
      </c>
      <c r="F1834" s="28">
        <v>1745.7497255839296</v>
      </c>
    </row>
    <row r="1835" spans="1:6">
      <c r="A1835" s="20">
        <v>0.42542824074074076</v>
      </c>
      <c r="B1835" s="21">
        <v>1754.5</v>
      </c>
      <c r="C1835" s="16">
        <v>1</v>
      </c>
      <c r="D1835" s="26">
        <v>1757</v>
      </c>
      <c r="E1835" s="28">
        <v>8.0000000000000015E-4</v>
      </c>
      <c r="F1835" s="28">
        <v>1745.7587258034625</v>
      </c>
    </row>
    <row r="1836" spans="1:6">
      <c r="A1836" s="20">
        <v>0.42546296296296299</v>
      </c>
      <c r="B1836" s="21">
        <v>1754.5</v>
      </c>
      <c r="C1836" s="16">
        <v>1</v>
      </c>
      <c r="D1836" s="26">
        <v>1757</v>
      </c>
      <c r="E1836" s="28">
        <v>8.0000000000000015E-4</v>
      </c>
      <c r="F1836" s="28">
        <v>1745.7677188228197</v>
      </c>
    </row>
    <row r="1837" spans="1:6">
      <c r="A1837" s="20">
        <v>0.42552083333333335</v>
      </c>
      <c r="B1837" s="21">
        <v>1754</v>
      </c>
      <c r="C1837" s="16">
        <v>1</v>
      </c>
      <c r="D1837" s="26">
        <v>1757</v>
      </c>
      <c r="E1837" s="28">
        <v>8.0000000000000015E-4</v>
      </c>
      <c r="F1837" s="28">
        <v>1745.7767046477613</v>
      </c>
    </row>
    <row r="1838" spans="1:6">
      <c r="A1838" s="20">
        <v>0.42557870370370371</v>
      </c>
      <c r="B1838" s="21">
        <v>1754</v>
      </c>
      <c r="C1838" s="16">
        <v>1</v>
      </c>
      <c r="D1838" s="26">
        <v>1757</v>
      </c>
      <c r="E1838" s="28">
        <v>8.0000000000000015E-4</v>
      </c>
      <c r="F1838" s="28">
        <v>1745.7856832840432</v>
      </c>
    </row>
    <row r="1839" spans="1:6">
      <c r="A1839" s="20">
        <v>0.42560185185185184</v>
      </c>
      <c r="B1839" s="21">
        <v>1754</v>
      </c>
      <c r="C1839" s="16">
        <v>1</v>
      </c>
      <c r="D1839" s="26">
        <v>1757</v>
      </c>
      <c r="E1839" s="28">
        <v>8.0000000000000015E-4</v>
      </c>
      <c r="F1839" s="28">
        <v>1745.7946547374161</v>
      </c>
    </row>
    <row r="1840" spans="1:6">
      <c r="A1840" s="20">
        <v>0.42562499999999998</v>
      </c>
      <c r="B1840" s="21">
        <v>1755</v>
      </c>
      <c r="C1840" s="16">
        <v>1</v>
      </c>
      <c r="D1840" s="26">
        <v>1757</v>
      </c>
      <c r="E1840" s="28">
        <v>8.0000000000000015E-4</v>
      </c>
      <c r="F1840" s="28">
        <v>1745.8036190136261</v>
      </c>
    </row>
    <row r="1841" spans="1:6">
      <c r="A1841" s="20">
        <v>0.4256597222222222</v>
      </c>
      <c r="B1841" s="21">
        <v>1754</v>
      </c>
      <c r="C1841" s="16">
        <v>1</v>
      </c>
      <c r="D1841" s="26">
        <v>1757</v>
      </c>
      <c r="E1841" s="28">
        <v>8.0000000000000015E-4</v>
      </c>
      <c r="F1841" s="28">
        <v>1745.8125761184151</v>
      </c>
    </row>
    <row r="1842" spans="1:6">
      <c r="A1842" s="20">
        <v>0.4256712962962963</v>
      </c>
      <c r="B1842" s="21">
        <v>1754</v>
      </c>
      <c r="C1842" s="16">
        <v>1</v>
      </c>
      <c r="D1842" s="26">
        <v>1757</v>
      </c>
      <c r="E1842" s="28">
        <v>8.0000000000000015E-4</v>
      </c>
      <c r="F1842" s="28">
        <v>1745.8215260575205</v>
      </c>
    </row>
    <row r="1843" spans="1:6">
      <c r="A1843" s="20">
        <v>0.42569444444444443</v>
      </c>
      <c r="B1843" s="21">
        <v>1753.5</v>
      </c>
      <c r="C1843" s="16">
        <v>1</v>
      </c>
      <c r="D1843" s="26">
        <v>1757</v>
      </c>
      <c r="E1843" s="28">
        <v>8.0000000000000015E-4</v>
      </c>
      <c r="F1843" s="28">
        <v>1745.8304688366745</v>
      </c>
    </row>
    <row r="1844" spans="1:6">
      <c r="A1844" s="20">
        <v>0.42574074074074075</v>
      </c>
      <c r="B1844" s="21">
        <v>1753.5</v>
      </c>
      <c r="C1844" s="16">
        <v>1</v>
      </c>
      <c r="D1844" s="26">
        <v>1757</v>
      </c>
      <c r="E1844" s="28">
        <v>8.0000000000000015E-4</v>
      </c>
      <c r="F1844" s="28">
        <v>1745.8394044616052</v>
      </c>
    </row>
    <row r="1845" spans="1:6">
      <c r="A1845" s="20">
        <v>0.42578703703703702</v>
      </c>
      <c r="B1845" s="21">
        <v>1752.5</v>
      </c>
      <c r="C1845" s="16">
        <v>1</v>
      </c>
      <c r="D1845" s="26">
        <v>1757</v>
      </c>
      <c r="E1845" s="28">
        <v>8.0000000000000015E-4</v>
      </c>
      <c r="F1845" s="28">
        <v>1745.848332938036</v>
      </c>
    </row>
    <row r="1846" spans="1:6">
      <c r="A1846" s="20">
        <v>0.42579861111111111</v>
      </c>
      <c r="B1846" s="21">
        <v>1752</v>
      </c>
      <c r="C1846" s="16">
        <v>1</v>
      </c>
      <c r="D1846" s="26">
        <v>1757</v>
      </c>
      <c r="E1846" s="28">
        <v>8.0000000000000015E-4</v>
      </c>
      <c r="F1846" s="28">
        <v>1745.8572542716856</v>
      </c>
    </row>
    <row r="1847" spans="1:6">
      <c r="A1847" s="20">
        <v>0.42583333333333334</v>
      </c>
      <c r="B1847" s="21">
        <v>1752</v>
      </c>
      <c r="C1847" s="16">
        <v>1</v>
      </c>
      <c r="D1847" s="26">
        <v>1757</v>
      </c>
      <c r="E1847" s="28">
        <v>8.0000000000000015E-4</v>
      </c>
      <c r="F1847" s="28">
        <v>1745.8661684682684</v>
      </c>
    </row>
    <row r="1848" spans="1:6">
      <c r="A1848" s="20">
        <v>0.42585648148148147</v>
      </c>
      <c r="B1848" s="21">
        <v>1752</v>
      </c>
      <c r="C1848" s="16">
        <v>1</v>
      </c>
      <c r="D1848" s="26">
        <v>1757</v>
      </c>
      <c r="E1848" s="28">
        <v>8.0000000000000015E-4</v>
      </c>
      <c r="F1848" s="28">
        <v>1745.8750755334938</v>
      </c>
    </row>
    <row r="1849" spans="1:6">
      <c r="A1849" s="20">
        <v>0.42586805555555557</v>
      </c>
      <c r="B1849" s="21">
        <v>1752</v>
      </c>
      <c r="C1849" s="16">
        <v>1</v>
      </c>
      <c r="D1849" s="26">
        <v>1757</v>
      </c>
      <c r="E1849" s="28">
        <v>8.0000000000000015E-4</v>
      </c>
      <c r="F1849" s="28">
        <v>1745.883975473067</v>
      </c>
    </row>
    <row r="1850" spans="1:6">
      <c r="A1850" s="20">
        <v>0.4258912037037037</v>
      </c>
      <c r="B1850" s="21">
        <v>1752</v>
      </c>
      <c r="C1850" s="16">
        <v>1</v>
      </c>
      <c r="D1850" s="26">
        <v>1757</v>
      </c>
      <c r="E1850" s="28">
        <v>8.0000000000000015E-4</v>
      </c>
      <c r="F1850" s="28">
        <v>1745.8928682926885</v>
      </c>
    </row>
    <row r="1851" spans="1:6">
      <c r="A1851" s="20">
        <v>0.42591435185185184</v>
      </c>
      <c r="B1851" s="21">
        <v>1752</v>
      </c>
      <c r="C1851" s="16">
        <v>1</v>
      </c>
      <c r="D1851" s="26">
        <v>1757</v>
      </c>
      <c r="E1851" s="28">
        <v>8.0000000000000015E-4</v>
      </c>
      <c r="F1851" s="28">
        <v>1745.9017539980543</v>
      </c>
    </row>
    <row r="1852" spans="1:6">
      <c r="A1852" s="20">
        <v>0.42593750000000002</v>
      </c>
      <c r="B1852" s="21">
        <v>1752</v>
      </c>
      <c r="C1852" s="16">
        <v>1</v>
      </c>
      <c r="D1852" s="26">
        <v>1757</v>
      </c>
      <c r="E1852" s="28">
        <v>8.0000000000000015E-4</v>
      </c>
      <c r="F1852" s="28">
        <v>1745.910632594856</v>
      </c>
    </row>
    <row r="1853" spans="1:6">
      <c r="A1853" s="20">
        <v>0.4259722222222222</v>
      </c>
      <c r="B1853" s="21">
        <v>1751.5</v>
      </c>
      <c r="C1853" s="16">
        <v>1</v>
      </c>
      <c r="D1853" s="26">
        <v>1757</v>
      </c>
      <c r="E1853" s="28">
        <v>8.0000000000000015E-4</v>
      </c>
      <c r="F1853" s="28">
        <v>1745.9195040887801</v>
      </c>
    </row>
    <row r="1854" spans="1:6">
      <c r="A1854" s="20">
        <v>0.42599537037037039</v>
      </c>
      <c r="B1854" s="21">
        <v>1751.5</v>
      </c>
      <c r="C1854" s="16">
        <v>1</v>
      </c>
      <c r="D1854" s="26">
        <v>1757</v>
      </c>
      <c r="E1854" s="28">
        <v>8.0000000000000015E-4</v>
      </c>
      <c r="F1854" s="28">
        <v>1745.9283684855091</v>
      </c>
    </row>
    <row r="1855" spans="1:6">
      <c r="A1855" s="20">
        <v>0.42600694444444442</v>
      </c>
      <c r="B1855" s="21">
        <v>1752</v>
      </c>
      <c r="C1855" s="16">
        <v>1</v>
      </c>
      <c r="D1855" s="26">
        <v>1757</v>
      </c>
      <c r="E1855" s="28">
        <v>8.0000000000000015E-4</v>
      </c>
      <c r="F1855" s="28">
        <v>1745.9372257907207</v>
      </c>
    </row>
    <row r="1856" spans="1:6">
      <c r="A1856" s="20">
        <v>0.42603009259259261</v>
      </c>
      <c r="B1856" s="21">
        <v>1750.5</v>
      </c>
      <c r="C1856" s="16">
        <v>1</v>
      </c>
      <c r="D1856" s="26">
        <v>1757</v>
      </c>
      <c r="E1856" s="28">
        <v>8.0000000000000015E-4</v>
      </c>
      <c r="F1856" s="28">
        <v>1745.9460760100881</v>
      </c>
    </row>
    <row r="1857" spans="1:6">
      <c r="A1857" s="20">
        <v>0.42605324074074075</v>
      </c>
      <c r="B1857" s="21">
        <v>1751</v>
      </c>
      <c r="C1857" s="16">
        <v>1</v>
      </c>
      <c r="D1857" s="26">
        <v>1757</v>
      </c>
      <c r="E1857" s="28">
        <v>8.0000000000000015E-4</v>
      </c>
      <c r="F1857" s="28">
        <v>1745.9549191492799</v>
      </c>
    </row>
    <row r="1858" spans="1:6">
      <c r="A1858" s="20">
        <v>0.42608796296296297</v>
      </c>
      <c r="B1858" s="21">
        <v>1752</v>
      </c>
      <c r="C1858" s="16">
        <v>1</v>
      </c>
      <c r="D1858" s="26">
        <v>1757</v>
      </c>
      <c r="E1858" s="28">
        <v>8.0000000000000015E-4</v>
      </c>
      <c r="F1858" s="28">
        <v>1745.9637552139604</v>
      </c>
    </row>
    <row r="1859" spans="1:6">
      <c r="A1859" s="20">
        <v>0.42613425925925924</v>
      </c>
      <c r="B1859" s="21">
        <v>1752</v>
      </c>
      <c r="C1859" s="16">
        <v>1</v>
      </c>
      <c r="D1859" s="26">
        <v>1757</v>
      </c>
      <c r="E1859" s="28">
        <v>8.0000000000000015E-4</v>
      </c>
      <c r="F1859" s="28">
        <v>1745.9725842097894</v>
      </c>
    </row>
    <row r="1860" spans="1:6">
      <c r="A1860" s="20">
        <v>0.42614583333333333</v>
      </c>
      <c r="B1860" s="21">
        <v>1752</v>
      </c>
      <c r="C1860" s="16">
        <v>1</v>
      </c>
      <c r="D1860" s="26">
        <v>1757</v>
      </c>
      <c r="E1860" s="28">
        <v>8.0000000000000015E-4</v>
      </c>
      <c r="F1860" s="28">
        <v>1745.9814061424215</v>
      </c>
    </row>
    <row r="1861" spans="1:6">
      <c r="A1861" s="20">
        <v>0.42619212962962966</v>
      </c>
      <c r="B1861" s="21">
        <v>1751.5</v>
      </c>
      <c r="C1861" s="16">
        <v>1</v>
      </c>
      <c r="D1861" s="26">
        <v>1757</v>
      </c>
      <c r="E1861" s="28">
        <v>8.0000000000000015E-4</v>
      </c>
      <c r="F1861" s="28">
        <v>1745.9902210175076</v>
      </c>
    </row>
    <row r="1862" spans="1:6">
      <c r="A1862" s="20">
        <v>0.4262037037037037</v>
      </c>
      <c r="B1862" s="21">
        <v>1751.5</v>
      </c>
      <c r="C1862" s="16">
        <v>1</v>
      </c>
      <c r="D1862" s="26">
        <v>1757</v>
      </c>
      <c r="E1862" s="28">
        <v>8.0000000000000015E-4</v>
      </c>
      <c r="F1862" s="28">
        <v>1745.9990288406937</v>
      </c>
    </row>
    <row r="1863" spans="1:6">
      <c r="A1863" s="20">
        <v>0.42625000000000002</v>
      </c>
      <c r="B1863" s="21">
        <v>1751.5</v>
      </c>
      <c r="C1863" s="16">
        <v>1</v>
      </c>
      <c r="D1863" s="26">
        <v>1757</v>
      </c>
      <c r="E1863" s="28">
        <v>8.0000000000000015E-4</v>
      </c>
      <c r="F1863" s="28">
        <v>1746.0078296176212</v>
      </c>
    </row>
    <row r="1864" spans="1:6">
      <c r="A1864" s="20">
        <v>0.42628472222222225</v>
      </c>
      <c r="B1864" s="21">
        <v>1752</v>
      </c>
      <c r="C1864" s="16">
        <v>1</v>
      </c>
      <c r="D1864" s="26">
        <v>1757</v>
      </c>
      <c r="E1864" s="28">
        <v>8.0000000000000015E-4</v>
      </c>
      <c r="F1864" s="28">
        <v>1746.0166233539271</v>
      </c>
    </row>
    <row r="1865" spans="1:6">
      <c r="A1865" s="20">
        <v>0.42631944444444442</v>
      </c>
      <c r="B1865" s="21">
        <v>1751.5</v>
      </c>
      <c r="C1865" s="16">
        <v>1</v>
      </c>
      <c r="D1865" s="26">
        <v>1757</v>
      </c>
      <c r="E1865" s="28">
        <v>8.0000000000000015E-4</v>
      </c>
      <c r="F1865" s="28">
        <v>1746.025410055244</v>
      </c>
    </row>
    <row r="1866" spans="1:6">
      <c r="A1866" s="20">
        <v>0.42636574074074074</v>
      </c>
      <c r="B1866" s="21">
        <v>1752</v>
      </c>
      <c r="C1866" s="16">
        <v>1</v>
      </c>
      <c r="D1866" s="26">
        <v>1757</v>
      </c>
      <c r="E1866" s="28">
        <v>8.0000000000000015E-4</v>
      </c>
      <c r="F1866" s="28">
        <v>1746.0341897271999</v>
      </c>
    </row>
    <row r="1867" spans="1:6">
      <c r="A1867" s="20">
        <v>0.42641203703703706</v>
      </c>
      <c r="B1867" s="21">
        <v>1751.5</v>
      </c>
      <c r="C1867" s="16">
        <v>1</v>
      </c>
      <c r="D1867" s="26">
        <v>1757</v>
      </c>
      <c r="E1867" s="28">
        <v>8.0000000000000015E-4</v>
      </c>
      <c r="F1867" s="28">
        <v>1746.042962375418</v>
      </c>
    </row>
    <row r="1868" spans="1:6">
      <c r="A1868" s="20">
        <v>0.4264236111111111</v>
      </c>
      <c r="B1868" s="21">
        <v>1751.5</v>
      </c>
      <c r="C1868" s="16">
        <v>1</v>
      </c>
      <c r="D1868" s="26">
        <v>1757</v>
      </c>
      <c r="E1868" s="28">
        <v>8.0000000000000015E-4</v>
      </c>
      <c r="F1868" s="28">
        <v>1746.0517280055176</v>
      </c>
    </row>
    <row r="1869" spans="1:6">
      <c r="A1869" s="20">
        <v>0.42643518518518519</v>
      </c>
      <c r="B1869" s="21">
        <v>1751.5</v>
      </c>
      <c r="C1869" s="16">
        <v>1</v>
      </c>
      <c r="D1869" s="26">
        <v>1757</v>
      </c>
      <c r="E1869" s="28">
        <v>8.0000000000000015E-4</v>
      </c>
      <c r="F1869" s="28">
        <v>1746.0604866231131</v>
      </c>
    </row>
    <row r="1870" spans="1:6">
      <c r="A1870" s="20">
        <v>0.42646990740740742</v>
      </c>
      <c r="B1870" s="21">
        <v>1750.5</v>
      </c>
      <c r="C1870" s="16">
        <v>1</v>
      </c>
      <c r="D1870" s="26">
        <v>1757</v>
      </c>
      <c r="E1870" s="28">
        <v>8.0000000000000015E-4</v>
      </c>
      <c r="F1870" s="28">
        <v>1746.0692382338145</v>
      </c>
    </row>
    <row r="1871" spans="1:6">
      <c r="A1871" s="20">
        <v>0.42649305555555556</v>
      </c>
      <c r="B1871" s="21">
        <v>1751</v>
      </c>
      <c r="C1871" s="16">
        <v>1</v>
      </c>
      <c r="D1871" s="26">
        <v>1757</v>
      </c>
      <c r="E1871" s="28">
        <v>8.0000000000000015E-4</v>
      </c>
      <c r="F1871" s="28">
        <v>1746.0779828432276</v>
      </c>
    </row>
    <row r="1872" spans="1:6">
      <c r="A1872" s="20">
        <v>0.42651620370370369</v>
      </c>
      <c r="B1872" s="21">
        <v>1751</v>
      </c>
      <c r="C1872" s="16">
        <v>1</v>
      </c>
      <c r="D1872" s="26">
        <v>1757</v>
      </c>
      <c r="E1872" s="28">
        <v>8.0000000000000015E-4</v>
      </c>
      <c r="F1872" s="28">
        <v>1746.0867204569529</v>
      </c>
    </row>
    <row r="1873" spans="1:6">
      <c r="A1873" s="20">
        <v>0.42655092592592592</v>
      </c>
      <c r="B1873" s="21">
        <v>1750.5</v>
      </c>
      <c r="C1873" s="16">
        <v>1</v>
      </c>
      <c r="D1873" s="26">
        <v>1757</v>
      </c>
      <c r="E1873" s="28">
        <v>8.0000000000000015E-4</v>
      </c>
      <c r="F1873" s="28">
        <v>1746.0954510805873</v>
      </c>
    </row>
    <row r="1874" spans="1:6">
      <c r="A1874" s="20">
        <v>0.42656250000000001</v>
      </c>
      <c r="B1874" s="21">
        <v>1750.5</v>
      </c>
      <c r="C1874" s="16">
        <v>1</v>
      </c>
      <c r="D1874" s="26">
        <v>1757</v>
      </c>
      <c r="E1874" s="28">
        <v>8.0000000000000015E-4</v>
      </c>
      <c r="F1874" s="28">
        <v>1746.1041747197228</v>
      </c>
    </row>
    <row r="1875" spans="1:6">
      <c r="A1875" s="20">
        <v>0.42658564814814814</v>
      </c>
      <c r="B1875" s="21">
        <v>1750.5</v>
      </c>
      <c r="C1875" s="16">
        <v>1</v>
      </c>
      <c r="D1875" s="26">
        <v>1757</v>
      </c>
      <c r="E1875" s="28">
        <v>8.0000000000000015E-4</v>
      </c>
      <c r="F1875" s="28">
        <v>1746.1128913799471</v>
      </c>
    </row>
    <row r="1876" spans="1:6">
      <c r="A1876" s="20">
        <v>0.42660879629629628</v>
      </c>
      <c r="B1876" s="21">
        <v>1751</v>
      </c>
      <c r="C1876" s="16">
        <v>1</v>
      </c>
      <c r="D1876" s="26">
        <v>1757</v>
      </c>
      <c r="E1876" s="28">
        <v>8.0000000000000015E-4</v>
      </c>
      <c r="F1876" s="28">
        <v>1746.1216010668431</v>
      </c>
    </row>
    <row r="1877" spans="1:6">
      <c r="A1877" s="20">
        <v>0.42664351851851851</v>
      </c>
      <c r="B1877" s="21">
        <v>1750.5</v>
      </c>
      <c r="C1877" s="16">
        <v>1</v>
      </c>
      <c r="D1877" s="26">
        <v>1757</v>
      </c>
      <c r="E1877" s="28">
        <v>8.0000000000000015E-4</v>
      </c>
      <c r="F1877" s="28">
        <v>1746.1303037859896</v>
      </c>
    </row>
    <row r="1878" spans="1:6">
      <c r="A1878" s="20">
        <v>0.4266550925925926</v>
      </c>
      <c r="B1878" s="21">
        <v>1751</v>
      </c>
      <c r="C1878" s="16">
        <v>1</v>
      </c>
      <c r="D1878" s="26">
        <v>1757</v>
      </c>
      <c r="E1878" s="28">
        <v>8.0000000000000015E-4</v>
      </c>
      <c r="F1878" s="28">
        <v>1746.1389995429608</v>
      </c>
    </row>
    <row r="1879" spans="1:6">
      <c r="A1879" s="20">
        <v>0.42673611111111109</v>
      </c>
      <c r="B1879" s="21">
        <v>1751</v>
      </c>
      <c r="C1879" s="16">
        <v>1</v>
      </c>
      <c r="D1879" s="26">
        <v>1757</v>
      </c>
      <c r="E1879" s="28">
        <v>8.0000000000000015E-4</v>
      </c>
      <c r="F1879" s="28">
        <v>1746.1476883433265</v>
      </c>
    </row>
    <row r="1880" spans="1:6">
      <c r="A1880" s="20">
        <v>0.42677083333333332</v>
      </c>
      <c r="B1880" s="21">
        <v>1750.5</v>
      </c>
      <c r="C1880" s="16">
        <v>1</v>
      </c>
      <c r="D1880" s="26">
        <v>1757</v>
      </c>
      <c r="E1880" s="28">
        <v>8.0000000000000015E-4</v>
      </c>
      <c r="F1880" s="28">
        <v>1746.1563701926518</v>
      </c>
    </row>
    <row r="1881" spans="1:6">
      <c r="A1881" s="20">
        <v>0.42680555555555555</v>
      </c>
      <c r="B1881" s="21">
        <v>1750</v>
      </c>
      <c r="C1881" s="16">
        <v>1</v>
      </c>
      <c r="D1881" s="26">
        <v>1757</v>
      </c>
      <c r="E1881" s="28">
        <v>8.0000000000000015E-4</v>
      </c>
      <c r="F1881" s="28">
        <v>1746.1650450964978</v>
      </c>
    </row>
    <row r="1882" spans="1:6">
      <c r="A1882" s="20">
        <v>0.42684027777777778</v>
      </c>
      <c r="B1882" s="21">
        <v>1750.5</v>
      </c>
      <c r="C1882" s="16">
        <v>1</v>
      </c>
      <c r="D1882" s="26">
        <v>1757</v>
      </c>
      <c r="E1882" s="28">
        <v>8.0000000000000015E-4</v>
      </c>
      <c r="F1882" s="28">
        <v>1746.1737130604206</v>
      </c>
    </row>
    <row r="1883" spans="1:6">
      <c r="A1883" s="20">
        <v>0.4268865740740741</v>
      </c>
      <c r="B1883" s="21">
        <v>1751</v>
      </c>
      <c r="C1883" s="16">
        <v>1</v>
      </c>
      <c r="D1883" s="26">
        <v>1757</v>
      </c>
      <c r="E1883" s="28">
        <v>8.0000000000000015E-4</v>
      </c>
      <c r="F1883" s="28">
        <v>1746.1823740899722</v>
      </c>
    </row>
    <row r="1884" spans="1:6">
      <c r="A1884" s="20">
        <v>0.42694444444444446</v>
      </c>
      <c r="B1884" s="21">
        <v>1750.5</v>
      </c>
      <c r="C1884" s="16">
        <v>1</v>
      </c>
      <c r="D1884" s="26">
        <v>1757</v>
      </c>
      <c r="E1884" s="28">
        <v>8.0000000000000015E-4</v>
      </c>
      <c r="F1884" s="28">
        <v>1746.1910281907003</v>
      </c>
    </row>
    <row r="1885" spans="1:6">
      <c r="A1885" s="20">
        <v>0.42699074074074073</v>
      </c>
      <c r="B1885" s="21">
        <v>1750.5</v>
      </c>
      <c r="C1885" s="16">
        <v>1</v>
      </c>
      <c r="D1885" s="26">
        <v>1757</v>
      </c>
      <c r="E1885" s="28">
        <v>8.0000000000000015E-4</v>
      </c>
      <c r="F1885" s="28">
        <v>1746.1996753681478</v>
      </c>
    </row>
    <row r="1886" spans="1:6">
      <c r="A1886" s="20">
        <v>0.42704861111111109</v>
      </c>
      <c r="B1886" s="21">
        <v>1750.5</v>
      </c>
      <c r="C1886" s="16">
        <v>1</v>
      </c>
      <c r="D1886" s="26">
        <v>1757</v>
      </c>
      <c r="E1886" s="28">
        <v>8.0000000000000015E-4</v>
      </c>
      <c r="F1886" s="28">
        <v>1746.2083156278534</v>
      </c>
    </row>
    <row r="1887" spans="1:6">
      <c r="A1887" s="20">
        <v>0.42706018518518518</v>
      </c>
      <c r="B1887" s="21">
        <v>1750</v>
      </c>
      <c r="C1887" s="16">
        <v>1</v>
      </c>
      <c r="D1887" s="26">
        <v>1757</v>
      </c>
      <c r="E1887" s="28">
        <v>8.0000000000000015E-4</v>
      </c>
      <c r="F1887" s="28">
        <v>1746.216948975351</v>
      </c>
    </row>
    <row r="1888" spans="1:6">
      <c r="A1888" s="20">
        <v>0.4271064814814815</v>
      </c>
      <c r="B1888" s="21">
        <v>1750.5</v>
      </c>
      <c r="C1888" s="16">
        <v>1</v>
      </c>
      <c r="D1888" s="26">
        <v>1757</v>
      </c>
      <c r="E1888" s="28">
        <v>8.0000000000000015E-4</v>
      </c>
      <c r="F1888" s="28">
        <v>1746.2255754161706</v>
      </c>
    </row>
    <row r="1889" spans="1:6">
      <c r="A1889" s="20">
        <v>0.42715277777777777</v>
      </c>
      <c r="B1889" s="21">
        <v>1750</v>
      </c>
      <c r="C1889" s="16">
        <v>1</v>
      </c>
      <c r="D1889" s="26">
        <v>1757</v>
      </c>
      <c r="E1889" s="28">
        <v>8.0000000000000015E-4</v>
      </c>
      <c r="F1889" s="28">
        <v>1746.2341949558377</v>
      </c>
    </row>
    <row r="1890" spans="1:6">
      <c r="A1890" s="20">
        <v>0.42716435185185186</v>
      </c>
      <c r="B1890" s="21">
        <v>1750</v>
      </c>
      <c r="C1890" s="16">
        <v>1</v>
      </c>
      <c r="D1890" s="26">
        <v>1757</v>
      </c>
      <c r="E1890" s="28">
        <v>8.0000000000000015E-4</v>
      </c>
      <c r="F1890" s="28">
        <v>1746.242807599873</v>
      </c>
    </row>
    <row r="1891" spans="1:6">
      <c r="A1891" s="20">
        <v>0.42722222222222223</v>
      </c>
      <c r="B1891" s="21">
        <v>1750</v>
      </c>
      <c r="C1891" s="16">
        <v>1</v>
      </c>
      <c r="D1891" s="26">
        <v>1757</v>
      </c>
      <c r="E1891" s="28">
        <v>8.0000000000000015E-4</v>
      </c>
      <c r="F1891" s="28">
        <v>1746.2514133537932</v>
      </c>
    </row>
    <row r="1892" spans="1:6">
      <c r="A1892" s="20">
        <v>0.42726851851851849</v>
      </c>
      <c r="B1892" s="21">
        <v>1750.5</v>
      </c>
      <c r="C1892" s="16">
        <v>1</v>
      </c>
      <c r="D1892" s="26">
        <v>1757</v>
      </c>
      <c r="E1892" s="28">
        <v>8.0000000000000015E-4</v>
      </c>
      <c r="F1892" s="28">
        <v>1746.2600122231102</v>
      </c>
    </row>
    <row r="1893" spans="1:6">
      <c r="A1893" s="20">
        <v>0.42728009259259259</v>
      </c>
      <c r="B1893" s="21">
        <v>1750.5</v>
      </c>
      <c r="C1893" s="16">
        <v>1</v>
      </c>
      <c r="D1893" s="26">
        <v>1757</v>
      </c>
      <c r="E1893" s="28">
        <v>8.0000000000000015E-4</v>
      </c>
      <c r="F1893" s="28">
        <v>1746.2686042133316</v>
      </c>
    </row>
    <row r="1894" spans="1:6">
      <c r="A1894" s="20">
        <v>0.42729166666666668</v>
      </c>
      <c r="B1894" s="21">
        <v>1750</v>
      </c>
      <c r="C1894" s="16">
        <v>1</v>
      </c>
      <c r="D1894" s="26">
        <v>1757</v>
      </c>
      <c r="E1894" s="28">
        <v>8.0000000000000015E-4</v>
      </c>
      <c r="F1894" s="28">
        <v>1746.2771893299609</v>
      </c>
    </row>
    <row r="1895" spans="1:6">
      <c r="A1895" s="20">
        <v>0.42733796296296295</v>
      </c>
      <c r="B1895" s="21">
        <v>1750.5</v>
      </c>
      <c r="C1895" s="16">
        <v>1</v>
      </c>
      <c r="D1895" s="26">
        <v>1757</v>
      </c>
      <c r="E1895" s="28">
        <v>8.0000000000000015E-4</v>
      </c>
      <c r="F1895" s="28">
        <v>1746.2857675784969</v>
      </c>
    </row>
    <row r="1896" spans="1:6">
      <c r="A1896" s="20">
        <v>0.42738425925925927</v>
      </c>
      <c r="B1896" s="21">
        <v>1750.5</v>
      </c>
      <c r="C1896" s="16">
        <v>1</v>
      </c>
      <c r="D1896" s="26">
        <v>1757</v>
      </c>
      <c r="E1896" s="28">
        <v>8.0000000000000015E-4</v>
      </c>
      <c r="F1896" s="28">
        <v>1746.294338964434</v>
      </c>
    </row>
    <row r="1897" spans="1:6">
      <c r="A1897" s="20">
        <v>0.4274189814814815</v>
      </c>
      <c r="B1897" s="21">
        <v>1750</v>
      </c>
      <c r="C1897" s="16">
        <v>1</v>
      </c>
      <c r="D1897" s="26">
        <v>1757</v>
      </c>
      <c r="E1897" s="28">
        <v>8.0000000000000015E-4</v>
      </c>
      <c r="F1897" s="28">
        <v>1746.3029034932624</v>
      </c>
    </row>
    <row r="1898" spans="1:6">
      <c r="A1898" s="20">
        <v>0.42744212962962963</v>
      </c>
      <c r="B1898" s="21">
        <v>1750.5</v>
      </c>
      <c r="C1898" s="16">
        <v>1</v>
      </c>
      <c r="D1898" s="26">
        <v>1757</v>
      </c>
      <c r="E1898" s="28">
        <v>8.0000000000000015E-4</v>
      </c>
      <c r="F1898" s="28">
        <v>1746.3114611704677</v>
      </c>
    </row>
    <row r="1899" spans="1:6">
      <c r="A1899" s="20">
        <v>0.42746527777777776</v>
      </c>
      <c r="B1899" s="21">
        <v>1750</v>
      </c>
      <c r="C1899" s="16">
        <v>1</v>
      </c>
      <c r="D1899" s="26">
        <v>1757</v>
      </c>
      <c r="E1899" s="28">
        <v>8.0000000000000015E-4</v>
      </c>
      <c r="F1899" s="28">
        <v>1746.3200120015313</v>
      </c>
    </row>
    <row r="1900" spans="1:6">
      <c r="A1900" s="20">
        <v>0.42748842592592595</v>
      </c>
      <c r="B1900" s="21">
        <v>1750</v>
      </c>
      <c r="C1900" s="16">
        <v>1</v>
      </c>
      <c r="D1900" s="26">
        <v>1757</v>
      </c>
      <c r="E1900" s="28">
        <v>8.0000000000000015E-4</v>
      </c>
      <c r="F1900" s="28">
        <v>1746.32855599193</v>
      </c>
    </row>
    <row r="1901" spans="1:6">
      <c r="A1901" s="20">
        <v>0.42754629629629631</v>
      </c>
      <c r="B1901" s="21">
        <v>1750</v>
      </c>
      <c r="C1901" s="16">
        <v>1</v>
      </c>
      <c r="D1901" s="26">
        <v>1757</v>
      </c>
      <c r="E1901" s="28">
        <v>8.0000000000000015E-4</v>
      </c>
      <c r="F1901" s="28">
        <v>1746.3370931471366</v>
      </c>
    </row>
    <row r="1902" spans="1:6">
      <c r="A1902" s="20">
        <v>0.42755787037037035</v>
      </c>
      <c r="B1902" s="21">
        <v>1750.5</v>
      </c>
      <c r="C1902" s="16">
        <v>1</v>
      </c>
      <c r="D1902" s="26">
        <v>1757</v>
      </c>
      <c r="E1902" s="28">
        <v>8.0000000000000015E-4</v>
      </c>
      <c r="F1902" s="28">
        <v>1746.3456234726189</v>
      </c>
    </row>
    <row r="1903" spans="1:6">
      <c r="A1903" s="20">
        <v>0.42760416666666667</v>
      </c>
      <c r="B1903" s="21">
        <v>1749.5</v>
      </c>
      <c r="C1903" s="16">
        <v>1</v>
      </c>
      <c r="D1903" s="26">
        <v>1757</v>
      </c>
      <c r="E1903" s="28">
        <v>8.0000000000000015E-4</v>
      </c>
      <c r="F1903" s="28">
        <v>1746.3541469738407</v>
      </c>
    </row>
    <row r="1904" spans="1:6">
      <c r="A1904" s="20">
        <v>0.42761574074074077</v>
      </c>
      <c r="B1904" s="21">
        <v>1750</v>
      </c>
      <c r="C1904" s="16">
        <v>1</v>
      </c>
      <c r="D1904" s="26">
        <v>1757</v>
      </c>
      <c r="E1904" s="28">
        <v>8.0000000000000015E-4</v>
      </c>
      <c r="F1904" s="28">
        <v>1746.3626636562617</v>
      </c>
    </row>
    <row r="1905" spans="1:6">
      <c r="A1905" s="20">
        <v>0.4276388888888889</v>
      </c>
      <c r="B1905" s="21">
        <v>1749.5</v>
      </c>
      <c r="C1905" s="16">
        <v>1</v>
      </c>
      <c r="D1905" s="26">
        <v>1757</v>
      </c>
      <c r="E1905" s="28">
        <v>8.0000000000000015E-4</v>
      </c>
      <c r="F1905" s="28">
        <v>1746.3711735253366</v>
      </c>
    </row>
    <row r="1906" spans="1:6">
      <c r="A1906" s="20">
        <v>0.42766203703703703</v>
      </c>
      <c r="B1906" s="21">
        <v>1750.5</v>
      </c>
      <c r="C1906" s="16">
        <v>1</v>
      </c>
      <c r="D1906" s="26">
        <v>1757</v>
      </c>
      <c r="E1906" s="28">
        <v>8.0000000000000015E-4</v>
      </c>
      <c r="F1906" s="28">
        <v>1746.3796765865163</v>
      </c>
    </row>
    <row r="1907" spans="1:6">
      <c r="A1907" s="20">
        <v>0.42769675925925926</v>
      </c>
      <c r="B1907" s="21">
        <v>1750.5</v>
      </c>
      <c r="C1907" s="16">
        <v>1</v>
      </c>
      <c r="D1907" s="26">
        <v>1757</v>
      </c>
      <c r="E1907" s="28">
        <v>8.0000000000000015E-4</v>
      </c>
      <c r="F1907" s="28">
        <v>1746.388172845247</v>
      </c>
    </row>
    <row r="1908" spans="1:6">
      <c r="A1908" s="20">
        <v>0.42775462962962962</v>
      </c>
      <c r="B1908" s="21">
        <v>1750.5</v>
      </c>
      <c r="C1908" s="16">
        <v>1</v>
      </c>
      <c r="D1908" s="26">
        <v>1757</v>
      </c>
      <c r="E1908" s="28">
        <v>8.0000000000000015E-4</v>
      </c>
      <c r="F1908" s="28">
        <v>1746.3966623069709</v>
      </c>
    </row>
    <row r="1909" spans="1:6">
      <c r="A1909" s="20">
        <v>0.42777777777777776</v>
      </c>
      <c r="B1909" s="21">
        <v>1750</v>
      </c>
      <c r="C1909" s="16">
        <v>1</v>
      </c>
      <c r="D1909" s="26">
        <v>1757</v>
      </c>
      <c r="E1909" s="28">
        <v>8.0000000000000015E-4</v>
      </c>
      <c r="F1909" s="28">
        <v>1746.4051449771255</v>
      </c>
    </row>
    <row r="1910" spans="1:6">
      <c r="A1910" s="20">
        <v>0.42778935185185185</v>
      </c>
      <c r="B1910" s="21">
        <v>1750</v>
      </c>
      <c r="C1910" s="16">
        <v>1</v>
      </c>
      <c r="D1910" s="26">
        <v>1757</v>
      </c>
      <c r="E1910" s="28">
        <v>8.0000000000000015E-4</v>
      </c>
      <c r="F1910" s="28">
        <v>1746.4136208611437</v>
      </c>
    </row>
    <row r="1911" spans="1:6">
      <c r="A1911" s="20">
        <v>0.42781249999999998</v>
      </c>
      <c r="B1911" s="21">
        <v>1750.5</v>
      </c>
      <c r="C1911" s="16">
        <v>1</v>
      </c>
      <c r="D1911" s="26">
        <v>1757</v>
      </c>
      <c r="E1911" s="28">
        <v>8.0000000000000015E-4</v>
      </c>
      <c r="F1911" s="28">
        <v>1746.4220899644547</v>
      </c>
    </row>
    <row r="1912" spans="1:6">
      <c r="A1912" s="20">
        <v>0.42784722222222221</v>
      </c>
      <c r="B1912" s="21">
        <v>1750.5</v>
      </c>
      <c r="C1912" s="16">
        <v>1</v>
      </c>
      <c r="D1912" s="26">
        <v>1757</v>
      </c>
      <c r="E1912" s="28">
        <v>8.0000000000000015E-4</v>
      </c>
      <c r="F1912" s="28">
        <v>1746.4305522924831</v>
      </c>
    </row>
    <row r="1913" spans="1:6">
      <c r="A1913" s="20">
        <v>0.42787037037037035</v>
      </c>
      <c r="B1913" s="21">
        <v>1750</v>
      </c>
      <c r="C1913" s="16">
        <v>1</v>
      </c>
      <c r="D1913" s="26">
        <v>1757</v>
      </c>
      <c r="E1913" s="28">
        <v>8.0000000000000015E-4</v>
      </c>
      <c r="F1913" s="28">
        <v>1746.439007850649</v>
      </c>
    </row>
    <row r="1914" spans="1:6">
      <c r="A1914" s="20">
        <v>0.42789351851851853</v>
      </c>
      <c r="B1914" s="21">
        <v>1750.5</v>
      </c>
      <c r="C1914" s="16">
        <v>1</v>
      </c>
      <c r="D1914" s="26">
        <v>1757</v>
      </c>
      <c r="E1914" s="28">
        <v>8.0000000000000015E-4</v>
      </c>
      <c r="F1914" s="28">
        <v>1746.4474566443685</v>
      </c>
    </row>
    <row r="1915" spans="1:6">
      <c r="A1915" s="20">
        <v>0.42790509259259257</v>
      </c>
      <c r="B1915" s="21">
        <v>1751</v>
      </c>
      <c r="C1915" s="16">
        <v>1</v>
      </c>
      <c r="D1915" s="26">
        <v>1757</v>
      </c>
      <c r="E1915" s="28">
        <v>8.0000000000000015E-4</v>
      </c>
      <c r="F1915" s="28">
        <v>1746.455898679053</v>
      </c>
    </row>
    <row r="1916" spans="1:6">
      <c r="A1916" s="20">
        <v>0.4279398148148148</v>
      </c>
      <c r="B1916" s="21">
        <v>1750.5</v>
      </c>
      <c r="C1916" s="16">
        <v>1</v>
      </c>
      <c r="D1916" s="26">
        <v>1757</v>
      </c>
      <c r="E1916" s="28">
        <v>8.0000000000000015E-4</v>
      </c>
      <c r="F1916" s="28">
        <v>1746.4643339601098</v>
      </c>
    </row>
    <row r="1917" spans="1:6">
      <c r="A1917" s="20">
        <v>0.4279513888888889</v>
      </c>
      <c r="B1917" s="21">
        <v>1750</v>
      </c>
      <c r="C1917" s="16">
        <v>1</v>
      </c>
      <c r="D1917" s="26">
        <v>1757</v>
      </c>
      <c r="E1917" s="28">
        <v>8.0000000000000015E-4</v>
      </c>
      <c r="F1917" s="28">
        <v>1746.4727624929417</v>
      </c>
    </row>
    <row r="1918" spans="1:6">
      <c r="A1918" s="20">
        <v>0.42798611111111112</v>
      </c>
      <c r="B1918" s="21">
        <v>1750.5</v>
      </c>
      <c r="C1918" s="16">
        <v>1</v>
      </c>
      <c r="D1918" s="26">
        <v>1757</v>
      </c>
      <c r="E1918" s="28">
        <v>8.0000000000000015E-4</v>
      </c>
      <c r="F1918" s="28">
        <v>1746.4811842829474</v>
      </c>
    </row>
    <row r="1919" spans="1:6">
      <c r="A1919" s="20">
        <v>0.42799768518518516</v>
      </c>
      <c r="B1919" s="21">
        <v>1750.5</v>
      </c>
      <c r="C1919" s="16">
        <v>1</v>
      </c>
      <c r="D1919" s="26">
        <v>1757</v>
      </c>
      <c r="E1919" s="28">
        <v>8.0000000000000015E-4</v>
      </c>
      <c r="F1919" s="28">
        <v>1746.489599335521</v>
      </c>
    </row>
    <row r="1920" spans="1:6">
      <c r="A1920" s="20">
        <v>0.42806712962962962</v>
      </c>
      <c r="B1920" s="21">
        <v>1750.5</v>
      </c>
      <c r="C1920" s="16">
        <v>1</v>
      </c>
      <c r="D1920" s="26">
        <v>1757</v>
      </c>
      <c r="E1920" s="28">
        <v>8.0000000000000015E-4</v>
      </c>
      <c r="F1920" s="28">
        <v>1746.4980076560526</v>
      </c>
    </row>
    <row r="1921" spans="1:6">
      <c r="A1921" s="20">
        <v>0.42807870370370371</v>
      </c>
      <c r="B1921" s="21">
        <v>1750.5</v>
      </c>
      <c r="C1921" s="16">
        <v>1</v>
      </c>
      <c r="D1921" s="26">
        <v>1757</v>
      </c>
      <c r="E1921" s="28">
        <v>8.0000000000000015E-4</v>
      </c>
      <c r="F1921" s="28">
        <v>1746.5064092499276</v>
      </c>
    </row>
    <row r="1922" spans="1:6">
      <c r="A1922" s="20">
        <v>0.42809027777777775</v>
      </c>
      <c r="B1922" s="21">
        <v>1750</v>
      </c>
      <c r="C1922" s="16">
        <v>1</v>
      </c>
      <c r="D1922" s="26">
        <v>1757</v>
      </c>
      <c r="E1922" s="28">
        <v>8.0000000000000015E-4</v>
      </c>
      <c r="F1922" s="28">
        <v>1746.5148041225277</v>
      </c>
    </row>
    <row r="1923" spans="1:6">
      <c r="A1923" s="20">
        <v>0.42813657407407407</v>
      </c>
      <c r="B1923" s="21">
        <v>1750.5</v>
      </c>
      <c r="C1923" s="16">
        <v>1</v>
      </c>
      <c r="D1923" s="26">
        <v>1757</v>
      </c>
      <c r="E1923" s="28">
        <v>8.0000000000000015E-4</v>
      </c>
      <c r="F1923" s="28">
        <v>1746.5231922792298</v>
      </c>
    </row>
    <row r="1924" spans="1:6">
      <c r="A1924" s="20">
        <v>0.42815972222222221</v>
      </c>
      <c r="B1924" s="21">
        <v>1750</v>
      </c>
      <c r="C1924" s="16">
        <v>1</v>
      </c>
      <c r="D1924" s="26">
        <v>1757</v>
      </c>
      <c r="E1924" s="28">
        <v>8.0000000000000015E-4</v>
      </c>
      <c r="F1924" s="28">
        <v>1746.5315737254064</v>
      </c>
    </row>
    <row r="1925" spans="1:6">
      <c r="A1925" s="20">
        <v>0.42818287037037039</v>
      </c>
      <c r="B1925" s="21">
        <v>1751</v>
      </c>
      <c r="C1925" s="16">
        <v>1</v>
      </c>
      <c r="D1925" s="26">
        <v>1757</v>
      </c>
      <c r="E1925" s="28">
        <v>8.0000000000000015E-4</v>
      </c>
      <c r="F1925" s="28">
        <v>1746.539948466426</v>
      </c>
    </row>
    <row r="1926" spans="1:6">
      <c r="A1926" s="20">
        <v>0.42820601851851853</v>
      </c>
      <c r="B1926" s="21">
        <v>1750</v>
      </c>
      <c r="C1926" s="16">
        <v>1</v>
      </c>
      <c r="D1926" s="26">
        <v>1757</v>
      </c>
      <c r="E1926" s="28">
        <v>8.0000000000000015E-4</v>
      </c>
      <c r="F1926" s="28">
        <v>1746.548316507653</v>
      </c>
    </row>
    <row r="1927" spans="1:6">
      <c r="A1927" s="20">
        <v>0.42824074074074076</v>
      </c>
      <c r="B1927" s="21">
        <v>1750</v>
      </c>
      <c r="C1927" s="16">
        <v>1</v>
      </c>
      <c r="D1927" s="26">
        <v>1757</v>
      </c>
      <c r="E1927" s="28">
        <v>8.0000000000000015E-4</v>
      </c>
      <c r="F1927" s="28">
        <v>1746.5566778544469</v>
      </c>
    </row>
    <row r="1928" spans="1:6">
      <c r="A1928" s="20">
        <v>0.42828703703703702</v>
      </c>
      <c r="B1928" s="21">
        <v>1750.5</v>
      </c>
      <c r="C1928" s="16">
        <v>1</v>
      </c>
      <c r="D1928" s="26">
        <v>1757</v>
      </c>
      <c r="E1928" s="28">
        <v>8.0000000000000015E-4</v>
      </c>
      <c r="F1928" s="28">
        <v>1746.5650325121633</v>
      </c>
    </row>
    <row r="1929" spans="1:6">
      <c r="A1929" s="20">
        <v>0.42831018518518521</v>
      </c>
      <c r="B1929" s="21">
        <v>1750.5</v>
      </c>
      <c r="C1929" s="16">
        <v>1</v>
      </c>
      <c r="D1929" s="26">
        <v>1757</v>
      </c>
      <c r="E1929" s="28">
        <v>8.0000000000000015E-4</v>
      </c>
      <c r="F1929" s="28">
        <v>1746.5733804861536</v>
      </c>
    </row>
    <row r="1930" spans="1:6">
      <c r="A1930" s="20">
        <v>0.42833333333333334</v>
      </c>
      <c r="B1930" s="21">
        <v>1750</v>
      </c>
      <c r="C1930" s="16">
        <v>1</v>
      </c>
      <c r="D1930" s="26">
        <v>1757</v>
      </c>
      <c r="E1930" s="28">
        <v>8.0000000000000015E-4</v>
      </c>
      <c r="F1930" s="28">
        <v>1746.5817217817646</v>
      </c>
    </row>
    <row r="1931" spans="1:6">
      <c r="A1931" s="20">
        <v>0.42835648148148148</v>
      </c>
      <c r="B1931" s="21">
        <v>1750</v>
      </c>
      <c r="C1931" s="16">
        <v>1</v>
      </c>
      <c r="D1931" s="26">
        <v>1757</v>
      </c>
      <c r="E1931" s="28">
        <v>8.0000000000000015E-4</v>
      </c>
      <c r="F1931" s="28">
        <v>1746.5900564043393</v>
      </c>
    </row>
    <row r="1932" spans="1:6">
      <c r="A1932" s="20">
        <v>0.42836805555555557</v>
      </c>
      <c r="B1932" s="21">
        <v>1749.5</v>
      </c>
      <c r="C1932" s="16">
        <v>1</v>
      </c>
      <c r="D1932" s="26">
        <v>1757</v>
      </c>
      <c r="E1932" s="28">
        <v>8.0000000000000015E-4</v>
      </c>
      <c r="F1932" s="28">
        <v>1746.5983843592157</v>
      </c>
    </row>
    <row r="1933" spans="1:6">
      <c r="A1933" s="20">
        <v>0.4284027777777778</v>
      </c>
      <c r="B1933" s="21">
        <v>1750</v>
      </c>
      <c r="C1933" s="16">
        <v>1</v>
      </c>
      <c r="D1933" s="26">
        <v>1757</v>
      </c>
      <c r="E1933" s="28">
        <v>8.0000000000000015E-4</v>
      </c>
      <c r="F1933" s="28">
        <v>1746.6067056517284</v>
      </c>
    </row>
    <row r="1934" spans="1:6">
      <c r="A1934" s="20">
        <v>0.42846064814814816</v>
      </c>
      <c r="B1934" s="21">
        <v>1750</v>
      </c>
      <c r="C1934" s="16">
        <v>1</v>
      </c>
      <c r="D1934" s="26">
        <v>1757</v>
      </c>
      <c r="E1934" s="28">
        <v>8.0000000000000015E-4</v>
      </c>
      <c r="F1934" s="28">
        <v>1746.615020287207</v>
      </c>
    </row>
    <row r="1935" spans="1:6">
      <c r="A1935" s="20">
        <v>0.42856481481481479</v>
      </c>
      <c r="B1935" s="21">
        <v>1750</v>
      </c>
      <c r="C1935" s="16">
        <v>1</v>
      </c>
      <c r="D1935" s="26">
        <v>1757</v>
      </c>
      <c r="E1935" s="28">
        <v>8.0000000000000015E-4</v>
      </c>
      <c r="F1935" s="28">
        <v>1746.6233282709773</v>
      </c>
    </row>
    <row r="1936" spans="1:6">
      <c r="A1936" s="20">
        <v>0.42858796296296298</v>
      </c>
      <c r="B1936" s="21">
        <v>1750</v>
      </c>
      <c r="C1936" s="16">
        <v>1</v>
      </c>
      <c r="D1936" s="26">
        <v>1757</v>
      </c>
      <c r="E1936" s="28">
        <v>8.0000000000000015E-4</v>
      </c>
      <c r="F1936" s="28">
        <v>1746.6316296083605</v>
      </c>
    </row>
    <row r="1937" spans="1:6">
      <c r="A1937" s="20">
        <v>0.4286226851851852</v>
      </c>
      <c r="B1937" s="21">
        <v>1749.5</v>
      </c>
      <c r="C1937" s="16">
        <v>1</v>
      </c>
      <c r="D1937" s="26">
        <v>1757</v>
      </c>
      <c r="E1937" s="28">
        <v>8.0000000000000015E-4</v>
      </c>
      <c r="F1937" s="28">
        <v>1746.6399243046737</v>
      </c>
    </row>
    <row r="1938" spans="1:6">
      <c r="A1938" s="20">
        <v>0.42863425925925924</v>
      </c>
      <c r="B1938" s="21">
        <v>1750</v>
      </c>
      <c r="C1938" s="16">
        <v>1</v>
      </c>
      <c r="D1938" s="26">
        <v>1757</v>
      </c>
      <c r="E1938" s="28">
        <v>8.0000000000000015E-4</v>
      </c>
      <c r="F1938" s="28">
        <v>1746.6482123652299</v>
      </c>
    </row>
    <row r="1939" spans="1:6">
      <c r="A1939" s="20">
        <v>0.42865740740740743</v>
      </c>
      <c r="B1939" s="21">
        <v>1750</v>
      </c>
      <c r="C1939" s="16">
        <v>1</v>
      </c>
      <c r="D1939" s="26">
        <v>1757</v>
      </c>
      <c r="E1939" s="28">
        <v>8.0000000000000015E-4</v>
      </c>
      <c r="F1939" s="28">
        <v>1746.6564937953378</v>
      </c>
    </row>
    <row r="1940" spans="1:6">
      <c r="A1940" s="20">
        <v>0.4286921296296296</v>
      </c>
      <c r="B1940" s="21">
        <v>1750</v>
      </c>
      <c r="C1940" s="16">
        <v>1</v>
      </c>
      <c r="D1940" s="26">
        <v>1757</v>
      </c>
      <c r="E1940" s="28">
        <v>8.0000000000000015E-4</v>
      </c>
      <c r="F1940" s="28">
        <v>1746.6647686003016</v>
      </c>
    </row>
    <row r="1941" spans="1:6">
      <c r="A1941" s="20">
        <v>0.42873842592592593</v>
      </c>
      <c r="B1941" s="21">
        <v>1750.5</v>
      </c>
      <c r="C1941" s="16">
        <v>1</v>
      </c>
      <c r="D1941" s="26">
        <v>1757</v>
      </c>
      <c r="E1941" s="28">
        <v>8.0000000000000015E-4</v>
      </c>
      <c r="F1941" s="28">
        <v>1746.6730367854213</v>
      </c>
    </row>
    <row r="1942" spans="1:6">
      <c r="A1942" s="20">
        <v>0.42875000000000002</v>
      </c>
      <c r="B1942" s="21">
        <v>1750.5</v>
      </c>
      <c r="C1942" s="16">
        <v>1</v>
      </c>
      <c r="D1942" s="26">
        <v>1757</v>
      </c>
      <c r="E1942" s="28">
        <v>8.0000000000000015E-4</v>
      </c>
      <c r="F1942" s="28">
        <v>1746.681298355993</v>
      </c>
    </row>
    <row r="1943" spans="1:6">
      <c r="A1943" s="20">
        <v>0.42878472222222225</v>
      </c>
      <c r="B1943" s="21">
        <v>1751</v>
      </c>
      <c r="C1943" s="16">
        <v>1</v>
      </c>
      <c r="D1943" s="26">
        <v>1757</v>
      </c>
      <c r="E1943" s="28">
        <v>8.0000000000000015E-4</v>
      </c>
      <c r="F1943" s="28">
        <v>1746.6895533173083</v>
      </c>
    </row>
    <row r="1944" spans="1:6">
      <c r="A1944" s="20">
        <v>0.42879629629629629</v>
      </c>
      <c r="B1944" s="21">
        <v>1750.5</v>
      </c>
      <c r="C1944" s="16">
        <v>1</v>
      </c>
      <c r="D1944" s="26">
        <v>1757</v>
      </c>
      <c r="E1944" s="28">
        <v>8.0000000000000015E-4</v>
      </c>
      <c r="F1944" s="28">
        <v>1746.6978016746546</v>
      </c>
    </row>
    <row r="1945" spans="1:6">
      <c r="A1945" s="20">
        <v>0.42884259259259261</v>
      </c>
      <c r="B1945" s="21">
        <v>1750.5</v>
      </c>
      <c r="C1945" s="16">
        <v>1</v>
      </c>
      <c r="D1945" s="26">
        <v>1757</v>
      </c>
      <c r="E1945" s="28">
        <v>8.0000000000000015E-4</v>
      </c>
      <c r="F1945" s="28">
        <v>1746.7060434333148</v>
      </c>
    </row>
    <row r="1946" spans="1:6">
      <c r="A1946" s="20">
        <v>0.42886574074074074</v>
      </c>
      <c r="B1946" s="21">
        <v>1750.5</v>
      </c>
      <c r="C1946" s="16">
        <v>1</v>
      </c>
      <c r="D1946" s="26">
        <v>1757</v>
      </c>
      <c r="E1946" s="28">
        <v>8.0000000000000015E-4</v>
      </c>
      <c r="F1946" s="28">
        <v>1746.7142785985682</v>
      </c>
    </row>
    <row r="1947" spans="1:6">
      <c r="A1947" s="20">
        <v>0.42891203703703706</v>
      </c>
      <c r="B1947" s="21">
        <v>1750.5</v>
      </c>
      <c r="C1947" s="16">
        <v>1</v>
      </c>
      <c r="D1947" s="26">
        <v>1757</v>
      </c>
      <c r="E1947" s="28">
        <v>8.0000000000000015E-4</v>
      </c>
      <c r="F1947" s="28">
        <v>1746.7225071756893</v>
      </c>
    </row>
    <row r="1948" spans="1:6">
      <c r="A1948" s="20">
        <v>0.4289351851851852</v>
      </c>
      <c r="B1948" s="21">
        <v>1751.5</v>
      </c>
      <c r="C1948" s="16">
        <v>1</v>
      </c>
      <c r="D1948" s="26">
        <v>1757</v>
      </c>
      <c r="E1948" s="28">
        <v>8.0000000000000015E-4</v>
      </c>
      <c r="F1948" s="28">
        <v>1746.7307291699487</v>
      </c>
    </row>
    <row r="1949" spans="1:6">
      <c r="A1949" s="20">
        <v>0.42894675925925924</v>
      </c>
      <c r="B1949" s="21">
        <v>1751.5</v>
      </c>
      <c r="C1949" s="16">
        <v>1</v>
      </c>
      <c r="D1949" s="26">
        <v>1757</v>
      </c>
      <c r="E1949" s="28">
        <v>8.0000000000000015E-4</v>
      </c>
      <c r="F1949" s="28">
        <v>1746.7389445866129</v>
      </c>
    </row>
    <row r="1950" spans="1:6">
      <c r="A1950" s="20">
        <v>0.42896990740740742</v>
      </c>
      <c r="B1950" s="21">
        <v>1751</v>
      </c>
      <c r="C1950" s="16">
        <v>1</v>
      </c>
      <c r="D1950" s="26">
        <v>1757</v>
      </c>
      <c r="E1950" s="28">
        <v>8.0000000000000015E-4</v>
      </c>
      <c r="F1950" s="28">
        <v>1746.7471534309436</v>
      </c>
    </row>
    <row r="1951" spans="1:6">
      <c r="A1951" s="20">
        <v>0.42901620370370369</v>
      </c>
      <c r="B1951" s="21">
        <v>1750.5</v>
      </c>
      <c r="C1951" s="16">
        <v>1</v>
      </c>
      <c r="D1951" s="26">
        <v>1757</v>
      </c>
      <c r="E1951" s="28">
        <v>8.0000000000000015E-4</v>
      </c>
      <c r="F1951" s="28">
        <v>1746.755355708199</v>
      </c>
    </row>
    <row r="1952" spans="1:6">
      <c r="A1952" s="20">
        <v>0.42902777777777779</v>
      </c>
      <c r="B1952" s="21">
        <v>1750</v>
      </c>
      <c r="C1952" s="16">
        <v>1</v>
      </c>
      <c r="D1952" s="26">
        <v>1757</v>
      </c>
      <c r="E1952" s="28">
        <v>8.0000000000000015E-4</v>
      </c>
      <c r="F1952" s="28">
        <v>1746.7635514236324</v>
      </c>
    </row>
    <row r="1953" spans="1:6">
      <c r="A1953" s="20">
        <v>0.42907407407407405</v>
      </c>
      <c r="B1953" s="21">
        <v>1750</v>
      </c>
      <c r="C1953" s="16">
        <v>1</v>
      </c>
      <c r="D1953" s="26">
        <v>1757</v>
      </c>
      <c r="E1953" s="28">
        <v>8.0000000000000015E-4</v>
      </c>
      <c r="F1953" s="28">
        <v>1746.7717405824935</v>
      </c>
    </row>
    <row r="1954" spans="1:6">
      <c r="A1954" s="20">
        <v>0.42910879629629628</v>
      </c>
      <c r="B1954" s="21">
        <v>1750</v>
      </c>
      <c r="C1954" s="16">
        <v>1</v>
      </c>
      <c r="D1954" s="26">
        <v>1757</v>
      </c>
      <c r="E1954" s="28">
        <v>8.0000000000000015E-4</v>
      </c>
      <c r="F1954" s="28">
        <v>1746.7799231900276</v>
      </c>
    </row>
    <row r="1955" spans="1:6">
      <c r="A1955" s="20">
        <v>0.42912037037037037</v>
      </c>
      <c r="B1955" s="21">
        <v>1750.5</v>
      </c>
      <c r="C1955" s="16">
        <v>1</v>
      </c>
      <c r="D1955" s="26">
        <v>1757</v>
      </c>
      <c r="E1955" s="28">
        <v>8.0000000000000015E-4</v>
      </c>
      <c r="F1955" s="28">
        <v>1746.7880992514756</v>
      </c>
    </row>
    <row r="1956" spans="1:6">
      <c r="A1956" s="20">
        <v>0.42916666666666664</v>
      </c>
      <c r="B1956" s="21">
        <v>1750.5</v>
      </c>
      <c r="C1956" s="16">
        <v>1</v>
      </c>
      <c r="D1956" s="26">
        <v>1757</v>
      </c>
      <c r="E1956" s="28">
        <v>8.0000000000000015E-4</v>
      </c>
      <c r="F1956" s="28">
        <v>1746.7962687720744</v>
      </c>
    </row>
    <row r="1957" spans="1:6">
      <c r="A1957" s="20">
        <v>0.42920138888888887</v>
      </c>
      <c r="B1957" s="21">
        <v>1750</v>
      </c>
      <c r="C1957" s="16">
        <v>1</v>
      </c>
      <c r="D1957" s="26">
        <v>1757</v>
      </c>
      <c r="E1957" s="28">
        <v>8.0000000000000015E-4</v>
      </c>
      <c r="F1957" s="28">
        <v>1746.8044317570568</v>
      </c>
    </row>
    <row r="1958" spans="1:6">
      <c r="A1958" s="20">
        <v>0.42922453703703706</v>
      </c>
      <c r="B1958" s="21">
        <v>1751</v>
      </c>
      <c r="C1958" s="16">
        <v>1</v>
      </c>
      <c r="D1958" s="26">
        <v>1757</v>
      </c>
      <c r="E1958" s="28">
        <v>8.0000000000000015E-4</v>
      </c>
      <c r="F1958" s="28">
        <v>1746.8125882116512</v>
      </c>
    </row>
    <row r="1959" spans="1:6">
      <c r="A1959" s="20">
        <v>0.42927083333333332</v>
      </c>
      <c r="B1959" s="21">
        <v>1751</v>
      </c>
      <c r="C1959" s="16">
        <v>1</v>
      </c>
      <c r="D1959" s="26">
        <v>1757</v>
      </c>
      <c r="E1959" s="28">
        <v>8.0000000000000015E-4</v>
      </c>
      <c r="F1959" s="28">
        <v>1746.8207381410818</v>
      </c>
    </row>
    <row r="1960" spans="1:6">
      <c r="A1960" s="20">
        <v>0.42928240740740742</v>
      </c>
      <c r="B1960" s="21">
        <v>1751</v>
      </c>
      <c r="C1960" s="16">
        <v>1</v>
      </c>
      <c r="D1960" s="26">
        <v>1757</v>
      </c>
      <c r="E1960" s="28">
        <v>8.0000000000000015E-4</v>
      </c>
      <c r="F1960" s="28">
        <v>1746.8288815505689</v>
      </c>
    </row>
    <row r="1961" spans="1:6">
      <c r="A1961" s="20">
        <v>0.42935185185185187</v>
      </c>
      <c r="B1961" s="21">
        <v>1750</v>
      </c>
      <c r="C1961" s="16">
        <v>1</v>
      </c>
      <c r="D1961" s="26">
        <v>1757</v>
      </c>
      <c r="E1961" s="28">
        <v>8.0000000000000015E-4</v>
      </c>
      <c r="F1961" s="28">
        <v>1746.8370184453283</v>
      </c>
    </row>
    <row r="1962" spans="1:6">
      <c r="A1962" s="20">
        <v>0.42940972222222223</v>
      </c>
      <c r="B1962" s="21">
        <v>1750</v>
      </c>
      <c r="C1962" s="16">
        <v>1</v>
      </c>
      <c r="D1962" s="26">
        <v>1757</v>
      </c>
      <c r="E1962" s="28">
        <v>8.0000000000000015E-4</v>
      </c>
      <c r="F1962" s="28">
        <v>1746.845148830572</v>
      </c>
    </row>
    <row r="1963" spans="1:6">
      <c r="A1963" s="20">
        <v>0.4294675925925926</v>
      </c>
      <c r="B1963" s="21">
        <v>1750</v>
      </c>
      <c r="C1963" s="16">
        <v>1</v>
      </c>
      <c r="D1963" s="26">
        <v>1757</v>
      </c>
      <c r="E1963" s="28">
        <v>8.0000000000000015E-4</v>
      </c>
      <c r="F1963" s="28">
        <v>1746.8532727115075</v>
      </c>
    </row>
    <row r="1964" spans="1:6">
      <c r="A1964" s="20">
        <v>0.42949074074074073</v>
      </c>
      <c r="B1964" s="21">
        <v>1750</v>
      </c>
      <c r="C1964" s="16">
        <v>1</v>
      </c>
      <c r="D1964" s="26">
        <v>1757</v>
      </c>
      <c r="E1964" s="28">
        <v>8.0000000000000015E-4</v>
      </c>
      <c r="F1964" s="28">
        <v>1746.8613900933383</v>
      </c>
    </row>
    <row r="1965" spans="1:6">
      <c r="A1965" s="20">
        <v>0.42954861111111109</v>
      </c>
      <c r="B1965" s="21">
        <v>1750</v>
      </c>
      <c r="C1965" s="16">
        <v>1</v>
      </c>
      <c r="D1965" s="26">
        <v>1757</v>
      </c>
      <c r="E1965" s="28">
        <v>8.0000000000000015E-4</v>
      </c>
      <c r="F1965" s="28">
        <v>1746.8695009812636</v>
      </c>
    </row>
    <row r="1966" spans="1:6">
      <c r="A1966" s="20">
        <v>0.42957175925925928</v>
      </c>
      <c r="B1966" s="21">
        <v>1750</v>
      </c>
      <c r="C1966" s="16">
        <v>1</v>
      </c>
      <c r="D1966" s="26">
        <v>1757</v>
      </c>
      <c r="E1966" s="28">
        <v>8.0000000000000015E-4</v>
      </c>
      <c r="F1966" s="28">
        <v>1746.8776053804786</v>
      </c>
    </row>
    <row r="1967" spans="1:6">
      <c r="A1967" s="20">
        <v>0.42959490740740741</v>
      </c>
      <c r="B1967" s="21">
        <v>1750</v>
      </c>
      <c r="C1967" s="16">
        <v>1</v>
      </c>
      <c r="D1967" s="26">
        <v>1757</v>
      </c>
      <c r="E1967" s="28">
        <v>8.0000000000000015E-4</v>
      </c>
      <c r="F1967" s="28">
        <v>1746.8857032961741</v>
      </c>
    </row>
    <row r="1968" spans="1:6">
      <c r="A1968" s="20">
        <v>0.42965277777777777</v>
      </c>
      <c r="B1968" s="21">
        <v>1750</v>
      </c>
      <c r="C1968" s="16">
        <v>1</v>
      </c>
      <c r="D1968" s="26">
        <v>1757</v>
      </c>
      <c r="E1968" s="28">
        <v>8.0000000000000015E-4</v>
      </c>
      <c r="F1968" s="28">
        <v>1746.8937947335371</v>
      </c>
    </row>
    <row r="1969" spans="1:6">
      <c r="A1969" s="20">
        <v>0.42969907407407409</v>
      </c>
      <c r="B1969" s="21">
        <v>1749.5</v>
      </c>
      <c r="C1969" s="16">
        <v>1</v>
      </c>
      <c r="D1969" s="26">
        <v>1757</v>
      </c>
      <c r="E1969" s="28">
        <v>8.0000000000000015E-4</v>
      </c>
      <c r="F1969" s="28">
        <v>1746.9018796977502</v>
      </c>
    </row>
    <row r="1970" spans="1:6">
      <c r="A1970" s="20">
        <v>0.42972222222222223</v>
      </c>
      <c r="B1970" s="21">
        <v>1750</v>
      </c>
      <c r="C1970" s="16">
        <v>1</v>
      </c>
      <c r="D1970" s="26">
        <v>1757</v>
      </c>
      <c r="E1970" s="28">
        <v>8.0000000000000015E-4</v>
      </c>
      <c r="F1970" s="28">
        <v>1746.909958193992</v>
      </c>
    </row>
    <row r="1971" spans="1:6">
      <c r="A1971" s="20">
        <v>0.42974537037037036</v>
      </c>
      <c r="B1971" s="21">
        <v>1750.5</v>
      </c>
      <c r="C1971" s="16">
        <v>1</v>
      </c>
      <c r="D1971" s="26">
        <v>1757</v>
      </c>
      <c r="E1971" s="28">
        <v>8.0000000000000015E-4</v>
      </c>
      <c r="F1971" s="28">
        <v>1746.9180302274367</v>
      </c>
    </row>
    <row r="1972" spans="1:6">
      <c r="A1972" s="20">
        <v>0.42978009259259259</v>
      </c>
      <c r="B1972" s="21">
        <v>1750</v>
      </c>
      <c r="C1972" s="16">
        <v>1</v>
      </c>
      <c r="D1972" s="26">
        <v>1757</v>
      </c>
      <c r="E1972" s="28">
        <v>8.0000000000000015E-4</v>
      </c>
      <c r="F1972" s="28">
        <v>1746.9260958032548</v>
      </c>
    </row>
    <row r="1973" spans="1:6">
      <c r="A1973" s="20">
        <v>0.42986111111111114</v>
      </c>
      <c r="B1973" s="21">
        <v>1750</v>
      </c>
      <c r="C1973" s="16">
        <v>1</v>
      </c>
      <c r="D1973" s="26">
        <v>1757</v>
      </c>
      <c r="E1973" s="28">
        <v>8.0000000000000015E-4</v>
      </c>
      <c r="F1973" s="28">
        <v>1746.9341549266123</v>
      </c>
    </row>
    <row r="1974" spans="1:6">
      <c r="A1974" s="20">
        <v>0.42987268518518518</v>
      </c>
      <c r="B1974" s="21">
        <v>1750</v>
      </c>
      <c r="C1974" s="16">
        <v>1</v>
      </c>
      <c r="D1974" s="26">
        <v>1757</v>
      </c>
      <c r="E1974" s="28">
        <v>8.0000000000000015E-4</v>
      </c>
      <c r="F1974" s="28">
        <v>1746.942207602671</v>
      </c>
    </row>
    <row r="1975" spans="1:6">
      <c r="A1975" s="20">
        <v>0.4299189814814815</v>
      </c>
      <c r="B1975" s="21">
        <v>1750</v>
      </c>
      <c r="C1975" s="16">
        <v>1</v>
      </c>
      <c r="D1975" s="26">
        <v>1757</v>
      </c>
      <c r="E1975" s="28">
        <v>8.0000000000000015E-4</v>
      </c>
      <c r="F1975" s="28">
        <v>1746.9502538365889</v>
      </c>
    </row>
    <row r="1976" spans="1:6">
      <c r="A1976" s="20">
        <v>0.42994212962962963</v>
      </c>
      <c r="B1976" s="21">
        <v>1750.5</v>
      </c>
      <c r="C1976" s="16">
        <v>1</v>
      </c>
      <c r="D1976" s="26">
        <v>1757</v>
      </c>
      <c r="E1976" s="28">
        <v>8.0000000000000015E-4</v>
      </c>
      <c r="F1976" s="28">
        <v>1746.9582936335196</v>
      </c>
    </row>
    <row r="1977" spans="1:6">
      <c r="A1977" s="20">
        <v>0.42995370370370373</v>
      </c>
      <c r="B1977" s="21">
        <v>1751</v>
      </c>
      <c r="C1977" s="16">
        <v>1</v>
      </c>
      <c r="D1977" s="26">
        <v>1757</v>
      </c>
      <c r="E1977" s="28">
        <v>8.0000000000000015E-4</v>
      </c>
      <c r="F1977" s="28">
        <v>1746.9663269986129</v>
      </c>
    </row>
    <row r="1978" spans="1:6">
      <c r="A1978" s="20">
        <v>0.4299884259259259</v>
      </c>
      <c r="B1978" s="21">
        <v>1750.5</v>
      </c>
      <c r="C1978" s="16">
        <v>1</v>
      </c>
      <c r="D1978" s="26">
        <v>1757</v>
      </c>
      <c r="E1978" s="28">
        <v>8.0000000000000015E-4</v>
      </c>
      <c r="F1978" s="28">
        <v>1746.974353937014</v>
      </c>
    </row>
    <row r="1979" spans="1:6">
      <c r="A1979" s="20">
        <v>0.43002314814814813</v>
      </c>
      <c r="B1979" s="21">
        <v>1751</v>
      </c>
      <c r="C1979" s="16">
        <v>1</v>
      </c>
      <c r="D1979" s="26">
        <v>1757</v>
      </c>
      <c r="E1979" s="28">
        <v>8.0000000000000015E-4</v>
      </c>
      <c r="F1979" s="28">
        <v>1746.9823744538644</v>
      </c>
    </row>
    <row r="1980" spans="1:6">
      <c r="A1980" s="20">
        <v>0.43003472222222222</v>
      </c>
      <c r="B1980" s="21">
        <v>1750.5</v>
      </c>
      <c r="C1980" s="16">
        <v>1</v>
      </c>
      <c r="D1980" s="26">
        <v>1757</v>
      </c>
      <c r="E1980" s="28">
        <v>8.0000000000000015E-4</v>
      </c>
      <c r="F1980" s="28">
        <v>1746.9903885543013</v>
      </c>
    </row>
    <row r="1981" spans="1:6">
      <c r="A1981" s="20">
        <v>0.43004629629629632</v>
      </c>
      <c r="B1981" s="21">
        <v>1750.5</v>
      </c>
      <c r="C1981" s="16">
        <v>1</v>
      </c>
      <c r="D1981" s="26">
        <v>1757</v>
      </c>
      <c r="E1981" s="28">
        <v>8.0000000000000015E-4</v>
      </c>
      <c r="F1981" s="28">
        <v>1746.9983962434578</v>
      </c>
    </row>
    <row r="1982" spans="1:6">
      <c r="A1982" s="20">
        <v>0.43009259259259258</v>
      </c>
      <c r="B1982" s="21">
        <v>1750.5</v>
      </c>
      <c r="C1982" s="16">
        <v>1</v>
      </c>
      <c r="D1982" s="26">
        <v>1757</v>
      </c>
      <c r="E1982" s="28">
        <v>8.0000000000000015E-4</v>
      </c>
      <c r="F1982" s="28">
        <v>1747.0063975264632</v>
      </c>
    </row>
    <row r="1983" spans="1:6">
      <c r="A1983" s="20">
        <v>0.43010416666666668</v>
      </c>
      <c r="B1983" s="21">
        <v>1750.5</v>
      </c>
      <c r="C1983" s="16">
        <v>1</v>
      </c>
      <c r="D1983" s="26">
        <v>1757</v>
      </c>
      <c r="E1983" s="28">
        <v>8.0000000000000015E-4</v>
      </c>
      <c r="F1983" s="28">
        <v>1747.0143924084421</v>
      </c>
    </row>
    <row r="1984" spans="1:6">
      <c r="A1984" s="20">
        <v>0.43016203703703704</v>
      </c>
      <c r="B1984" s="21">
        <v>1750.5</v>
      </c>
      <c r="C1984" s="16">
        <v>1</v>
      </c>
      <c r="D1984" s="26">
        <v>1757</v>
      </c>
      <c r="E1984" s="28">
        <v>8.0000000000000015E-4</v>
      </c>
      <c r="F1984" s="28">
        <v>1747.0223808945152</v>
      </c>
    </row>
    <row r="1985" spans="1:6">
      <c r="A1985" s="20">
        <v>0.43018518518518517</v>
      </c>
      <c r="B1985" s="21">
        <v>1751.5</v>
      </c>
      <c r="C1985" s="16">
        <v>1</v>
      </c>
      <c r="D1985" s="26">
        <v>1757</v>
      </c>
      <c r="E1985" s="28">
        <v>8.0000000000000015E-4</v>
      </c>
      <c r="F1985" s="28">
        <v>1747.0303629897996</v>
      </c>
    </row>
    <row r="1986" spans="1:6">
      <c r="A1986" s="20">
        <v>0.43020833333333336</v>
      </c>
      <c r="B1986" s="21">
        <v>1750.5</v>
      </c>
      <c r="C1986" s="16">
        <v>1</v>
      </c>
      <c r="D1986" s="26">
        <v>1757</v>
      </c>
      <c r="E1986" s="28">
        <v>8.0000000000000015E-4</v>
      </c>
      <c r="F1986" s="28">
        <v>1747.0383386994079</v>
      </c>
    </row>
    <row r="1987" spans="1:6">
      <c r="A1987" s="20">
        <v>0.4302199074074074</v>
      </c>
      <c r="B1987" s="21">
        <v>1751</v>
      </c>
      <c r="C1987" s="16">
        <v>1</v>
      </c>
      <c r="D1987" s="26">
        <v>1757</v>
      </c>
      <c r="E1987" s="28">
        <v>8.0000000000000015E-4</v>
      </c>
      <c r="F1987" s="28">
        <v>1747.0463080284483</v>
      </c>
    </row>
    <row r="1988" spans="1:6">
      <c r="A1988" s="20">
        <v>0.43025462962962963</v>
      </c>
      <c r="B1988" s="21">
        <v>1751</v>
      </c>
      <c r="C1988" s="16">
        <v>1</v>
      </c>
      <c r="D1988" s="26">
        <v>1757</v>
      </c>
      <c r="E1988" s="28">
        <v>8.0000000000000015E-4</v>
      </c>
      <c r="F1988" s="28">
        <v>1747.0542709820254</v>
      </c>
    </row>
    <row r="1989" spans="1:6">
      <c r="A1989" s="20">
        <v>0.43027777777777776</v>
      </c>
      <c r="B1989" s="21">
        <v>1751</v>
      </c>
      <c r="C1989" s="16">
        <v>1</v>
      </c>
      <c r="D1989" s="26">
        <v>1757</v>
      </c>
      <c r="E1989" s="28">
        <v>8.0000000000000015E-4</v>
      </c>
      <c r="F1989" s="28">
        <v>1747.0622275652397</v>
      </c>
    </row>
    <row r="1990" spans="1:6">
      <c r="A1990" s="20">
        <v>0.43028935185185185</v>
      </c>
      <c r="B1990" s="21">
        <v>1751</v>
      </c>
      <c r="C1990" s="16">
        <v>1</v>
      </c>
      <c r="D1990" s="26">
        <v>1757</v>
      </c>
      <c r="E1990" s="28">
        <v>8.0000000000000015E-4</v>
      </c>
      <c r="F1990" s="28">
        <v>1747.0701777831875</v>
      </c>
    </row>
    <row r="1991" spans="1:6">
      <c r="A1991" s="20">
        <v>0.43035879629629631</v>
      </c>
      <c r="B1991" s="21">
        <v>1750.5</v>
      </c>
      <c r="C1991" s="16">
        <v>1</v>
      </c>
      <c r="D1991" s="26">
        <v>1757</v>
      </c>
      <c r="E1991" s="28">
        <v>8.0000000000000015E-4</v>
      </c>
      <c r="F1991" s="28">
        <v>1747.0781216409609</v>
      </c>
    </row>
    <row r="1992" spans="1:6">
      <c r="A1992" s="20">
        <v>0.4304398148148148</v>
      </c>
      <c r="B1992" s="21">
        <v>1750.5</v>
      </c>
      <c r="C1992" s="16">
        <v>1</v>
      </c>
      <c r="D1992" s="26">
        <v>1757</v>
      </c>
      <c r="E1992" s="28">
        <v>8.0000000000000015E-4</v>
      </c>
      <c r="F1992" s="28">
        <v>1747.0860591436481</v>
      </c>
    </row>
    <row r="1993" spans="1:6">
      <c r="A1993" s="20">
        <v>0.43047453703703703</v>
      </c>
      <c r="B1993" s="21">
        <v>1750.5</v>
      </c>
      <c r="C1993" s="16">
        <v>1</v>
      </c>
      <c r="D1993" s="26">
        <v>1757</v>
      </c>
      <c r="E1993" s="28">
        <v>8.0000000000000015E-4</v>
      </c>
      <c r="F1993" s="28">
        <v>1747.0939902963332</v>
      </c>
    </row>
    <row r="1994" spans="1:6">
      <c r="A1994" s="20">
        <v>0.43050925925925926</v>
      </c>
      <c r="B1994" s="21">
        <v>1751</v>
      </c>
      <c r="C1994" s="16">
        <v>1</v>
      </c>
      <c r="D1994" s="26">
        <v>1757</v>
      </c>
      <c r="E1994" s="28">
        <v>8.0000000000000015E-4</v>
      </c>
      <c r="F1994" s="28">
        <v>1747.1019151040962</v>
      </c>
    </row>
    <row r="1995" spans="1:6">
      <c r="A1995" s="20">
        <v>0.43055555555555558</v>
      </c>
      <c r="B1995" s="21">
        <v>1751</v>
      </c>
      <c r="C1995" s="16">
        <v>1</v>
      </c>
      <c r="D1995" s="26">
        <v>1757</v>
      </c>
      <c r="E1995" s="28">
        <v>8.0000000000000015E-4</v>
      </c>
      <c r="F1995" s="28">
        <v>1747.1098335720128</v>
      </c>
    </row>
    <row r="1996" spans="1:6">
      <c r="A1996" s="20">
        <v>0.43057870370370371</v>
      </c>
      <c r="B1996" s="21">
        <v>1751</v>
      </c>
      <c r="C1996" s="16">
        <v>1</v>
      </c>
      <c r="D1996" s="26">
        <v>1757</v>
      </c>
      <c r="E1996" s="28">
        <v>8.0000000000000015E-4</v>
      </c>
      <c r="F1996" s="28">
        <v>1747.1177457051551</v>
      </c>
    </row>
    <row r="1997" spans="1:6">
      <c r="A1997" s="20">
        <v>0.43059027777777775</v>
      </c>
      <c r="B1997" s="21">
        <v>1750.5</v>
      </c>
      <c r="C1997" s="16">
        <v>1</v>
      </c>
      <c r="D1997" s="26">
        <v>1757</v>
      </c>
      <c r="E1997" s="28">
        <v>8.0000000000000015E-4</v>
      </c>
      <c r="F1997" s="28">
        <v>1747.1256515085911</v>
      </c>
    </row>
    <row r="1998" spans="1:6">
      <c r="A1998" s="20">
        <v>0.43062499999999998</v>
      </c>
      <c r="B1998" s="21">
        <v>1750.5</v>
      </c>
      <c r="C1998" s="16">
        <v>1</v>
      </c>
      <c r="D1998" s="26">
        <v>1757</v>
      </c>
      <c r="E1998" s="28">
        <v>8.0000000000000015E-4</v>
      </c>
      <c r="F1998" s="28">
        <v>1747.1335509873843</v>
      </c>
    </row>
    <row r="1999" spans="1:6">
      <c r="A1999" s="20">
        <v>0.43064814814814817</v>
      </c>
      <c r="B1999" s="21">
        <v>1750.5</v>
      </c>
      <c r="C1999" s="16">
        <v>1</v>
      </c>
      <c r="D1999" s="26">
        <v>1757</v>
      </c>
      <c r="E1999" s="28">
        <v>8.0000000000000015E-4</v>
      </c>
      <c r="F1999" s="28">
        <v>1747.1414441465945</v>
      </c>
    </row>
    <row r="2000" spans="1:6">
      <c r="A2000" s="20">
        <v>0.4306712962962963</v>
      </c>
      <c r="B2000" s="21">
        <v>1750.5</v>
      </c>
      <c r="C2000" s="16">
        <v>1</v>
      </c>
      <c r="D2000" s="26">
        <v>1757</v>
      </c>
      <c r="E2000" s="28">
        <v>8.0000000000000015E-4</v>
      </c>
      <c r="F2000" s="28">
        <v>1747.1493309912771</v>
      </c>
    </row>
    <row r="2001" spans="1:6">
      <c r="A2001" s="20">
        <v>0.43071759259259257</v>
      </c>
      <c r="B2001" s="21">
        <v>1751</v>
      </c>
      <c r="C2001" s="16">
        <v>1</v>
      </c>
      <c r="D2001" s="26">
        <v>1757</v>
      </c>
      <c r="E2001" s="28">
        <v>8.0000000000000015E-4</v>
      </c>
      <c r="F2001" s="28">
        <v>1747.1572115264842</v>
      </c>
    </row>
    <row r="2002" spans="1:6">
      <c r="A2002" s="20">
        <v>0.43074074074074076</v>
      </c>
      <c r="B2002" s="21">
        <v>1752</v>
      </c>
      <c r="C2002" s="16">
        <v>1</v>
      </c>
      <c r="D2002" s="26">
        <v>1757</v>
      </c>
      <c r="E2002" s="28">
        <v>8.0000000000000015E-4</v>
      </c>
      <c r="F2002" s="28">
        <v>1747.1650857572629</v>
      </c>
    </row>
    <row r="2003" spans="1:6">
      <c r="A2003" s="20">
        <v>0.43077546296296299</v>
      </c>
      <c r="B2003" s="21">
        <v>1751</v>
      </c>
      <c r="C2003" s="16">
        <v>1</v>
      </c>
      <c r="D2003" s="26">
        <v>1757</v>
      </c>
      <c r="E2003" s="28">
        <v>8.0000000000000015E-4</v>
      </c>
      <c r="F2003" s="28">
        <v>1747.1729536886571</v>
      </c>
    </row>
    <row r="2004" spans="1:6">
      <c r="A2004" s="20">
        <v>0.43079861111111112</v>
      </c>
      <c r="B2004" s="21">
        <v>1751.5</v>
      </c>
      <c r="C2004" s="16">
        <v>1</v>
      </c>
      <c r="D2004" s="26">
        <v>1757</v>
      </c>
      <c r="E2004" s="28">
        <v>8.0000000000000015E-4</v>
      </c>
      <c r="F2004" s="28">
        <v>1747.1808153257061</v>
      </c>
    </row>
    <row r="2005" spans="1:6">
      <c r="A2005" s="20">
        <v>0.43082175925925925</v>
      </c>
      <c r="B2005" s="21">
        <v>1751.5</v>
      </c>
      <c r="C2005" s="16">
        <v>1</v>
      </c>
      <c r="D2005" s="26">
        <v>1757</v>
      </c>
      <c r="E2005" s="28">
        <v>8.0000000000000015E-4</v>
      </c>
      <c r="F2005" s="28">
        <v>1747.1886706734456</v>
      </c>
    </row>
    <row r="2006" spans="1:6">
      <c r="A2006" s="20">
        <v>0.43085648148148148</v>
      </c>
      <c r="B2006" s="21">
        <v>1751</v>
      </c>
      <c r="C2006" s="16">
        <v>1</v>
      </c>
      <c r="D2006" s="26">
        <v>1757</v>
      </c>
      <c r="E2006" s="28">
        <v>8.0000000000000015E-4</v>
      </c>
      <c r="F2006" s="28">
        <v>1747.1965197369068</v>
      </c>
    </row>
    <row r="2007" spans="1:6">
      <c r="A2007" s="20">
        <v>0.43096064814814816</v>
      </c>
      <c r="B2007" s="21">
        <v>1751.5</v>
      </c>
      <c r="C2007" s="16">
        <v>1</v>
      </c>
      <c r="D2007" s="26">
        <v>1757</v>
      </c>
      <c r="E2007" s="28">
        <v>8.0000000000000015E-4</v>
      </c>
      <c r="F2007" s="28">
        <v>1747.2043625211172</v>
      </c>
    </row>
    <row r="2008" spans="1:6">
      <c r="A2008" s="20">
        <v>0.4309722222222222</v>
      </c>
      <c r="B2008" s="21">
        <v>1751</v>
      </c>
      <c r="C2008" s="16">
        <v>1</v>
      </c>
      <c r="D2008" s="26">
        <v>1757</v>
      </c>
      <c r="E2008" s="28">
        <v>8.0000000000000015E-4</v>
      </c>
      <c r="F2008" s="28">
        <v>1747.2121990311002</v>
      </c>
    </row>
    <row r="2009" spans="1:6">
      <c r="A2009" s="20">
        <v>0.43101851851851852</v>
      </c>
      <c r="B2009" s="21">
        <v>1751</v>
      </c>
      <c r="C2009" s="16">
        <v>1</v>
      </c>
      <c r="D2009" s="26">
        <v>1757</v>
      </c>
      <c r="E2009" s="28">
        <v>8.0000000000000015E-4</v>
      </c>
      <c r="F2009" s="28">
        <v>1747.2200292718753</v>
      </c>
    </row>
    <row r="2010" spans="1:6">
      <c r="A2010" s="20">
        <v>0.43105324074074075</v>
      </c>
      <c r="B2010" s="21">
        <v>1750.5</v>
      </c>
      <c r="C2010" s="16">
        <v>1</v>
      </c>
      <c r="D2010" s="26">
        <v>1757</v>
      </c>
      <c r="E2010" s="28">
        <v>8.0000000000000015E-4</v>
      </c>
      <c r="F2010" s="28">
        <v>1747.2278532484579</v>
      </c>
    </row>
    <row r="2011" spans="1:6">
      <c r="A2011" s="20">
        <v>0.43108796296296298</v>
      </c>
      <c r="B2011" s="21">
        <v>1751</v>
      </c>
      <c r="C2011" s="16">
        <v>1</v>
      </c>
      <c r="D2011" s="26">
        <v>1757</v>
      </c>
      <c r="E2011" s="28">
        <v>8.0000000000000015E-4</v>
      </c>
      <c r="F2011" s="28">
        <v>1747.2356709658591</v>
      </c>
    </row>
    <row r="2012" spans="1:6">
      <c r="A2012" s="20">
        <v>0.43109953703703702</v>
      </c>
      <c r="B2012" s="21">
        <v>1751</v>
      </c>
      <c r="C2012" s="16">
        <v>1</v>
      </c>
      <c r="D2012" s="26">
        <v>1757</v>
      </c>
      <c r="E2012" s="28">
        <v>8.0000000000000015E-4</v>
      </c>
      <c r="F2012" s="28">
        <v>1747.2434824290863</v>
      </c>
    </row>
    <row r="2013" spans="1:6">
      <c r="A2013" s="20">
        <v>0.43112268518518521</v>
      </c>
      <c r="B2013" s="21">
        <v>1750.5</v>
      </c>
      <c r="C2013" s="16">
        <v>1</v>
      </c>
      <c r="D2013" s="26">
        <v>1757</v>
      </c>
      <c r="E2013" s="28">
        <v>8.0000000000000015E-4</v>
      </c>
      <c r="F2013" s="28">
        <v>1747.2512876431431</v>
      </c>
    </row>
    <row r="2014" spans="1:6">
      <c r="A2014" s="20">
        <v>0.43115740740740743</v>
      </c>
      <c r="B2014" s="21">
        <v>1751</v>
      </c>
      <c r="C2014" s="16">
        <v>1</v>
      </c>
      <c r="D2014" s="26">
        <v>1757</v>
      </c>
      <c r="E2014" s="28">
        <v>8.0000000000000015E-4</v>
      </c>
      <c r="F2014" s="28">
        <v>1747.2590866130286</v>
      </c>
    </row>
    <row r="2015" spans="1:6">
      <c r="A2015" s="20">
        <v>0.43116898148148147</v>
      </c>
      <c r="B2015" s="21">
        <v>1751</v>
      </c>
      <c r="C2015" s="16">
        <v>1</v>
      </c>
      <c r="D2015" s="26">
        <v>1757</v>
      </c>
      <c r="E2015" s="28">
        <v>8.0000000000000015E-4</v>
      </c>
      <c r="F2015" s="28">
        <v>1747.2668793437381</v>
      </c>
    </row>
    <row r="2016" spans="1:6">
      <c r="A2016" s="20">
        <v>0.43122685185185183</v>
      </c>
      <c r="B2016" s="21">
        <v>1750.5</v>
      </c>
      <c r="C2016" s="16">
        <v>1</v>
      </c>
      <c r="D2016" s="26">
        <v>1757</v>
      </c>
      <c r="E2016" s="28">
        <v>8.0000000000000015E-4</v>
      </c>
      <c r="F2016" s="28">
        <v>1747.2746658402632</v>
      </c>
    </row>
    <row r="2017" spans="1:6">
      <c r="A2017" s="20">
        <v>0.43128472222222225</v>
      </c>
      <c r="B2017" s="21">
        <v>1750.5</v>
      </c>
      <c r="C2017" s="16">
        <v>1</v>
      </c>
      <c r="D2017" s="26">
        <v>1757</v>
      </c>
      <c r="E2017" s="28">
        <v>8.0000000000000015E-4</v>
      </c>
      <c r="F2017" s="28">
        <v>1747.2824461075909</v>
      </c>
    </row>
    <row r="2018" spans="1:6">
      <c r="A2018" s="20">
        <v>0.43133101851851852</v>
      </c>
      <c r="B2018" s="21">
        <v>1751</v>
      </c>
      <c r="C2018" s="16">
        <v>1</v>
      </c>
      <c r="D2018" s="26">
        <v>1757</v>
      </c>
      <c r="E2018" s="28">
        <v>8.0000000000000015E-4</v>
      </c>
      <c r="F2018" s="28">
        <v>1747.2902201507047</v>
      </c>
    </row>
    <row r="2019" spans="1:6">
      <c r="A2019" s="20">
        <v>0.43135416666666665</v>
      </c>
      <c r="B2019" s="21">
        <v>1750.5</v>
      </c>
      <c r="C2019" s="16">
        <v>1</v>
      </c>
      <c r="D2019" s="26">
        <v>1757</v>
      </c>
      <c r="E2019" s="28">
        <v>8.0000000000000015E-4</v>
      </c>
      <c r="F2019" s="28">
        <v>1747.2979879745842</v>
      </c>
    </row>
    <row r="2020" spans="1:6">
      <c r="A2020" s="20">
        <v>0.43138888888888888</v>
      </c>
      <c r="B2020" s="21">
        <v>1751</v>
      </c>
      <c r="C2020" s="16">
        <v>1</v>
      </c>
      <c r="D2020" s="26">
        <v>1757</v>
      </c>
      <c r="E2020" s="28">
        <v>8.0000000000000015E-4</v>
      </c>
      <c r="F2020" s="28">
        <v>1747.3057495842045</v>
      </c>
    </row>
    <row r="2021" spans="1:6">
      <c r="A2021" s="20">
        <v>0.43141203703703701</v>
      </c>
      <c r="B2021" s="21">
        <v>1750.5</v>
      </c>
      <c r="C2021" s="16">
        <v>1</v>
      </c>
      <c r="D2021" s="26">
        <v>1757</v>
      </c>
      <c r="E2021" s="28">
        <v>8.0000000000000015E-4</v>
      </c>
      <c r="F2021" s="28">
        <v>1747.3135049845371</v>
      </c>
    </row>
    <row r="2022" spans="1:6">
      <c r="A2022" s="20">
        <v>0.4314351851851852</v>
      </c>
      <c r="B2022" s="21">
        <v>1750.5</v>
      </c>
      <c r="C2022" s="16">
        <v>1</v>
      </c>
      <c r="D2022" s="26">
        <v>1757</v>
      </c>
      <c r="E2022" s="28">
        <v>8.0000000000000015E-4</v>
      </c>
      <c r="F2022" s="28">
        <v>1747.3212541805494</v>
      </c>
    </row>
    <row r="2023" spans="1:6">
      <c r="A2023" s="20">
        <v>0.43148148148148147</v>
      </c>
      <c r="B2023" s="21">
        <v>1750.5</v>
      </c>
      <c r="C2023" s="16">
        <v>1</v>
      </c>
      <c r="D2023" s="26">
        <v>1757</v>
      </c>
      <c r="E2023" s="28">
        <v>8.0000000000000015E-4</v>
      </c>
      <c r="F2023" s="28">
        <v>1747.3289971772049</v>
      </c>
    </row>
    <row r="2024" spans="1:6">
      <c r="A2024" s="20">
        <v>0.43155092592592592</v>
      </c>
      <c r="B2024" s="21">
        <v>1750.5</v>
      </c>
      <c r="C2024" s="16">
        <v>1</v>
      </c>
      <c r="D2024" s="26">
        <v>1757</v>
      </c>
      <c r="E2024" s="28">
        <v>8.0000000000000015E-4</v>
      </c>
      <c r="F2024" s="28">
        <v>1747.3367339794631</v>
      </c>
    </row>
    <row r="2025" spans="1:6">
      <c r="A2025" s="20">
        <v>0.43162037037037038</v>
      </c>
      <c r="B2025" s="21">
        <v>1750.5</v>
      </c>
      <c r="C2025" s="16">
        <v>1</v>
      </c>
      <c r="D2025" s="26">
        <v>1757</v>
      </c>
      <c r="E2025" s="28">
        <v>8.0000000000000015E-4</v>
      </c>
      <c r="F2025" s="28">
        <v>1747.3444645922796</v>
      </c>
    </row>
    <row r="2026" spans="1:6">
      <c r="A2026" s="20">
        <v>0.4316550925925926</v>
      </c>
      <c r="B2026" s="21">
        <v>1751.5</v>
      </c>
      <c r="C2026" s="16">
        <v>1</v>
      </c>
      <c r="D2026" s="26">
        <v>1757</v>
      </c>
      <c r="E2026" s="28">
        <v>8.0000000000000015E-4</v>
      </c>
      <c r="F2026" s="28">
        <v>1747.3521890206057</v>
      </c>
    </row>
    <row r="2027" spans="1:6">
      <c r="A2027" s="20">
        <v>0.43167824074074074</v>
      </c>
      <c r="B2027" s="21">
        <v>1751</v>
      </c>
      <c r="C2027" s="16">
        <v>1</v>
      </c>
      <c r="D2027" s="26">
        <v>1757</v>
      </c>
      <c r="E2027" s="28">
        <v>8.0000000000000015E-4</v>
      </c>
      <c r="F2027" s="28">
        <v>1747.3599072693892</v>
      </c>
    </row>
    <row r="2028" spans="1:6">
      <c r="A2028" s="20">
        <v>0.43170138888888887</v>
      </c>
      <c r="B2028" s="21">
        <v>1751.5</v>
      </c>
      <c r="C2028" s="16">
        <v>1</v>
      </c>
      <c r="D2028" s="26">
        <v>1757</v>
      </c>
      <c r="E2028" s="28">
        <v>8.0000000000000015E-4</v>
      </c>
      <c r="F2028" s="28">
        <v>1747.3676193435736</v>
      </c>
    </row>
    <row r="2029" spans="1:6">
      <c r="A2029" s="20">
        <v>0.43172453703703706</v>
      </c>
      <c r="B2029" s="21">
        <v>1751.5</v>
      </c>
      <c r="C2029" s="16">
        <v>1</v>
      </c>
      <c r="D2029" s="26">
        <v>1757</v>
      </c>
      <c r="E2029" s="28">
        <v>8.0000000000000015E-4</v>
      </c>
      <c r="F2029" s="28">
        <v>1747.3753252480988</v>
      </c>
    </row>
    <row r="2030" spans="1:6">
      <c r="A2030" s="20">
        <v>0.43174768518518519</v>
      </c>
      <c r="B2030" s="21">
        <v>1751.5</v>
      </c>
      <c r="C2030" s="16">
        <v>1</v>
      </c>
      <c r="D2030" s="26">
        <v>1757</v>
      </c>
      <c r="E2030" s="28">
        <v>8.0000000000000015E-4</v>
      </c>
      <c r="F2030" s="28">
        <v>1747.3830249879002</v>
      </c>
    </row>
    <row r="2031" spans="1:6">
      <c r="A2031" s="20">
        <v>0.43178240740740742</v>
      </c>
      <c r="B2031" s="21">
        <v>1751.5</v>
      </c>
      <c r="C2031" s="16">
        <v>1</v>
      </c>
      <c r="D2031" s="26">
        <v>1757</v>
      </c>
      <c r="E2031" s="28">
        <v>8.0000000000000015E-4</v>
      </c>
      <c r="F2031" s="28">
        <v>1747.3907185679097</v>
      </c>
    </row>
    <row r="2032" spans="1:6">
      <c r="A2032" s="20">
        <v>0.43182870370370369</v>
      </c>
      <c r="B2032" s="21">
        <v>1751</v>
      </c>
      <c r="C2032" s="16">
        <v>1</v>
      </c>
      <c r="D2032" s="26">
        <v>1757</v>
      </c>
      <c r="E2032" s="28">
        <v>8.0000000000000015E-4</v>
      </c>
      <c r="F2032" s="28">
        <v>1747.3984059930553</v>
      </c>
    </row>
    <row r="2033" spans="1:6">
      <c r="A2033" s="20">
        <v>0.43189814814814814</v>
      </c>
      <c r="B2033" s="21">
        <v>1751</v>
      </c>
      <c r="C2033" s="16">
        <v>1</v>
      </c>
      <c r="D2033" s="26">
        <v>1757</v>
      </c>
      <c r="E2033" s="28">
        <v>8.0000000000000015E-4</v>
      </c>
      <c r="F2033" s="28">
        <v>1747.406087268261</v>
      </c>
    </row>
    <row r="2034" spans="1:6">
      <c r="A2034" s="20">
        <v>0.43192129629629628</v>
      </c>
      <c r="B2034" s="21">
        <v>1751.5</v>
      </c>
      <c r="C2034" s="16">
        <v>1</v>
      </c>
      <c r="D2034" s="26">
        <v>1757</v>
      </c>
      <c r="E2034" s="28">
        <v>8.0000000000000015E-4</v>
      </c>
      <c r="F2034" s="28">
        <v>1747.4137623984464</v>
      </c>
    </row>
    <row r="2035" spans="1:6">
      <c r="A2035" s="20">
        <v>0.43197916666666669</v>
      </c>
      <c r="B2035" s="21">
        <v>1751.5</v>
      </c>
      <c r="C2035" s="16">
        <v>1</v>
      </c>
      <c r="D2035" s="26">
        <v>1757</v>
      </c>
      <c r="E2035" s="28">
        <v>8.0000000000000015E-4</v>
      </c>
      <c r="F2035" s="28">
        <v>1747.4214313885277</v>
      </c>
    </row>
    <row r="2036" spans="1:6">
      <c r="A2036" s="20">
        <v>0.43203703703703705</v>
      </c>
      <c r="B2036" s="21">
        <v>1751.5</v>
      </c>
      <c r="C2036" s="16">
        <v>1</v>
      </c>
      <c r="D2036" s="26">
        <v>1757</v>
      </c>
      <c r="E2036" s="28">
        <v>8.0000000000000015E-4</v>
      </c>
      <c r="F2036" s="28">
        <v>1747.4290942434168</v>
      </c>
    </row>
    <row r="2037" spans="1:6">
      <c r="A2037" s="20">
        <v>0.43204861111111109</v>
      </c>
      <c r="B2037" s="21">
        <v>1752</v>
      </c>
      <c r="C2037" s="16">
        <v>1</v>
      </c>
      <c r="D2037" s="26">
        <v>1757</v>
      </c>
      <c r="E2037" s="28">
        <v>8.0000000000000015E-4</v>
      </c>
      <c r="F2037" s="28">
        <v>1747.4367509680221</v>
      </c>
    </row>
    <row r="2038" spans="1:6">
      <c r="A2038" s="20">
        <v>0.43209490740740741</v>
      </c>
      <c r="B2038" s="21">
        <v>1751.5</v>
      </c>
      <c r="C2038" s="16">
        <v>1</v>
      </c>
      <c r="D2038" s="26">
        <v>1757</v>
      </c>
      <c r="E2038" s="28">
        <v>8.0000000000000015E-4</v>
      </c>
      <c r="F2038" s="28">
        <v>1747.4444015672477</v>
      </c>
    </row>
    <row r="2039" spans="1:6">
      <c r="A2039" s="20">
        <v>0.43211805555555555</v>
      </c>
      <c r="B2039" s="21">
        <v>1751.5</v>
      </c>
      <c r="C2039" s="16">
        <v>1</v>
      </c>
      <c r="D2039" s="26">
        <v>1757</v>
      </c>
      <c r="E2039" s="28">
        <v>8.0000000000000015E-4</v>
      </c>
      <c r="F2039" s="28">
        <v>1747.4520460459939</v>
      </c>
    </row>
    <row r="2040" spans="1:6">
      <c r="A2040" s="20">
        <v>0.43214120370370368</v>
      </c>
      <c r="B2040" s="21">
        <v>1751</v>
      </c>
      <c r="C2040" s="16">
        <v>1</v>
      </c>
      <c r="D2040" s="26">
        <v>1757</v>
      </c>
      <c r="E2040" s="28">
        <v>8.0000000000000015E-4</v>
      </c>
      <c r="F2040" s="28">
        <v>1747.459684409157</v>
      </c>
    </row>
    <row r="2041" spans="1:6">
      <c r="A2041" s="20">
        <v>0.43217592592592591</v>
      </c>
      <c r="B2041" s="21">
        <v>1752</v>
      </c>
      <c r="C2041" s="16">
        <v>1</v>
      </c>
      <c r="D2041" s="26">
        <v>1757</v>
      </c>
      <c r="E2041" s="28">
        <v>8.0000000000000015E-4</v>
      </c>
      <c r="F2041" s="28">
        <v>1747.4673166616296</v>
      </c>
    </row>
    <row r="2042" spans="1:6">
      <c r="A2042" s="20">
        <v>0.43221064814814814</v>
      </c>
      <c r="B2042" s="21">
        <v>1751.5</v>
      </c>
      <c r="C2042" s="16">
        <v>1</v>
      </c>
      <c r="D2042" s="26">
        <v>1757</v>
      </c>
      <c r="E2042" s="28">
        <v>8.0000000000000015E-4</v>
      </c>
      <c r="F2042" s="28">
        <v>1747.4749428083003</v>
      </c>
    </row>
    <row r="2043" spans="1:6">
      <c r="A2043" s="20">
        <v>0.43225694444444446</v>
      </c>
      <c r="B2043" s="21">
        <v>1751.5</v>
      </c>
      <c r="C2043" s="16">
        <v>1</v>
      </c>
      <c r="D2043" s="26">
        <v>1757</v>
      </c>
      <c r="E2043" s="28">
        <v>8.0000000000000015E-4</v>
      </c>
      <c r="F2043" s="28">
        <v>1747.4825628540536</v>
      </c>
    </row>
    <row r="2044" spans="1:6">
      <c r="A2044" s="20">
        <v>0.43228009259259259</v>
      </c>
      <c r="B2044" s="21">
        <v>1751.5</v>
      </c>
      <c r="C2044" s="16">
        <v>1</v>
      </c>
      <c r="D2044" s="26">
        <v>1757</v>
      </c>
      <c r="E2044" s="28">
        <v>8.0000000000000015E-4</v>
      </c>
      <c r="F2044" s="28">
        <v>1747.4901768037705</v>
      </c>
    </row>
    <row r="2045" spans="1:6">
      <c r="A2045" s="20">
        <v>0.43231481481481482</v>
      </c>
      <c r="B2045" s="21">
        <v>1751.5</v>
      </c>
      <c r="C2045" s="16">
        <v>1</v>
      </c>
      <c r="D2045" s="26">
        <v>1757</v>
      </c>
      <c r="E2045" s="28">
        <v>8.0000000000000015E-4</v>
      </c>
      <c r="F2045" s="28">
        <v>1747.4977846623276</v>
      </c>
    </row>
    <row r="2046" spans="1:6">
      <c r="A2046" s="20">
        <v>0.43233796296296295</v>
      </c>
      <c r="B2046" s="21">
        <v>1751.5</v>
      </c>
      <c r="C2046" s="16">
        <v>1</v>
      </c>
      <c r="D2046" s="26">
        <v>1757</v>
      </c>
      <c r="E2046" s="28">
        <v>8.0000000000000015E-4</v>
      </c>
      <c r="F2046" s="28">
        <v>1747.5053864345978</v>
      </c>
    </row>
    <row r="2047" spans="1:6">
      <c r="A2047" s="20">
        <v>0.43237268518518518</v>
      </c>
      <c r="B2047" s="21">
        <v>1751.5</v>
      </c>
      <c r="C2047" s="16">
        <v>1</v>
      </c>
      <c r="D2047" s="26">
        <v>1757</v>
      </c>
      <c r="E2047" s="28">
        <v>8.0000000000000015E-4</v>
      </c>
      <c r="F2047" s="28">
        <v>1747.51298212545</v>
      </c>
    </row>
    <row r="2048" spans="1:6">
      <c r="A2048" s="20">
        <v>0.43239583333333331</v>
      </c>
      <c r="B2048" s="21">
        <v>1752</v>
      </c>
      <c r="C2048" s="16">
        <v>1</v>
      </c>
      <c r="D2048" s="26">
        <v>1757</v>
      </c>
      <c r="E2048" s="28">
        <v>8.0000000000000015E-4</v>
      </c>
      <c r="F2048" s="28">
        <v>1747.5205717397496</v>
      </c>
    </row>
    <row r="2049" spans="1:6">
      <c r="A2049" s="20">
        <v>0.43245370370370373</v>
      </c>
      <c r="B2049" s="21">
        <v>1752</v>
      </c>
      <c r="C2049" s="16">
        <v>1</v>
      </c>
      <c r="D2049" s="26">
        <v>1757</v>
      </c>
      <c r="E2049" s="28">
        <v>8.0000000000000015E-4</v>
      </c>
      <c r="F2049" s="28">
        <v>1747.5281552823578</v>
      </c>
    </row>
    <row r="2050" spans="1:6">
      <c r="A2050" s="20">
        <v>0.43251157407407409</v>
      </c>
      <c r="B2050" s="21">
        <v>1751.5</v>
      </c>
      <c r="C2050" s="16">
        <v>1</v>
      </c>
      <c r="D2050" s="26">
        <v>1757</v>
      </c>
      <c r="E2050" s="28">
        <v>8.0000000000000015E-4</v>
      </c>
      <c r="F2050" s="28">
        <v>1747.5357327581319</v>
      </c>
    </row>
    <row r="2051" spans="1:6">
      <c r="A2051" s="20">
        <v>0.43256944444444445</v>
      </c>
      <c r="B2051" s="21">
        <v>1752</v>
      </c>
      <c r="C2051" s="16">
        <v>1</v>
      </c>
      <c r="D2051" s="26">
        <v>1757</v>
      </c>
      <c r="E2051" s="28">
        <v>8.0000000000000015E-4</v>
      </c>
      <c r="F2051" s="28">
        <v>1747.5433041719255</v>
      </c>
    </row>
    <row r="2052" spans="1:6">
      <c r="A2052" s="20">
        <v>0.43258101851851855</v>
      </c>
      <c r="B2052" s="21">
        <v>1751</v>
      </c>
      <c r="C2052" s="16">
        <v>1</v>
      </c>
      <c r="D2052" s="26">
        <v>1757</v>
      </c>
      <c r="E2052" s="28">
        <v>8.0000000000000015E-4</v>
      </c>
      <c r="F2052" s="28">
        <v>1747.550869528588</v>
      </c>
    </row>
    <row r="2053" spans="1:6">
      <c r="A2053" s="20">
        <v>0.43259259259259258</v>
      </c>
      <c r="B2053" s="21">
        <v>1751.5</v>
      </c>
      <c r="C2053" s="16">
        <v>1</v>
      </c>
      <c r="D2053" s="26">
        <v>1757</v>
      </c>
      <c r="E2053" s="28">
        <v>8.0000000000000015E-4</v>
      </c>
      <c r="F2053" s="28">
        <v>1747.5584288329651</v>
      </c>
    </row>
    <row r="2054" spans="1:6">
      <c r="A2054" s="20">
        <v>0.43262731481481481</v>
      </c>
      <c r="B2054" s="21">
        <v>1751</v>
      </c>
      <c r="C2054" s="16">
        <v>1</v>
      </c>
      <c r="D2054" s="26">
        <v>1757</v>
      </c>
      <c r="E2054" s="28">
        <v>8.0000000000000015E-4</v>
      </c>
      <c r="F2054" s="28">
        <v>1747.5659820898986</v>
      </c>
    </row>
    <row r="2055" spans="1:6">
      <c r="A2055" s="20">
        <v>0.43266203703703704</v>
      </c>
      <c r="B2055" s="21">
        <v>1752</v>
      </c>
      <c r="C2055" s="16">
        <v>1</v>
      </c>
      <c r="D2055" s="26">
        <v>1757</v>
      </c>
      <c r="E2055" s="28">
        <v>8.0000000000000015E-4</v>
      </c>
      <c r="F2055" s="28">
        <v>1747.5735293042267</v>
      </c>
    </row>
    <row r="2056" spans="1:6">
      <c r="A2056" s="20">
        <v>0.43268518518518517</v>
      </c>
      <c r="B2056" s="21">
        <v>1752</v>
      </c>
      <c r="C2056" s="16">
        <v>1</v>
      </c>
      <c r="D2056" s="26">
        <v>1757</v>
      </c>
      <c r="E2056" s="28">
        <v>8.0000000000000015E-4</v>
      </c>
      <c r="F2056" s="28">
        <v>1747.5810704807832</v>
      </c>
    </row>
    <row r="2057" spans="1:6">
      <c r="A2057" s="20">
        <v>0.43277777777777776</v>
      </c>
      <c r="B2057" s="21">
        <v>1752</v>
      </c>
      <c r="C2057" s="16">
        <v>1</v>
      </c>
      <c r="D2057" s="26">
        <v>1757</v>
      </c>
      <c r="E2057" s="28">
        <v>8.0000000000000015E-4</v>
      </c>
      <c r="F2057" s="28">
        <v>1747.5886056243985</v>
      </c>
    </row>
    <row r="2058" spans="1:6">
      <c r="A2058" s="20">
        <v>0.43278935185185186</v>
      </c>
      <c r="B2058" s="21">
        <v>1752</v>
      </c>
      <c r="C2058" s="16">
        <v>1</v>
      </c>
      <c r="D2058" s="26">
        <v>1757</v>
      </c>
      <c r="E2058" s="28">
        <v>8.0000000000000015E-4</v>
      </c>
      <c r="F2058" s="28">
        <v>1747.5961347398991</v>
      </c>
    </row>
    <row r="2059" spans="1:6">
      <c r="A2059" s="20">
        <v>0.43282407407407408</v>
      </c>
      <c r="B2059" s="21">
        <v>1751.5</v>
      </c>
      <c r="C2059" s="16">
        <v>1</v>
      </c>
      <c r="D2059" s="26">
        <v>1757</v>
      </c>
      <c r="E2059" s="28">
        <v>8.0000000000000015E-4</v>
      </c>
      <c r="F2059" s="28">
        <v>1747.603657832107</v>
      </c>
    </row>
    <row r="2060" spans="1:6">
      <c r="A2060" s="20">
        <v>0.43289351851851854</v>
      </c>
      <c r="B2060" s="21">
        <v>1752</v>
      </c>
      <c r="C2060" s="16">
        <v>1</v>
      </c>
      <c r="D2060" s="26">
        <v>1757</v>
      </c>
      <c r="E2060" s="28">
        <v>8.0000000000000015E-4</v>
      </c>
      <c r="F2060" s="28">
        <v>1747.6111749058414</v>
      </c>
    </row>
    <row r="2061" spans="1:6">
      <c r="A2061" s="20">
        <v>0.43293981481481481</v>
      </c>
      <c r="B2061" s="21">
        <v>1752</v>
      </c>
      <c r="C2061" s="16">
        <v>1</v>
      </c>
      <c r="D2061" s="26">
        <v>1757</v>
      </c>
      <c r="E2061" s="28">
        <v>8.0000000000000015E-4</v>
      </c>
      <c r="F2061" s="28">
        <v>1747.6186859659167</v>
      </c>
    </row>
    <row r="2062" spans="1:6">
      <c r="A2062" s="20">
        <v>0.43296296296296294</v>
      </c>
      <c r="B2062" s="21">
        <v>1752</v>
      </c>
      <c r="C2062" s="16">
        <v>1</v>
      </c>
      <c r="D2062" s="26">
        <v>1757</v>
      </c>
      <c r="E2062" s="28">
        <v>8.0000000000000015E-4</v>
      </c>
      <c r="F2062" s="28">
        <v>1747.626191017144</v>
      </c>
    </row>
    <row r="2063" spans="1:6">
      <c r="A2063" s="20">
        <v>0.43300925925925926</v>
      </c>
      <c r="B2063" s="21">
        <v>1752</v>
      </c>
      <c r="C2063" s="16">
        <v>1</v>
      </c>
      <c r="D2063" s="26">
        <v>1757</v>
      </c>
      <c r="E2063" s="28">
        <v>8.0000000000000015E-4</v>
      </c>
      <c r="F2063" s="28">
        <v>1747.6336900643303</v>
      </c>
    </row>
    <row r="2064" spans="1:6">
      <c r="A2064" s="20">
        <v>0.43303240740740739</v>
      </c>
      <c r="B2064" s="21">
        <v>1752</v>
      </c>
      <c r="C2064" s="16">
        <v>1</v>
      </c>
      <c r="D2064" s="26">
        <v>1757</v>
      </c>
      <c r="E2064" s="28">
        <v>8.0000000000000015E-4</v>
      </c>
      <c r="F2064" s="28">
        <v>1747.6411831122789</v>
      </c>
    </row>
    <row r="2065" spans="1:6">
      <c r="A2065" s="20">
        <v>0.43305555555555558</v>
      </c>
      <c r="B2065" s="21">
        <v>1752.5</v>
      </c>
      <c r="C2065" s="16">
        <v>1</v>
      </c>
      <c r="D2065" s="26">
        <v>1757</v>
      </c>
      <c r="E2065" s="28">
        <v>8.0000000000000015E-4</v>
      </c>
      <c r="F2065" s="28">
        <v>1747.6486701657891</v>
      </c>
    </row>
    <row r="2066" spans="1:6">
      <c r="A2066" s="20">
        <v>0.43307870370370372</v>
      </c>
      <c r="B2066" s="21">
        <v>1753</v>
      </c>
      <c r="C2066" s="16">
        <v>1</v>
      </c>
      <c r="D2066" s="26">
        <v>1757</v>
      </c>
      <c r="E2066" s="28">
        <v>8.0000000000000015E-4</v>
      </c>
      <c r="F2066" s="28">
        <v>1747.6561512296564</v>
      </c>
    </row>
    <row r="2067" spans="1:6">
      <c r="A2067" s="20">
        <v>0.43310185185185185</v>
      </c>
      <c r="B2067" s="21">
        <v>1752.5</v>
      </c>
      <c r="C2067" s="16">
        <v>1</v>
      </c>
      <c r="D2067" s="26">
        <v>1757</v>
      </c>
      <c r="E2067" s="28">
        <v>8.0000000000000015E-4</v>
      </c>
      <c r="F2067" s="28">
        <v>1747.6636263086727</v>
      </c>
    </row>
    <row r="2068" spans="1:6">
      <c r="A2068" s="20">
        <v>0.43312499999999998</v>
      </c>
      <c r="B2068" s="21">
        <v>1752.5</v>
      </c>
      <c r="C2068" s="16">
        <v>1</v>
      </c>
      <c r="D2068" s="26">
        <v>1757</v>
      </c>
      <c r="E2068" s="28">
        <v>8.0000000000000015E-4</v>
      </c>
      <c r="F2068" s="28">
        <v>1747.6710954076259</v>
      </c>
    </row>
    <row r="2069" spans="1:6">
      <c r="A2069" s="20">
        <v>0.43313657407407408</v>
      </c>
      <c r="B2069" s="21">
        <v>1752.5</v>
      </c>
      <c r="C2069" s="16">
        <v>1</v>
      </c>
      <c r="D2069" s="26">
        <v>1757</v>
      </c>
      <c r="E2069" s="28">
        <v>8.0000000000000015E-4</v>
      </c>
      <c r="F2069" s="28">
        <v>1747.6785585312998</v>
      </c>
    </row>
    <row r="2070" spans="1:6">
      <c r="A2070" s="20">
        <v>0.43319444444444444</v>
      </c>
      <c r="B2070" s="21">
        <v>1753</v>
      </c>
      <c r="C2070" s="16">
        <v>1</v>
      </c>
      <c r="D2070" s="26">
        <v>1757</v>
      </c>
      <c r="E2070" s="28">
        <v>8.0000000000000015E-4</v>
      </c>
      <c r="F2070" s="28">
        <v>1747.6860156844748</v>
      </c>
    </row>
    <row r="2071" spans="1:6">
      <c r="A2071" s="20">
        <v>0.43322916666666667</v>
      </c>
      <c r="B2071" s="21">
        <v>1752</v>
      </c>
      <c r="C2071" s="16">
        <v>1</v>
      </c>
      <c r="D2071" s="26">
        <v>1757</v>
      </c>
      <c r="E2071" s="28">
        <v>8.0000000000000015E-4</v>
      </c>
      <c r="F2071" s="28">
        <v>1747.6934668719273</v>
      </c>
    </row>
    <row r="2072" spans="1:6">
      <c r="A2072" s="20">
        <v>0.43324074074074076</v>
      </c>
      <c r="B2072" s="21">
        <v>1752.5</v>
      </c>
      <c r="C2072" s="16">
        <v>1</v>
      </c>
      <c r="D2072" s="26">
        <v>1757</v>
      </c>
      <c r="E2072" s="28">
        <v>8.0000000000000015E-4</v>
      </c>
      <c r="F2072" s="28">
        <v>1747.7009120984299</v>
      </c>
    </row>
    <row r="2073" spans="1:6">
      <c r="A2073" s="20">
        <v>0.4332523148148148</v>
      </c>
      <c r="B2073" s="21">
        <v>1752</v>
      </c>
      <c r="C2073" s="16">
        <v>1</v>
      </c>
      <c r="D2073" s="26">
        <v>1757</v>
      </c>
      <c r="E2073" s="28">
        <v>8.0000000000000015E-4</v>
      </c>
      <c r="F2073" s="28">
        <v>1747.7083513687512</v>
      </c>
    </row>
    <row r="2074" spans="1:6">
      <c r="A2074" s="20">
        <v>0.43328703703703703</v>
      </c>
      <c r="B2074" s="21">
        <v>1752</v>
      </c>
      <c r="C2074" s="16">
        <v>1</v>
      </c>
      <c r="D2074" s="26">
        <v>1757</v>
      </c>
      <c r="E2074" s="28">
        <v>8.0000000000000015E-4</v>
      </c>
      <c r="F2074" s="28">
        <v>1747.7157846876562</v>
      </c>
    </row>
    <row r="2075" spans="1:6">
      <c r="A2075" s="20">
        <v>0.43333333333333335</v>
      </c>
      <c r="B2075" s="21">
        <v>1752</v>
      </c>
      <c r="C2075" s="16">
        <v>1</v>
      </c>
      <c r="D2075" s="26">
        <v>1757</v>
      </c>
      <c r="E2075" s="28">
        <v>8.0000000000000015E-4</v>
      </c>
      <c r="F2075" s="28">
        <v>1747.723212059906</v>
      </c>
    </row>
    <row r="2076" spans="1:6">
      <c r="A2076" s="20">
        <v>0.43335648148148148</v>
      </c>
      <c r="B2076" s="21">
        <v>1752.5</v>
      </c>
      <c r="C2076" s="16">
        <v>1</v>
      </c>
      <c r="D2076" s="26">
        <v>1757</v>
      </c>
      <c r="E2076" s="28">
        <v>8.0000000000000015E-4</v>
      </c>
      <c r="F2076" s="28">
        <v>1747.730633490258</v>
      </c>
    </row>
    <row r="2077" spans="1:6">
      <c r="A2077" s="20">
        <v>0.43336805555555558</v>
      </c>
      <c r="B2077" s="21">
        <v>1752</v>
      </c>
      <c r="C2077" s="16">
        <v>1</v>
      </c>
      <c r="D2077" s="26">
        <v>1757</v>
      </c>
      <c r="E2077" s="28">
        <v>8.0000000000000015E-4</v>
      </c>
      <c r="F2077" s="28">
        <v>1747.7380489834659</v>
      </c>
    </row>
    <row r="2078" spans="1:6">
      <c r="A2078" s="20">
        <v>0.4334722222222222</v>
      </c>
      <c r="B2078" s="21">
        <v>1752</v>
      </c>
      <c r="C2078" s="16">
        <v>1</v>
      </c>
      <c r="D2078" s="26">
        <v>1757</v>
      </c>
      <c r="E2078" s="28">
        <v>8.0000000000000015E-4</v>
      </c>
      <c r="F2078" s="28">
        <v>1747.745458544279</v>
      </c>
    </row>
    <row r="2079" spans="1:6">
      <c r="A2079" s="20">
        <v>0.4334837962962963</v>
      </c>
      <c r="B2079" s="21">
        <v>1752</v>
      </c>
      <c r="C2079" s="16">
        <v>1</v>
      </c>
      <c r="D2079" s="26">
        <v>1757</v>
      </c>
      <c r="E2079" s="28">
        <v>8.0000000000000015E-4</v>
      </c>
      <c r="F2079" s="28">
        <v>1747.7528621774436</v>
      </c>
    </row>
    <row r="2080" spans="1:6">
      <c r="A2080" s="20">
        <v>0.43350694444444443</v>
      </c>
      <c r="B2080" s="21">
        <v>1752.5</v>
      </c>
      <c r="C2080" s="16">
        <v>1</v>
      </c>
      <c r="D2080" s="26">
        <v>1757</v>
      </c>
      <c r="E2080" s="28">
        <v>8.0000000000000015E-4</v>
      </c>
      <c r="F2080" s="28">
        <v>1747.7602598877017</v>
      </c>
    </row>
    <row r="2081" spans="1:6">
      <c r="A2081" s="20">
        <v>0.43354166666666666</v>
      </c>
      <c r="B2081" s="21">
        <v>1752.5</v>
      </c>
      <c r="C2081" s="16">
        <v>1</v>
      </c>
      <c r="D2081" s="26">
        <v>1757</v>
      </c>
      <c r="E2081" s="28">
        <v>8.0000000000000015E-4</v>
      </c>
      <c r="F2081" s="28">
        <v>1747.7676516797917</v>
      </c>
    </row>
    <row r="2082" spans="1:6">
      <c r="A2082" s="20">
        <v>0.43356481481481479</v>
      </c>
      <c r="B2082" s="21">
        <v>1752</v>
      </c>
      <c r="C2082" s="16">
        <v>1</v>
      </c>
      <c r="D2082" s="26">
        <v>1757</v>
      </c>
      <c r="E2082" s="28">
        <v>8.0000000000000015E-4</v>
      </c>
      <c r="F2082" s="28">
        <v>1747.7750375584478</v>
      </c>
    </row>
    <row r="2083" spans="1:6">
      <c r="A2083" s="20">
        <v>0.43358796296296298</v>
      </c>
      <c r="B2083" s="21">
        <v>1752</v>
      </c>
      <c r="C2083" s="16">
        <v>1</v>
      </c>
      <c r="D2083" s="26">
        <v>1757</v>
      </c>
      <c r="E2083" s="28">
        <v>8.0000000000000015E-4</v>
      </c>
      <c r="F2083" s="28">
        <v>1747.7824175284011</v>
      </c>
    </row>
    <row r="2084" spans="1:6">
      <c r="A2084" s="20">
        <v>0.43366898148148147</v>
      </c>
      <c r="B2084" s="21">
        <v>1752</v>
      </c>
      <c r="C2084" s="16">
        <v>1</v>
      </c>
      <c r="D2084" s="26">
        <v>1757</v>
      </c>
      <c r="E2084" s="28">
        <v>8.0000000000000015E-4</v>
      </c>
      <c r="F2084" s="28">
        <v>1747.7897915943784</v>
      </c>
    </row>
    <row r="2085" spans="1:6">
      <c r="A2085" s="20">
        <v>0.43369212962962961</v>
      </c>
      <c r="B2085" s="21">
        <v>1752.5</v>
      </c>
      <c r="C2085" s="16">
        <v>1</v>
      </c>
      <c r="D2085" s="26">
        <v>1757</v>
      </c>
      <c r="E2085" s="28">
        <v>8.0000000000000015E-4</v>
      </c>
      <c r="F2085" s="28">
        <v>1747.7971597611029</v>
      </c>
    </row>
    <row r="2086" spans="1:6">
      <c r="A2086" s="20">
        <v>0.4337152777777778</v>
      </c>
      <c r="B2086" s="21">
        <v>1752</v>
      </c>
      <c r="C2086" s="16">
        <v>1</v>
      </c>
      <c r="D2086" s="26">
        <v>1757</v>
      </c>
      <c r="E2086" s="28">
        <v>8.0000000000000015E-4</v>
      </c>
      <c r="F2086" s="28">
        <v>1747.804522033294</v>
      </c>
    </row>
    <row r="2087" spans="1:6">
      <c r="A2087" s="20">
        <v>0.43373842592592593</v>
      </c>
      <c r="B2087" s="21">
        <v>1752</v>
      </c>
      <c r="C2087" s="16">
        <v>1</v>
      </c>
      <c r="D2087" s="26">
        <v>1757</v>
      </c>
      <c r="E2087" s="28">
        <v>8.0000000000000015E-4</v>
      </c>
      <c r="F2087" s="28">
        <v>1747.8118784156675</v>
      </c>
    </row>
    <row r="2088" spans="1:6">
      <c r="A2088" s="20">
        <v>0.43377314814814816</v>
      </c>
      <c r="B2088" s="21">
        <v>1752.5</v>
      </c>
      <c r="C2088" s="16">
        <v>1</v>
      </c>
      <c r="D2088" s="26">
        <v>1757</v>
      </c>
      <c r="E2088" s="28">
        <v>8.0000000000000015E-4</v>
      </c>
      <c r="F2088" s="28">
        <v>1747.8192289129349</v>
      </c>
    </row>
    <row r="2089" spans="1:6">
      <c r="A2089" s="20">
        <v>0.43379629629629629</v>
      </c>
      <c r="B2089" s="21">
        <v>1752</v>
      </c>
      <c r="C2089" s="16">
        <v>1</v>
      </c>
      <c r="D2089" s="26">
        <v>1757</v>
      </c>
      <c r="E2089" s="28">
        <v>8.0000000000000015E-4</v>
      </c>
      <c r="F2089" s="28">
        <v>1747.8265735298046</v>
      </c>
    </row>
    <row r="2090" spans="1:6">
      <c r="A2090" s="20">
        <v>0.43381944444444442</v>
      </c>
      <c r="B2090" s="21">
        <v>1752</v>
      </c>
      <c r="C2090" s="16">
        <v>1</v>
      </c>
      <c r="D2090" s="26">
        <v>1757</v>
      </c>
      <c r="E2090" s="28">
        <v>8.0000000000000015E-4</v>
      </c>
      <c r="F2090" s="28">
        <v>1747.8339122709808</v>
      </c>
    </row>
    <row r="2091" spans="1:6">
      <c r="A2091" s="20">
        <v>0.43383101851851852</v>
      </c>
      <c r="B2091" s="21">
        <v>1752.5</v>
      </c>
      <c r="C2091" s="16">
        <v>1</v>
      </c>
      <c r="D2091" s="26">
        <v>1757</v>
      </c>
      <c r="E2091" s="28">
        <v>8.0000000000000015E-4</v>
      </c>
      <c r="F2091" s="28">
        <v>1747.8412451411641</v>
      </c>
    </row>
    <row r="2092" spans="1:6">
      <c r="A2092" s="20">
        <v>0.43385416666666665</v>
      </c>
      <c r="B2092" s="21">
        <v>1752</v>
      </c>
      <c r="C2092" s="16">
        <v>1</v>
      </c>
      <c r="D2092" s="26">
        <v>1757</v>
      </c>
      <c r="E2092" s="28">
        <v>8.0000000000000015E-4</v>
      </c>
      <c r="F2092" s="28">
        <v>1747.8485721450511</v>
      </c>
    </row>
    <row r="2093" spans="1:6">
      <c r="A2093" s="20">
        <v>0.43388888888888888</v>
      </c>
      <c r="B2093" s="21">
        <v>1752.5</v>
      </c>
      <c r="C2093" s="16">
        <v>1</v>
      </c>
      <c r="D2093" s="26">
        <v>1757</v>
      </c>
      <c r="E2093" s="28">
        <v>8.0000000000000015E-4</v>
      </c>
      <c r="F2093" s="28">
        <v>1747.855893287335</v>
      </c>
    </row>
    <row r="2094" spans="1:6">
      <c r="A2094" s="20">
        <v>0.43392361111111111</v>
      </c>
      <c r="B2094" s="21">
        <v>1752</v>
      </c>
      <c r="C2094" s="16">
        <v>1</v>
      </c>
      <c r="D2094" s="26">
        <v>1757</v>
      </c>
      <c r="E2094" s="28">
        <v>8.0000000000000015E-4</v>
      </c>
      <c r="F2094" s="28">
        <v>1747.8632085727052</v>
      </c>
    </row>
    <row r="2095" spans="1:6">
      <c r="A2095" s="20">
        <v>0.43394675925925924</v>
      </c>
      <c r="B2095" s="21">
        <v>1752.5</v>
      </c>
      <c r="C2095" s="16">
        <v>1</v>
      </c>
      <c r="D2095" s="26">
        <v>1757</v>
      </c>
      <c r="E2095" s="28">
        <v>8.0000000000000015E-4</v>
      </c>
      <c r="F2095" s="28">
        <v>1747.8705180058471</v>
      </c>
    </row>
    <row r="2096" spans="1:6">
      <c r="A2096" s="20">
        <v>0.43396990740740743</v>
      </c>
      <c r="B2096" s="21">
        <v>1752.5</v>
      </c>
      <c r="C2096" s="16">
        <v>1</v>
      </c>
      <c r="D2096" s="26">
        <v>1757</v>
      </c>
      <c r="E2096" s="28">
        <v>8.0000000000000015E-4</v>
      </c>
      <c r="F2096" s="28">
        <v>1747.8778215914424</v>
      </c>
    </row>
    <row r="2097" spans="1:6">
      <c r="A2097" s="20">
        <v>0.43402777777777779</v>
      </c>
      <c r="B2097" s="21">
        <v>1752</v>
      </c>
      <c r="C2097" s="16">
        <v>1</v>
      </c>
      <c r="D2097" s="26">
        <v>1757</v>
      </c>
      <c r="E2097" s="28">
        <v>8.0000000000000015E-4</v>
      </c>
      <c r="F2097" s="28">
        <v>1747.8851193341693</v>
      </c>
    </row>
    <row r="2098" spans="1:6">
      <c r="A2098" s="20">
        <v>0.43405092592592592</v>
      </c>
      <c r="B2098" s="21">
        <v>1752.5</v>
      </c>
      <c r="C2098" s="16">
        <v>1</v>
      </c>
      <c r="D2098" s="26">
        <v>1757</v>
      </c>
      <c r="E2098" s="28">
        <v>8.0000000000000015E-4</v>
      </c>
      <c r="F2098" s="28">
        <v>1747.8924112387019</v>
      </c>
    </row>
    <row r="2099" spans="1:6">
      <c r="A2099" s="20">
        <v>0.43406250000000002</v>
      </c>
      <c r="B2099" s="21">
        <v>1753</v>
      </c>
      <c r="C2099" s="16">
        <v>1</v>
      </c>
      <c r="D2099" s="26">
        <v>1757</v>
      </c>
      <c r="E2099" s="28">
        <v>8.0000000000000015E-4</v>
      </c>
      <c r="F2099" s="28">
        <v>1747.899697309711</v>
      </c>
    </row>
    <row r="2100" spans="1:6">
      <c r="A2100" s="20">
        <v>0.43412037037037038</v>
      </c>
      <c r="B2100" s="21">
        <v>1752.5</v>
      </c>
      <c r="C2100" s="16">
        <v>1</v>
      </c>
      <c r="D2100" s="26">
        <v>1757</v>
      </c>
      <c r="E2100" s="28">
        <v>8.0000000000000015E-4</v>
      </c>
      <c r="F2100" s="28">
        <v>1747.9069775518633</v>
      </c>
    </row>
    <row r="2101" spans="1:6">
      <c r="A2101" s="20">
        <v>0.43414351851851851</v>
      </c>
      <c r="B2101" s="21">
        <v>1753</v>
      </c>
      <c r="C2101" s="16">
        <v>1</v>
      </c>
      <c r="D2101" s="26">
        <v>1757</v>
      </c>
      <c r="E2101" s="28">
        <v>8.0000000000000015E-4</v>
      </c>
      <c r="F2101" s="28">
        <v>1747.9142519698219</v>
      </c>
    </row>
    <row r="2102" spans="1:6">
      <c r="A2102" s="20">
        <v>0.43417824074074074</v>
      </c>
      <c r="B2102" s="21">
        <v>1753</v>
      </c>
      <c r="C2102" s="16">
        <v>1</v>
      </c>
      <c r="D2102" s="26">
        <v>1757</v>
      </c>
      <c r="E2102" s="28">
        <v>8.0000000000000015E-4</v>
      </c>
      <c r="F2102" s="28">
        <v>1747.921520568246</v>
      </c>
    </row>
    <row r="2103" spans="1:6">
      <c r="A2103" s="20">
        <v>0.43421296296296297</v>
      </c>
      <c r="B2103" s="21">
        <v>1753</v>
      </c>
      <c r="C2103" s="16">
        <v>1</v>
      </c>
      <c r="D2103" s="26">
        <v>1757</v>
      </c>
      <c r="E2103" s="28">
        <v>8.0000000000000015E-4</v>
      </c>
      <c r="F2103" s="28">
        <v>1747.9287833517915</v>
      </c>
    </row>
    <row r="2104" spans="1:6">
      <c r="A2104" s="20">
        <v>0.4342361111111111</v>
      </c>
      <c r="B2104" s="21">
        <v>1752.5</v>
      </c>
      <c r="C2104" s="16">
        <v>1</v>
      </c>
      <c r="D2104" s="26">
        <v>1757</v>
      </c>
      <c r="E2104" s="28">
        <v>8.0000000000000015E-4</v>
      </c>
      <c r="F2104" s="28">
        <v>1747.9360403251101</v>
      </c>
    </row>
    <row r="2105" spans="1:6">
      <c r="A2105" s="20">
        <v>0.43424768518518519</v>
      </c>
      <c r="B2105" s="21">
        <v>1753.5</v>
      </c>
      <c r="C2105" s="16">
        <v>1</v>
      </c>
      <c r="D2105" s="26">
        <v>1757</v>
      </c>
      <c r="E2105" s="28">
        <v>8.0000000000000015E-4</v>
      </c>
      <c r="F2105" s="28">
        <v>1747.94329149285</v>
      </c>
    </row>
    <row r="2106" spans="1:6">
      <c r="A2106" s="20">
        <v>0.43428240740740742</v>
      </c>
      <c r="B2106" s="21">
        <v>1753</v>
      </c>
      <c r="C2106" s="16">
        <v>1</v>
      </c>
      <c r="D2106" s="26">
        <v>1757</v>
      </c>
      <c r="E2106" s="28">
        <v>8.0000000000000015E-4</v>
      </c>
      <c r="F2106" s="28">
        <v>1747.9505368596558</v>
      </c>
    </row>
    <row r="2107" spans="1:6">
      <c r="A2107" s="20">
        <v>0.43429398148148146</v>
      </c>
      <c r="B2107" s="21">
        <v>1752.5</v>
      </c>
      <c r="C2107" s="16">
        <v>1</v>
      </c>
      <c r="D2107" s="26">
        <v>1757</v>
      </c>
      <c r="E2107" s="28">
        <v>8.0000000000000015E-4</v>
      </c>
      <c r="F2107" s="28">
        <v>1747.957776430168</v>
      </c>
    </row>
    <row r="2108" spans="1:6">
      <c r="A2108" s="20">
        <v>0.43435185185185188</v>
      </c>
      <c r="B2108" s="21">
        <v>1753</v>
      </c>
      <c r="C2108" s="16">
        <v>1</v>
      </c>
      <c r="D2108" s="26">
        <v>1757</v>
      </c>
      <c r="E2108" s="28">
        <v>8.0000000000000015E-4</v>
      </c>
      <c r="F2108" s="28">
        <v>1747.9650102090238</v>
      </c>
    </row>
    <row r="2109" spans="1:6">
      <c r="A2109" s="20">
        <v>0.43443287037037037</v>
      </c>
      <c r="B2109" s="21">
        <v>1752.5</v>
      </c>
      <c r="C2109" s="16">
        <v>1</v>
      </c>
      <c r="D2109" s="26">
        <v>1757</v>
      </c>
      <c r="E2109" s="28">
        <v>8.0000000000000015E-4</v>
      </c>
      <c r="F2109" s="28">
        <v>1747.9722382008565</v>
      </c>
    </row>
    <row r="2110" spans="1:6">
      <c r="A2110" s="20">
        <v>0.43444444444444447</v>
      </c>
      <c r="B2110" s="21">
        <v>1753</v>
      </c>
      <c r="C2110" s="16">
        <v>1</v>
      </c>
      <c r="D2110" s="26">
        <v>1757</v>
      </c>
      <c r="E2110" s="28">
        <v>8.0000000000000015E-4</v>
      </c>
      <c r="F2110" s="28">
        <v>1747.9794604102958</v>
      </c>
    </row>
    <row r="2111" spans="1:6">
      <c r="A2111" s="20">
        <v>0.43447916666666669</v>
      </c>
      <c r="B2111" s="21">
        <v>1752.5</v>
      </c>
      <c r="C2111" s="16">
        <v>1</v>
      </c>
      <c r="D2111" s="26">
        <v>1757</v>
      </c>
      <c r="E2111" s="28">
        <v>8.0000000000000015E-4</v>
      </c>
      <c r="F2111" s="28">
        <v>1747.9866768419677</v>
      </c>
    </row>
    <row r="2112" spans="1:6">
      <c r="A2112" s="20">
        <v>0.43454861111111109</v>
      </c>
      <c r="B2112" s="21">
        <v>1753</v>
      </c>
      <c r="C2112" s="16">
        <v>1</v>
      </c>
      <c r="D2112" s="26">
        <v>1757</v>
      </c>
      <c r="E2112" s="28">
        <v>8.0000000000000015E-4</v>
      </c>
      <c r="F2112" s="28">
        <v>1747.9938875004941</v>
      </c>
    </row>
    <row r="2113" spans="1:6">
      <c r="A2113" s="20">
        <v>0.43456018518518519</v>
      </c>
      <c r="B2113" s="21">
        <v>1753</v>
      </c>
      <c r="C2113" s="16">
        <v>1</v>
      </c>
      <c r="D2113" s="26">
        <v>1757</v>
      </c>
      <c r="E2113" s="28">
        <v>8.0000000000000015E-4</v>
      </c>
      <c r="F2113" s="28">
        <v>1748.0010923904938</v>
      </c>
    </row>
    <row r="2114" spans="1:6">
      <c r="A2114" s="20">
        <v>0.43461805555555555</v>
      </c>
      <c r="B2114" s="21">
        <v>1753</v>
      </c>
      <c r="C2114" s="16">
        <v>1</v>
      </c>
      <c r="D2114" s="26">
        <v>1757</v>
      </c>
      <c r="E2114" s="28">
        <v>8.0000000000000015E-4</v>
      </c>
      <c r="F2114" s="28">
        <v>1748.0082915165815</v>
      </c>
    </row>
    <row r="2115" spans="1:6">
      <c r="A2115" s="20">
        <v>0.43465277777777778</v>
      </c>
      <c r="B2115" s="21">
        <v>1753</v>
      </c>
      <c r="C2115" s="16">
        <v>1</v>
      </c>
      <c r="D2115" s="26">
        <v>1757</v>
      </c>
      <c r="E2115" s="28">
        <v>8.0000000000000015E-4</v>
      </c>
      <c r="F2115" s="28">
        <v>1748.0154848833681</v>
      </c>
    </row>
    <row r="2116" spans="1:6">
      <c r="A2116" s="20">
        <v>0.43467592592592591</v>
      </c>
      <c r="B2116" s="21">
        <v>1753.5</v>
      </c>
      <c r="C2116" s="16">
        <v>1</v>
      </c>
      <c r="D2116" s="26">
        <v>1757</v>
      </c>
      <c r="E2116" s="28">
        <v>8.0000000000000015E-4</v>
      </c>
      <c r="F2116" s="28">
        <v>1748.0226724954614</v>
      </c>
    </row>
    <row r="2117" spans="1:6">
      <c r="A2117" s="20">
        <v>0.43472222222222223</v>
      </c>
      <c r="B2117" s="21">
        <v>1753</v>
      </c>
      <c r="C2117" s="16">
        <v>1</v>
      </c>
      <c r="D2117" s="26">
        <v>1757</v>
      </c>
      <c r="E2117" s="28">
        <v>8.0000000000000015E-4</v>
      </c>
      <c r="F2117" s="28">
        <v>1748.029854357465</v>
      </c>
    </row>
    <row r="2118" spans="1:6">
      <c r="A2118" s="20">
        <v>0.43474537037037037</v>
      </c>
      <c r="B2118" s="21">
        <v>1753</v>
      </c>
      <c r="C2118" s="16">
        <v>1</v>
      </c>
      <c r="D2118" s="26">
        <v>1757</v>
      </c>
      <c r="E2118" s="28">
        <v>8.0000000000000015E-4</v>
      </c>
      <c r="F2118" s="28">
        <v>1748.037030473979</v>
      </c>
    </row>
    <row r="2119" spans="1:6">
      <c r="A2119" s="20">
        <v>0.43478009259259259</v>
      </c>
      <c r="B2119" s="21">
        <v>1752.5</v>
      </c>
      <c r="C2119" s="16">
        <v>1</v>
      </c>
      <c r="D2119" s="26">
        <v>1757</v>
      </c>
      <c r="E2119" s="28">
        <v>8.0000000000000015E-4</v>
      </c>
      <c r="F2119" s="28">
        <v>1748.0442008495997</v>
      </c>
    </row>
    <row r="2120" spans="1:6">
      <c r="A2120" s="20">
        <v>0.43481481481481482</v>
      </c>
      <c r="B2120" s="21">
        <v>1753</v>
      </c>
      <c r="C2120" s="16">
        <v>1</v>
      </c>
      <c r="D2120" s="26">
        <v>1757</v>
      </c>
      <c r="E2120" s="28">
        <v>8.0000000000000015E-4</v>
      </c>
      <c r="F2120" s="28">
        <v>1748.0513654889201</v>
      </c>
    </row>
    <row r="2121" spans="1:6">
      <c r="A2121" s="20">
        <v>0.43487268518518518</v>
      </c>
      <c r="B2121" s="21">
        <v>1753</v>
      </c>
      <c r="C2121" s="16">
        <v>1</v>
      </c>
      <c r="D2121" s="26">
        <v>1757</v>
      </c>
      <c r="E2121" s="28">
        <v>8.0000000000000015E-4</v>
      </c>
      <c r="F2121" s="28">
        <v>1748.0585243965288</v>
      </c>
    </row>
    <row r="2122" spans="1:6">
      <c r="A2122" s="20">
        <v>0.43489583333333331</v>
      </c>
      <c r="B2122" s="21">
        <v>1753.5</v>
      </c>
      <c r="C2122" s="16">
        <v>1</v>
      </c>
      <c r="D2122" s="26">
        <v>1757</v>
      </c>
      <c r="E2122" s="28">
        <v>8.0000000000000015E-4</v>
      </c>
      <c r="F2122" s="28">
        <v>1748.0656775770117</v>
      </c>
    </row>
    <row r="2123" spans="1:6">
      <c r="A2123" s="20">
        <v>0.4349189814814815</v>
      </c>
      <c r="B2123" s="21">
        <v>1753</v>
      </c>
      <c r="C2123" s="16">
        <v>1</v>
      </c>
      <c r="D2123" s="26">
        <v>1757</v>
      </c>
      <c r="E2123" s="28">
        <v>8.0000000000000015E-4</v>
      </c>
      <c r="F2123" s="28">
        <v>1748.07282503495</v>
      </c>
    </row>
    <row r="2124" spans="1:6">
      <c r="A2124" s="20">
        <v>0.43493055555555554</v>
      </c>
      <c r="B2124" s="21">
        <v>1754</v>
      </c>
      <c r="C2124" s="16">
        <v>1</v>
      </c>
      <c r="D2124" s="26">
        <v>1757</v>
      </c>
      <c r="E2124" s="28">
        <v>8.0000000000000015E-4</v>
      </c>
      <c r="F2124" s="28">
        <v>1748.079966774922</v>
      </c>
    </row>
    <row r="2125" spans="1:6">
      <c r="A2125" s="20">
        <v>0.4349884259259259</v>
      </c>
      <c r="B2125" s="21">
        <v>1753.5</v>
      </c>
      <c r="C2125" s="16">
        <v>1</v>
      </c>
      <c r="D2125" s="26">
        <v>1757</v>
      </c>
      <c r="E2125" s="28">
        <v>8.0000000000000015E-4</v>
      </c>
      <c r="F2125" s="28">
        <v>1748.0871028015022</v>
      </c>
    </row>
    <row r="2126" spans="1:6">
      <c r="A2126" s="20">
        <v>0.43502314814814813</v>
      </c>
      <c r="B2126" s="21">
        <v>1753.5</v>
      </c>
      <c r="C2126" s="16">
        <v>1</v>
      </c>
      <c r="D2126" s="26">
        <v>1757</v>
      </c>
      <c r="E2126" s="28">
        <v>8.0000000000000015E-4</v>
      </c>
      <c r="F2126" s="28">
        <v>1748.0942331192609</v>
      </c>
    </row>
    <row r="2127" spans="1:6">
      <c r="A2127" s="20">
        <v>0.43506944444444445</v>
      </c>
      <c r="B2127" s="21">
        <v>1753</v>
      </c>
      <c r="C2127" s="16">
        <v>1</v>
      </c>
      <c r="D2127" s="26">
        <v>1757</v>
      </c>
      <c r="E2127" s="28">
        <v>8.0000000000000015E-4</v>
      </c>
      <c r="F2127" s="28">
        <v>1748.1013577327656</v>
      </c>
    </row>
    <row r="2128" spans="1:6">
      <c r="A2128" s="20">
        <v>0.43508101851851849</v>
      </c>
      <c r="B2128" s="21">
        <v>1752.5</v>
      </c>
      <c r="C2128" s="16">
        <v>1</v>
      </c>
      <c r="D2128" s="26">
        <v>1757</v>
      </c>
      <c r="E2128" s="28">
        <v>8.0000000000000015E-4</v>
      </c>
      <c r="F2128" s="28">
        <v>1748.1084766465794</v>
      </c>
    </row>
    <row r="2129" spans="1:6">
      <c r="A2129" s="20">
        <v>0.43510416666666668</v>
      </c>
      <c r="B2129" s="21">
        <v>1753</v>
      </c>
      <c r="C2129" s="16">
        <v>1</v>
      </c>
      <c r="D2129" s="26">
        <v>1757</v>
      </c>
      <c r="E2129" s="28">
        <v>8.0000000000000015E-4</v>
      </c>
      <c r="F2129" s="28">
        <v>1748.1155898652621</v>
      </c>
    </row>
    <row r="2130" spans="1:6">
      <c r="A2130" s="20">
        <v>0.43513888888888891</v>
      </c>
      <c r="B2130" s="21">
        <v>1752.5</v>
      </c>
      <c r="C2130" s="16">
        <v>1</v>
      </c>
      <c r="D2130" s="26">
        <v>1757</v>
      </c>
      <c r="E2130" s="28">
        <v>8.0000000000000015E-4</v>
      </c>
      <c r="F2130" s="28">
        <v>1748.1226973933699</v>
      </c>
    </row>
    <row r="2131" spans="1:6">
      <c r="A2131" s="20">
        <v>0.43526620370370372</v>
      </c>
      <c r="B2131" s="21">
        <v>1753</v>
      </c>
      <c r="C2131" s="16">
        <v>1</v>
      </c>
      <c r="D2131" s="26">
        <v>1757</v>
      </c>
      <c r="E2131" s="28">
        <v>8.0000000000000015E-4</v>
      </c>
      <c r="F2131" s="28">
        <v>1748.1297992354553</v>
      </c>
    </row>
    <row r="2132" spans="1:6">
      <c r="A2132" s="20">
        <v>0.43527777777777776</v>
      </c>
      <c r="B2132" s="21">
        <v>1753</v>
      </c>
      <c r="C2132" s="16">
        <v>1</v>
      </c>
      <c r="D2132" s="26">
        <v>1757</v>
      </c>
      <c r="E2132" s="28">
        <v>8.0000000000000015E-4</v>
      </c>
      <c r="F2132" s="28">
        <v>1748.1368953960668</v>
      </c>
    </row>
    <row r="2133" spans="1:6">
      <c r="A2133" s="20">
        <v>0.43531249999999999</v>
      </c>
      <c r="B2133" s="21">
        <v>1753.5</v>
      </c>
      <c r="C2133" s="16">
        <v>1</v>
      </c>
      <c r="D2133" s="26">
        <v>1757</v>
      </c>
      <c r="E2133" s="28">
        <v>8.0000000000000015E-4</v>
      </c>
      <c r="F2133" s="28">
        <v>1748.1439858797501</v>
      </c>
    </row>
    <row r="2134" spans="1:6">
      <c r="A2134" s="20">
        <v>0.43533564814814812</v>
      </c>
      <c r="B2134" s="21">
        <v>1753.5</v>
      </c>
      <c r="C2134" s="16">
        <v>1</v>
      </c>
      <c r="D2134" s="26">
        <v>1757</v>
      </c>
      <c r="E2134" s="28">
        <v>8.0000000000000015E-4</v>
      </c>
      <c r="F2134" s="28">
        <v>1748.1510706910462</v>
      </c>
    </row>
    <row r="2135" spans="1:6">
      <c r="A2135" s="20">
        <v>0.43534722222222222</v>
      </c>
      <c r="B2135" s="21">
        <v>1753</v>
      </c>
      <c r="C2135" s="16">
        <v>1</v>
      </c>
      <c r="D2135" s="26">
        <v>1757</v>
      </c>
      <c r="E2135" s="28">
        <v>8.0000000000000015E-4</v>
      </c>
      <c r="F2135" s="28">
        <v>1748.1581498344933</v>
      </c>
    </row>
    <row r="2136" spans="1:6">
      <c r="A2136" s="20">
        <v>0.43539351851851854</v>
      </c>
      <c r="B2136" s="21">
        <v>1752.5</v>
      </c>
      <c r="C2136" s="16">
        <v>1</v>
      </c>
      <c r="D2136" s="26">
        <v>1757</v>
      </c>
      <c r="E2136" s="28">
        <v>8.0000000000000015E-4</v>
      </c>
      <c r="F2136" s="28">
        <v>1748.1652233146258</v>
      </c>
    </row>
    <row r="2137" spans="1:6">
      <c r="A2137" s="20">
        <v>0.43541666666666667</v>
      </c>
      <c r="B2137" s="21">
        <v>1752.5</v>
      </c>
      <c r="C2137" s="16">
        <v>1</v>
      </c>
      <c r="D2137" s="26">
        <v>1757</v>
      </c>
      <c r="E2137" s="28">
        <v>8.0000000000000015E-4</v>
      </c>
      <c r="F2137" s="28">
        <v>1748.1722911359741</v>
      </c>
    </row>
    <row r="2138" spans="1:6">
      <c r="A2138" s="20">
        <v>0.4354513888888889</v>
      </c>
      <c r="B2138" s="21">
        <v>1752.5</v>
      </c>
      <c r="C2138" s="16">
        <v>1</v>
      </c>
      <c r="D2138" s="26">
        <v>1757</v>
      </c>
      <c r="E2138" s="28">
        <v>8.0000000000000015E-4</v>
      </c>
      <c r="F2138" s="28">
        <v>1748.1793533030652</v>
      </c>
    </row>
    <row r="2139" spans="1:6">
      <c r="A2139" s="20">
        <v>0.4355324074074074</v>
      </c>
      <c r="B2139" s="21">
        <v>1752.5</v>
      </c>
      <c r="C2139" s="16">
        <v>1</v>
      </c>
      <c r="D2139" s="26">
        <v>1757</v>
      </c>
      <c r="E2139" s="28">
        <v>8.0000000000000015E-4</v>
      </c>
      <c r="F2139" s="28">
        <v>1748.1864098204228</v>
      </c>
    </row>
    <row r="2140" spans="1:6">
      <c r="A2140" s="20">
        <v>0.43554398148148149</v>
      </c>
      <c r="B2140" s="21">
        <v>1752.5</v>
      </c>
      <c r="C2140" s="16">
        <v>1</v>
      </c>
      <c r="D2140" s="26">
        <v>1757</v>
      </c>
      <c r="E2140" s="28">
        <v>8.0000000000000015E-4</v>
      </c>
      <c r="F2140" s="28">
        <v>1748.1934606925665</v>
      </c>
    </row>
    <row r="2141" spans="1:6">
      <c r="A2141" s="20">
        <v>0.43560185185185185</v>
      </c>
      <c r="B2141" s="21">
        <v>1752.5</v>
      </c>
      <c r="C2141" s="16">
        <v>1</v>
      </c>
      <c r="D2141" s="26">
        <v>1757</v>
      </c>
      <c r="E2141" s="28">
        <v>8.0000000000000015E-4</v>
      </c>
      <c r="F2141" s="28">
        <v>1748.2005059240125</v>
      </c>
    </row>
    <row r="2142" spans="1:6">
      <c r="A2142" s="20">
        <v>0.43562499999999998</v>
      </c>
      <c r="B2142" s="21">
        <v>1752.5</v>
      </c>
      <c r="C2142" s="16">
        <v>1</v>
      </c>
      <c r="D2142" s="26">
        <v>1757</v>
      </c>
      <c r="E2142" s="28">
        <v>8.0000000000000015E-4</v>
      </c>
      <c r="F2142" s="28">
        <v>1748.2075455192733</v>
      </c>
    </row>
    <row r="2143" spans="1:6">
      <c r="A2143" s="20">
        <v>0.43564814814814817</v>
      </c>
      <c r="B2143" s="21">
        <v>1752.5</v>
      </c>
      <c r="C2143" s="16">
        <v>1</v>
      </c>
      <c r="D2143" s="26">
        <v>1757</v>
      </c>
      <c r="E2143" s="28">
        <v>8.0000000000000015E-4</v>
      </c>
      <c r="F2143" s="28">
        <v>1748.2145794828577</v>
      </c>
    </row>
    <row r="2144" spans="1:6">
      <c r="A2144" s="20">
        <v>0.43569444444444444</v>
      </c>
      <c r="B2144" s="21">
        <v>1752</v>
      </c>
      <c r="C2144" s="16">
        <v>1</v>
      </c>
      <c r="D2144" s="26">
        <v>1757</v>
      </c>
      <c r="E2144" s="28">
        <v>8.0000000000000015E-4</v>
      </c>
      <c r="F2144" s="28">
        <v>1748.2216078192714</v>
      </c>
    </row>
    <row r="2145" spans="1:6">
      <c r="A2145" s="20">
        <v>0.43574074074074076</v>
      </c>
      <c r="B2145" s="21">
        <v>1752.5</v>
      </c>
      <c r="C2145" s="16">
        <v>1</v>
      </c>
      <c r="D2145" s="26">
        <v>1757</v>
      </c>
      <c r="E2145" s="28">
        <v>8.0000000000000015E-4</v>
      </c>
      <c r="F2145" s="28">
        <v>1748.228630533016</v>
      </c>
    </row>
    <row r="2146" spans="1:6">
      <c r="A2146" s="20">
        <v>0.4357523148148148</v>
      </c>
      <c r="B2146" s="21">
        <v>1752.5</v>
      </c>
      <c r="C2146" s="16">
        <v>1</v>
      </c>
      <c r="D2146" s="26">
        <v>1757</v>
      </c>
      <c r="E2146" s="28">
        <v>8.0000000000000015E-4</v>
      </c>
      <c r="F2146" s="28">
        <v>1748.2356476285895</v>
      </c>
    </row>
    <row r="2147" spans="1:6">
      <c r="A2147" s="20">
        <v>0.43583333333333335</v>
      </c>
      <c r="B2147" s="21">
        <v>1752.5</v>
      </c>
      <c r="C2147" s="16">
        <v>1</v>
      </c>
      <c r="D2147" s="26">
        <v>1757</v>
      </c>
      <c r="E2147" s="28">
        <v>8.0000000000000015E-4</v>
      </c>
      <c r="F2147" s="28">
        <v>1748.2426591104866</v>
      </c>
    </row>
    <row r="2148" spans="1:6">
      <c r="A2148" s="20">
        <v>0.43586805555555558</v>
      </c>
      <c r="B2148" s="21">
        <v>1752.5</v>
      </c>
      <c r="C2148" s="16">
        <v>1</v>
      </c>
      <c r="D2148" s="26">
        <v>1757</v>
      </c>
      <c r="E2148" s="28">
        <v>8.0000000000000015E-4</v>
      </c>
      <c r="F2148" s="28">
        <v>1748.2496649831983</v>
      </c>
    </row>
    <row r="2149" spans="1:6">
      <c r="A2149" s="20">
        <v>0.43590277777777775</v>
      </c>
      <c r="B2149" s="21">
        <v>1752.5</v>
      </c>
      <c r="C2149" s="16">
        <v>1</v>
      </c>
      <c r="D2149" s="26">
        <v>1757</v>
      </c>
      <c r="E2149" s="28">
        <v>8.0000000000000015E-4</v>
      </c>
      <c r="F2149" s="28">
        <v>1748.2566652512116</v>
      </c>
    </row>
    <row r="2150" spans="1:6">
      <c r="A2150" s="20">
        <v>0.43597222222222221</v>
      </c>
      <c r="B2150" s="21">
        <v>1753</v>
      </c>
      <c r="C2150" s="16">
        <v>1</v>
      </c>
      <c r="D2150" s="26">
        <v>1757</v>
      </c>
      <c r="E2150" s="28">
        <v>8.0000000000000015E-4</v>
      </c>
      <c r="F2150" s="28">
        <v>1748.2636599190107</v>
      </c>
    </row>
    <row r="2151" spans="1:6">
      <c r="A2151" s="20">
        <v>0.4359837962962963</v>
      </c>
      <c r="B2151" s="21">
        <v>1752.5</v>
      </c>
      <c r="C2151" s="16">
        <v>1</v>
      </c>
      <c r="D2151" s="26">
        <v>1757</v>
      </c>
      <c r="E2151" s="28">
        <v>8.0000000000000015E-4</v>
      </c>
      <c r="F2151" s="28">
        <v>1748.2706489910754</v>
      </c>
    </row>
    <row r="2152" spans="1:6">
      <c r="A2152" s="20">
        <v>0.43603009259259257</v>
      </c>
      <c r="B2152" s="21">
        <v>1752.5</v>
      </c>
      <c r="C2152" s="16">
        <v>1</v>
      </c>
      <c r="D2152" s="26">
        <v>1757</v>
      </c>
      <c r="E2152" s="28">
        <v>8.0000000000000015E-4</v>
      </c>
      <c r="F2152" s="28">
        <v>1748.2776324718825</v>
      </c>
    </row>
    <row r="2153" spans="1:6">
      <c r="A2153" s="20">
        <v>0.43604166666666666</v>
      </c>
      <c r="B2153" s="21">
        <v>1752.5</v>
      </c>
      <c r="C2153" s="16">
        <v>1</v>
      </c>
      <c r="D2153" s="26">
        <v>1757</v>
      </c>
      <c r="E2153" s="28">
        <v>8.0000000000000015E-4</v>
      </c>
      <c r="F2153" s="28">
        <v>1748.2846103659049</v>
      </c>
    </row>
    <row r="2154" spans="1:6">
      <c r="A2154" s="20">
        <v>0.43608796296296298</v>
      </c>
      <c r="B2154" s="21">
        <v>1752.5</v>
      </c>
      <c r="C2154" s="16">
        <v>1</v>
      </c>
      <c r="D2154" s="26">
        <v>1757</v>
      </c>
      <c r="E2154" s="28">
        <v>8.0000000000000015E-4</v>
      </c>
      <c r="F2154" s="28">
        <v>1748.2915826776123</v>
      </c>
    </row>
    <row r="2155" spans="1:6">
      <c r="A2155" s="20">
        <v>0.43614583333333334</v>
      </c>
      <c r="B2155" s="21">
        <v>1752.5</v>
      </c>
      <c r="C2155" s="16">
        <v>1</v>
      </c>
      <c r="D2155" s="26">
        <v>1757</v>
      </c>
      <c r="E2155" s="28">
        <v>8.0000000000000015E-4</v>
      </c>
      <c r="F2155" s="28">
        <v>1748.2985494114703</v>
      </c>
    </row>
    <row r="2156" spans="1:6">
      <c r="A2156" s="20">
        <v>0.43616898148148148</v>
      </c>
      <c r="B2156" s="21">
        <v>1753</v>
      </c>
      <c r="C2156" s="16">
        <v>1</v>
      </c>
      <c r="D2156" s="26">
        <v>1757</v>
      </c>
      <c r="E2156" s="28">
        <v>8.0000000000000015E-4</v>
      </c>
      <c r="F2156" s="28">
        <v>1748.3055105719411</v>
      </c>
    </row>
    <row r="2157" spans="1:6">
      <c r="A2157" s="20">
        <v>0.43619212962962961</v>
      </c>
      <c r="B2157" s="21">
        <v>1752.5</v>
      </c>
      <c r="C2157" s="16">
        <v>1</v>
      </c>
      <c r="D2157" s="26">
        <v>1757</v>
      </c>
      <c r="E2157" s="28">
        <v>8.0000000000000015E-4</v>
      </c>
      <c r="F2157" s="28">
        <v>1748.3124661634836</v>
      </c>
    </row>
    <row r="2158" spans="1:6">
      <c r="A2158" s="20">
        <v>0.4362152777777778</v>
      </c>
      <c r="B2158" s="21">
        <v>1753.5</v>
      </c>
      <c r="C2158" s="16">
        <v>1</v>
      </c>
      <c r="D2158" s="26">
        <v>1757</v>
      </c>
      <c r="E2158" s="28">
        <v>8.0000000000000015E-4</v>
      </c>
      <c r="F2158" s="28">
        <v>1748.3194161905528</v>
      </c>
    </row>
    <row r="2159" spans="1:6">
      <c r="A2159" s="20">
        <v>0.43626157407407407</v>
      </c>
      <c r="B2159" s="21">
        <v>1753</v>
      </c>
      <c r="C2159" s="16">
        <v>1</v>
      </c>
      <c r="D2159" s="26">
        <v>1757</v>
      </c>
      <c r="E2159" s="28">
        <v>8.0000000000000015E-4</v>
      </c>
      <c r="F2159" s="28">
        <v>1748.3263606576004</v>
      </c>
    </row>
    <row r="2160" spans="1:6">
      <c r="A2160" s="20">
        <v>0.4362847222222222</v>
      </c>
      <c r="B2160" s="21">
        <v>1753.5</v>
      </c>
      <c r="C2160" s="16">
        <v>1</v>
      </c>
      <c r="D2160" s="26">
        <v>1757</v>
      </c>
      <c r="E2160" s="28">
        <v>8.0000000000000015E-4</v>
      </c>
      <c r="F2160" s="28">
        <v>1748.3332995690744</v>
      </c>
    </row>
    <row r="2161" spans="1:6">
      <c r="A2161" s="20">
        <v>0.43629629629629629</v>
      </c>
      <c r="B2161" s="21">
        <v>1754</v>
      </c>
      <c r="C2161" s="16">
        <v>1</v>
      </c>
      <c r="D2161" s="26">
        <v>1757</v>
      </c>
      <c r="E2161" s="28">
        <v>8.0000000000000015E-4</v>
      </c>
      <c r="F2161" s="28">
        <v>1748.340232929419</v>
      </c>
    </row>
    <row r="2162" spans="1:6">
      <c r="A2162" s="20">
        <v>0.43630787037037039</v>
      </c>
      <c r="B2162" s="21">
        <v>1754</v>
      </c>
      <c r="C2162" s="16">
        <v>1</v>
      </c>
      <c r="D2162" s="26">
        <v>1757</v>
      </c>
      <c r="E2162" s="28">
        <v>8.0000000000000015E-4</v>
      </c>
      <c r="F2162" s="28">
        <v>1748.3471607430754</v>
      </c>
    </row>
    <row r="2163" spans="1:6">
      <c r="A2163" s="20">
        <v>0.43635416666666665</v>
      </c>
      <c r="B2163" s="21">
        <v>1754</v>
      </c>
      <c r="C2163" s="16">
        <v>1</v>
      </c>
      <c r="D2163" s="26">
        <v>1757</v>
      </c>
      <c r="E2163" s="28">
        <v>8.0000000000000015E-4</v>
      </c>
      <c r="F2163" s="28">
        <v>1748.3540830144809</v>
      </c>
    </row>
    <row r="2164" spans="1:6">
      <c r="A2164" s="20">
        <v>0.43641203703703701</v>
      </c>
      <c r="B2164" s="21">
        <v>1754</v>
      </c>
      <c r="C2164" s="16">
        <v>1</v>
      </c>
      <c r="D2164" s="26">
        <v>1757</v>
      </c>
      <c r="E2164" s="28">
        <v>8.0000000000000015E-4</v>
      </c>
      <c r="F2164" s="28">
        <v>1748.3609997480694</v>
      </c>
    </row>
    <row r="2165" spans="1:6">
      <c r="A2165" s="20">
        <v>0.4364351851851852</v>
      </c>
      <c r="B2165" s="21">
        <v>1754</v>
      </c>
      <c r="C2165" s="16">
        <v>1</v>
      </c>
      <c r="D2165" s="26">
        <v>1757</v>
      </c>
      <c r="E2165" s="28">
        <v>8.0000000000000015E-4</v>
      </c>
      <c r="F2165" s="28">
        <v>1748.3679109482709</v>
      </c>
    </row>
    <row r="2166" spans="1:6">
      <c r="A2166" s="20">
        <v>0.43645833333333334</v>
      </c>
      <c r="B2166" s="21">
        <v>1754</v>
      </c>
      <c r="C2166" s="16">
        <v>1</v>
      </c>
      <c r="D2166" s="26">
        <v>1757</v>
      </c>
      <c r="E2166" s="28">
        <v>8.0000000000000015E-4</v>
      </c>
      <c r="F2166" s="28">
        <v>1748.3748166195123</v>
      </c>
    </row>
    <row r="2167" spans="1:6">
      <c r="A2167" s="20">
        <v>0.43648148148148147</v>
      </c>
      <c r="B2167" s="21">
        <v>1753.5</v>
      </c>
      <c r="C2167" s="16">
        <v>1</v>
      </c>
      <c r="D2167" s="26">
        <v>1757</v>
      </c>
      <c r="E2167" s="28">
        <v>8.0000000000000015E-4</v>
      </c>
      <c r="F2167" s="28">
        <v>1748.3817167662166</v>
      </c>
    </row>
    <row r="2168" spans="1:6">
      <c r="A2168" s="20">
        <v>0.43649305555555556</v>
      </c>
      <c r="B2168" s="21">
        <v>1754</v>
      </c>
      <c r="C2168" s="16">
        <v>1</v>
      </c>
      <c r="D2168" s="26">
        <v>1757</v>
      </c>
      <c r="E2168" s="28">
        <v>8.0000000000000015E-4</v>
      </c>
      <c r="F2168" s="28">
        <v>1748.3886113928036</v>
      </c>
    </row>
    <row r="2169" spans="1:6">
      <c r="A2169" s="20">
        <v>0.4365162037037037</v>
      </c>
      <c r="B2169" s="21">
        <v>1753.5</v>
      </c>
      <c r="C2169" s="16">
        <v>1</v>
      </c>
      <c r="D2169" s="26">
        <v>1757</v>
      </c>
      <c r="E2169" s="28">
        <v>8.0000000000000015E-4</v>
      </c>
      <c r="F2169" s="28">
        <v>1748.3955005036894</v>
      </c>
    </row>
    <row r="2170" spans="1:6">
      <c r="A2170" s="20">
        <v>0.43653935185185183</v>
      </c>
      <c r="B2170" s="21">
        <v>1753.5</v>
      </c>
      <c r="C2170" s="16">
        <v>1</v>
      </c>
      <c r="D2170" s="26">
        <v>1757</v>
      </c>
      <c r="E2170" s="28">
        <v>8.0000000000000015E-4</v>
      </c>
      <c r="F2170" s="28">
        <v>1748.4023841032865</v>
      </c>
    </row>
    <row r="2171" spans="1:6">
      <c r="A2171" s="20">
        <v>0.43659722222222225</v>
      </c>
      <c r="B2171" s="21">
        <v>1753.5</v>
      </c>
      <c r="C2171" s="16">
        <v>1</v>
      </c>
      <c r="D2171" s="26">
        <v>1757</v>
      </c>
      <c r="E2171" s="28">
        <v>8.0000000000000015E-4</v>
      </c>
      <c r="F2171" s="28">
        <v>1748.409262196004</v>
      </c>
    </row>
    <row r="2172" spans="1:6">
      <c r="A2172" s="20">
        <v>0.43662037037037038</v>
      </c>
      <c r="B2172" s="21">
        <v>1753.5</v>
      </c>
      <c r="C2172" s="16">
        <v>1</v>
      </c>
      <c r="D2172" s="26">
        <v>1757</v>
      </c>
      <c r="E2172" s="28">
        <v>8.0000000000000015E-4</v>
      </c>
      <c r="F2172" s="28">
        <v>1748.4161347862471</v>
      </c>
    </row>
    <row r="2173" spans="1:6">
      <c r="A2173" s="20">
        <v>0.43667824074074074</v>
      </c>
      <c r="B2173" s="21">
        <v>1753.5</v>
      </c>
      <c r="C2173" s="16">
        <v>1</v>
      </c>
      <c r="D2173" s="26">
        <v>1757</v>
      </c>
      <c r="E2173" s="28">
        <v>8.0000000000000015E-4</v>
      </c>
      <c r="F2173" s="28">
        <v>1748.4230018784181</v>
      </c>
    </row>
    <row r="2174" spans="1:6">
      <c r="A2174" s="20">
        <v>0.43671296296296297</v>
      </c>
      <c r="B2174" s="21">
        <v>1753.5</v>
      </c>
      <c r="C2174" s="16">
        <v>1</v>
      </c>
      <c r="D2174" s="26">
        <v>1757</v>
      </c>
      <c r="E2174" s="28">
        <v>8.0000000000000015E-4</v>
      </c>
      <c r="F2174" s="28">
        <v>1748.4298634769152</v>
      </c>
    </row>
    <row r="2175" spans="1:6">
      <c r="A2175" s="20">
        <v>0.4367361111111111</v>
      </c>
      <c r="B2175" s="21">
        <v>1753.5</v>
      </c>
      <c r="C2175" s="16">
        <v>1</v>
      </c>
      <c r="D2175" s="26">
        <v>1757</v>
      </c>
      <c r="E2175" s="28">
        <v>8.0000000000000015E-4</v>
      </c>
      <c r="F2175" s="28">
        <v>1748.4367195861337</v>
      </c>
    </row>
    <row r="2176" spans="1:6">
      <c r="A2176" s="20">
        <v>0.43675925925925924</v>
      </c>
      <c r="B2176" s="21">
        <v>1752.5</v>
      </c>
      <c r="C2176" s="16">
        <v>1</v>
      </c>
      <c r="D2176" s="26">
        <v>1757</v>
      </c>
      <c r="E2176" s="28">
        <v>8.0000000000000015E-4</v>
      </c>
      <c r="F2176" s="28">
        <v>1748.4435702104647</v>
      </c>
    </row>
    <row r="2177" spans="1:6">
      <c r="A2177" s="20">
        <v>0.43678240740740742</v>
      </c>
      <c r="B2177" s="21">
        <v>1753</v>
      </c>
      <c r="C2177" s="16">
        <v>1</v>
      </c>
      <c r="D2177" s="26">
        <v>1757</v>
      </c>
      <c r="E2177" s="28">
        <v>8.0000000000000015E-4</v>
      </c>
      <c r="F2177" s="28">
        <v>1748.4504153542964</v>
      </c>
    </row>
    <row r="2178" spans="1:6">
      <c r="A2178" s="20">
        <v>0.43680555555555556</v>
      </c>
      <c r="B2178" s="21">
        <v>1752.5</v>
      </c>
      <c r="C2178" s="16">
        <v>1</v>
      </c>
      <c r="D2178" s="26">
        <v>1757</v>
      </c>
      <c r="E2178" s="28">
        <v>8.0000000000000015E-4</v>
      </c>
      <c r="F2178" s="28">
        <v>1748.457255022013</v>
      </c>
    </row>
    <row r="2179" spans="1:6">
      <c r="A2179" s="20">
        <v>0.43682870370370369</v>
      </c>
      <c r="B2179" s="21">
        <v>1752.5</v>
      </c>
      <c r="C2179" s="16">
        <v>1</v>
      </c>
      <c r="D2179" s="26">
        <v>1757</v>
      </c>
      <c r="E2179" s="28">
        <v>8.0000000000000015E-4</v>
      </c>
      <c r="F2179" s="28">
        <v>1748.4640892179955</v>
      </c>
    </row>
    <row r="2180" spans="1:6">
      <c r="A2180" s="20">
        <v>0.43685185185185182</v>
      </c>
      <c r="B2180" s="21">
        <v>1753</v>
      </c>
      <c r="C2180" s="16">
        <v>1</v>
      </c>
      <c r="D2180" s="26">
        <v>1757</v>
      </c>
      <c r="E2180" s="28">
        <v>8.0000000000000015E-4</v>
      </c>
      <c r="F2180" s="28">
        <v>1748.4709179466211</v>
      </c>
    </row>
    <row r="2181" spans="1:6">
      <c r="A2181" s="20">
        <v>0.43687500000000001</v>
      </c>
      <c r="B2181" s="21">
        <v>1753</v>
      </c>
      <c r="C2181" s="16">
        <v>1</v>
      </c>
      <c r="D2181" s="26">
        <v>1757</v>
      </c>
      <c r="E2181" s="28">
        <v>8.0000000000000015E-4</v>
      </c>
      <c r="F2181" s="28">
        <v>1748.4777412122637</v>
      </c>
    </row>
    <row r="2182" spans="1:6">
      <c r="A2182" s="20">
        <v>0.43690972222222224</v>
      </c>
      <c r="B2182" s="21">
        <v>1753.5</v>
      </c>
      <c r="C2182" s="16">
        <v>1</v>
      </c>
      <c r="D2182" s="26">
        <v>1757</v>
      </c>
      <c r="E2182" s="28">
        <v>8.0000000000000015E-4</v>
      </c>
      <c r="F2182" s="28">
        <v>1748.484559019294</v>
      </c>
    </row>
    <row r="2183" spans="1:6">
      <c r="A2183" s="20">
        <v>0.43692129629629628</v>
      </c>
      <c r="B2183" s="21">
        <v>1752.5</v>
      </c>
      <c r="C2183" s="16">
        <v>1</v>
      </c>
      <c r="D2183" s="26">
        <v>1757</v>
      </c>
      <c r="E2183" s="28">
        <v>8.0000000000000015E-4</v>
      </c>
      <c r="F2183" s="28">
        <v>1748.4913713720787</v>
      </c>
    </row>
    <row r="2184" spans="1:6">
      <c r="A2184" s="20">
        <v>0.4369675925925926</v>
      </c>
      <c r="B2184" s="21">
        <v>1753</v>
      </c>
      <c r="C2184" s="16">
        <v>1</v>
      </c>
      <c r="D2184" s="26">
        <v>1757</v>
      </c>
      <c r="E2184" s="28">
        <v>8.0000000000000015E-4</v>
      </c>
      <c r="F2184" s="28">
        <v>1748.498178274981</v>
      </c>
    </row>
    <row r="2185" spans="1:6">
      <c r="A2185" s="20">
        <v>0.43702546296296296</v>
      </c>
      <c r="B2185" s="21">
        <v>1753</v>
      </c>
      <c r="C2185" s="16">
        <v>1</v>
      </c>
      <c r="D2185" s="26">
        <v>1757</v>
      </c>
      <c r="E2185" s="28">
        <v>8.0000000000000015E-4</v>
      </c>
      <c r="F2185" s="28">
        <v>1748.5049797323611</v>
      </c>
    </row>
    <row r="2186" spans="1:6">
      <c r="A2186" s="20">
        <v>0.43709490740740742</v>
      </c>
      <c r="B2186" s="21">
        <v>1752.5</v>
      </c>
      <c r="C2186" s="16">
        <v>1</v>
      </c>
      <c r="D2186" s="26">
        <v>1757</v>
      </c>
      <c r="E2186" s="28">
        <v>8.0000000000000015E-4</v>
      </c>
      <c r="F2186" s="28">
        <v>1748.5117757485752</v>
      </c>
    </row>
    <row r="2187" spans="1:6">
      <c r="A2187" s="20">
        <v>0.43710648148148146</v>
      </c>
      <c r="B2187" s="21">
        <v>1753</v>
      </c>
      <c r="C2187" s="16">
        <v>1</v>
      </c>
      <c r="D2187" s="26">
        <v>1757</v>
      </c>
      <c r="E2187" s="28">
        <v>8.0000000000000015E-4</v>
      </c>
      <c r="F2187" s="28">
        <v>1748.5185663279765</v>
      </c>
    </row>
    <row r="2188" spans="1:6">
      <c r="A2188" s="20">
        <v>0.43718750000000001</v>
      </c>
      <c r="B2188" s="21">
        <v>1753</v>
      </c>
      <c r="C2188" s="16">
        <v>1</v>
      </c>
      <c r="D2188" s="26">
        <v>1757</v>
      </c>
      <c r="E2188" s="28">
        <v>8.0000000000000015E-4</v>
      </c>
      <c r="F2188" s="28">
        <v>1748.525351474914</v>
      </c>
    </row>
    <row r="2189" spans="1:6">
      <c r="A2189" s="20">
        <v>0.43721064814814814</v>
      </c>
      <c r="B2189" s="21">
        <v>1752.5</v>
      </c>
      <c r="C2189" s="16">
        <v>1</v>
      </c>
      <c r="D2189" s="26">
        <v>1757</v>
      </c>
      <c r="E2189" s="28">
        <v>8.0000000000000015E-4</v>
      </c>
      <c r="F2189" s="28">
        <v>1748.5321311937341</v>
      </c>
    </row>
    <row r="2190" spans="1:6">
      <c r="A2190" s="20">
        <v>0.43723379629629627</v>
      </c>
      <c r="B2190" s="21">
        <v>1752.5</v>
      </c>
      <c r="C2190" s="16">
        <v>1</v>
      </c>
      <c r="D2190" s="26">
        <v>1757</v>
      </c>
      <c r="E2190" s="28">
        <v>8.0000000000000015E-4</v>
      </c>
      <c r="F2190" s="28">
        <v>1748.5389054887792</v>
      </c>
    </row>
    <row r="2191" spans="1:6">
      <c r="A2191" s="20">
        <v>0.4372800925925926</v>
      </c>
      <c r="B2191" s="21">
        <v>1753</v>
      </c>
      <c r="C2191" s="16">
        <v>1</v>
      </c>
      <c r="D2191" s="26">
        <v>1757</v>
      </c>
      <c r="E2191" s="28">
        <v>8.0000000000000015E-4</v>
      </c>
      <c r="F2191" s="28">
        <v>1748.5456743643881</v>
      </c>
    </row>
    <row r="2192" spans="1:6">
      <c r="A2192" s="20">
        <v>0.43732638888888886</v>
      </c>
      <c r="B2192" s="21">
        <v>1753</v>
      </c>
      <c r="C2192" s="16">
        <v>1</v>
      </c>
      <c r="D2192" s="26">
        <v>1757</v>
      </c>
      <c r="E2192" s="28">
        <v>8.0000000000000015E-4</v>
      </c>
      <c r="F2192" s="28">
        <v>1748.5524378248965</v>
      </c>
    </row>
    <row r="2193" spans="1:6">
      <c r="A2193" s="20">
        <v>0.43736111111111109</v>
      </c>
      <c r="B2193" s="21">
        <v>1753.5</v>
      </c>
      <c r="C2193" s="16">
        <v>1</v>
      </c>
      <c r="D2193" s="26">
        <v>1757</v>
      </c>
      <c r="E2193" s="28">
        <v>8.0000000000000015E-4</v>
      </c>
      <c r="F2193" s="28">
        <v>1748.5591958746365</v>
      </c>
    </row>
    <row r="2194" spans="1:6">
      <c r="A2194" s="20">
        <v>0.43738425925925928</v>
      </c>
      <c r="B2194" s="21">
        <v>1753.5</v>
      </c>
      <c r="C2194" s="16">
        <v>1</v>
      </c>
      <c r="D2194" s="26">
        <v>1757</v>
      </c>
      <c r="E2194" s="28">
        <v>8.0000000000000015E-4</v>
      </c>
      <c r="F2194" s="28">
        <v>1748.5659485179369</v>
      </c>
    </row>
    <row r="2195" spans="1:6">
      <c r="A2195" s="20">
        <v>0.43740740740740741</v>
      </c>
      <c r="B2195" s="21">
        <v>1753.5</v>
      </c>
      <c r="C2195" s="16">
        <v>1</v>
      </c>
      <c r="D2195" s="26">
        <v>1757</v>
      </c>
      <c r="E2195" s="28">
        <v>8.0000000000000015E-4</v>
      </c>
      <c r="F2195" s="28">
        <v>1748.5726957591226</v>
      </c>
    </row>
    <row r="2196" spans="1:6">
      <c r="A2196" s="20">
        <v>0.43744212962962964</v>
      </c>
      <c r="B2196" s="21">
        <v>1754</v>
      </c>
      <c r="C2196" s="16">
        <v>1</v>
      </c>
      <c r="D2196" s="26">
        <v>1757</v>
      </c>
      <c r="E2196" s="28">
        <v>8.0000000000000015E-4</v>
      </c>
      <c r="F2196" s="28">
        <v>1748.5794376025153</v>
      </c>
    </row>
    <row r="2197" spans="1:6">
      <c r="A2197" s="20">
        <v>0.43746527777777777</v>
      </c>
      <c r="B2197" s="21">
        <v>1753.5</v>
      </c>
      <c r="C2197" s="16">
        <v>1</v>
      </c>
      <c r="D2197" s="26">
        <v>1757</v>
      </c>
      <c r="E2197" s="28">
        <v>8.0000000000000015E-4</v>
      </c>
      <c r="F2197" s="28">
        <v>1748.5861740524333</v>
      </c>
    </row>
    <row r="2198" spans="1:6">
      <c r="A2198" s="20">
        <v>0.43751157407407409</v>
      </c>
      <c r="B2198" s="21">
        <v>1753.5</v>
      </c>
      <c r="C2198" s="16">
        <v>1</v>
      </c>
      <c r="D2198" s="26">
        <v>1757</v>
      </c>
      <c r="E2198" s="28">
        <v>8.0000000000000015E-4</v>
      </c>
      <c r="F2198" s="28">
        <v>1748.5929051131914</v>
      </c>
    </row>
    <row r="2199" spans="1:6">
      <c r="A2199" s="20">
        <v>0.43754629629629632</v>
      </c>
      <c r="B2199" s="21">
        <v>1754</v>
      </c>
      <c r="C2199" s="16">
        <v>1</v>
      </c>
      <c r="D2199" s="26">
        <v>1757</v>
      </c>
      <c r="E2199" s="28">
        <v>8.0000000000000015E-4</v>
      </c>
      <c r="F2199" s="28">
        <v>1748.5996307891007</v>
      </c>
    </row>
    <row r="2200" spans="1:6">
      <c r="A2200" s="20">
        <v>0.43758101851851849</v>
      </c>
      <c r="B2200" s="21">
        <v>1754</v>
      </c>
      <c r="C2200" s="16">
        <v>1</v>
      </c>
      <c r="D2200" s="26">
        <v>1757</v>
      </c>
      <c r="E2200" s="28">
        <v>8.0000000000000015E-4</v>
      </c>
      <c r="F2200" s="28">
        <v>1748.6063510844695</v>
      </c>
    </row>
    <row r="2201" spans="1:6">
      <c r="A2201" s="20">
        <v>0.43759259259259259</v>
      </c>
      <c r="B2201" s="21">
        <v>1754</v>
      </c>
      <c r="C2201" s="16">
        <v>1</v>
      </c>
      <c r="D2201" s="26">
        <v>1757</v>
      </c>
      <c r="E2201" s="28">
        <v>8.0000000000000015E-4</v>
      </c>
      <c r="F2201" s="28">
        <v>1748.6130660036019</v>
      </c>
    </row>
    <row r="2202" spans="1:6">
      <c r="A2202" s="20">
        <v>0.43761574074074072</v>
      </c>
      <c r="B2202" s="21">
        <v>1753.5</v>
      </c>
      <c r="C2202" s="16">
        <v>1</v>
      </c>
      <c r="D2202" s="26">
        <v>1757</v>
      </c>
      <c r="E2202" s="28">
        <v>8.0000000000000015E-4</v>
      </c>
      <c r="F2202" s="28">
        <v>1748.619775550799</v>
      </c>
    </row>
    <row r="2203" spans="1:6">
      <c r="A2203" s="20">
        <v>0.43763888888888891</v>
      </c>
      <c r="B2203" s="21">
        <v>1754.5</v>
      </c>
      <c r="C2203" s="16">
        <v>1</v>
      </c>
      <c r="D2203" s="26">
        <v>1757</v>
      </c>
      <c r="E2203" s="28">
        <v>8.0000000000000015E-4</v>
      </c>
      <c r="F2203" s="28">
        <v>1748.6264797303584</v>
      </c>
    </row>
    <row r="2204" spans="1:6">
      <c r="A2204" s="20">
        <v>0.43767361111111114</v>
      </c>
      <c r="B2204" s="21">
        <v>1754.5</v>
      </c>
      <c r="C2204" s="16">
        <v>1</v>
      </c>
      <c r="D2204" s="26">
        <v>1757</v>
      </c>
      <c r="E2204" s="28">
        <v>8.0000000000000015E-4</v>
      </c>
      <c r="F2204" s="28">
        <v>1748.6331785465741</v>
      </c>
    </row>
    <row r="2205" spans="1:6">
      <c r="A2205" s="20">
        <v>0.43774305555555554</v>
      </c>
      <c r="B2205" s="21">
        <v>1754</v>
      </c>
      <c r="C2205" s="16">
        <v>1</v>
      </c>
      <c r="D2205" s="26">
        <v>1757</v>
      </c>
      <c r="E2205" s="28">
        <v>8.0000000000000015E-4</v>
      </c>
      <c r="F2205" s="28">
        <v>1748.6398720037369</v>
      </c>
    </row>
    <row r="2206" spans="1:6">
      <c r="A2206" s="20">
        <v>0.43778935185185186</v>
      </c>
      <c r="B2206" s="21">
        <v>1754</v>
      </c>
      <c r="C2206" s="16">
        <v>1</v>
      </c>
      <c r="D2206" s="26">
        <v>1757</v>
      </c>
      <c r="E2206" s="28">
        <v>8.0000000000000015E-4</v>
      </c>
      <c r="F2206" s="28">
        <v>1748.6465601061338</v>
      </c>
    </row>
    <row r="2207" spans="1:6">
      <c r="A2207" s="20">
        <v>0.43781249999999999</v>
      </c>
      <c r="B2207" s="21">
        <v>1754</v>
      </c>
      <c r="C2207" s="16">
        <v>1</v>
      </c>
      <c r="D2207" s="26">
        <v>1757</v>
      </c>
      <c r="E2207" s="28">
        <v>8.0000000000000015E-4</v>
      </c>
      <c r="F2207" s="28">
        <v>1748.653242858049</v>
      </c>
    </row>
    <row r="2208" spans="1:6">
      <c r="A2208" s="20">
        <v>0.43783564814814813</v>
      </c>
      <c r="B2208" s="21">
        <v>1754</v>
      </c>
      <c r="C2208" s="16">
        <v>1</v>
      </c>
      <c r="D2208" s="26">
        <v>1757</v>
      </c>
      <c r="E2208" s="28">
        <v>8.0000000000000015E-4</v>
      </c>
      <c r="F2208" s="28">
        <v>1748.6599202637626</v>
      </c>
    </row>
    <row r="2209" spans="1:6">
      <c r="A2209" s="20">
        <v>0.43785879629629632</v>
      </c>
      <c r="B2209" s="21">
        <v>1754</v>
      </c>
      <c r="C2209" s="16">
        <v>1</v>
      </c>
      <c r="D2209" s="26">
        <v>1757</v>
      </c>
      <c r="E2209" s="28">
        <v>8.0000000000000015E-4</v>
      </c>
      <c r="F2209" s="28">
        <v>1748.6665923275516</v>
      </c>
    </row>
    <row r="2210" spans="1:6">
      <c r="A2210" s="20">
        <v>0.43790509259259258</v>
      </c>
      <c r="B2210" s="21">
        <v>1755.5</v>
      </c>
      <c r="C2210" s="16">
        <v>1</v>
      </c>
      <c r="D2210" s="26">
        <v>1757</v>
      </c>
      <c r="E2210" s="28">
        <v>8.0000000000000015E-4</v>
      </c>
      <c r="F2210" s="28">
        <v>1748.6732590536897</v>
      </c>
    </row>
    <row r="2211" spans="1:6">
      <c r="A2211" s="20">
        <v>0.43792824074074072</v>
      </c>
      <c r="B2211" s="21">
        <v>1755</v>
      </c>
      <c r="C2211" s="16">
        <v>1</v>
      </c>
      <c r="D2211" s="26">
        <v>1757</v>
      </c>
      <c r="E2211" s="28">
        <v>8.0000000000000015E-4</v>
      </c>
      <c r="F2211" s="28">
        <v>1748.6799204464467</v>
      </c>
    </row>
    <row r="2212" spans="1:6">
      <c r="A2212" s="20">
        <v>0.4379513888888889</v>
      </c>
      <c r="B2212" s="21">
        <v>1754.5</v>
      </c>
      <c r="C2212" s="16">
        <v>1</v>
      </c>
      <c r="D2212" s="26">
        <v>1757</v>
      </c>
      <c r="E2212" s="28">
        <v>8.0000000000000015E-4</v>
      </c>
      <c r="F2212" s="28">
        <v>1748.6865765100895</v>
      </c>
    </row>
    <row r="2213" spans="1:6">
      <c r="A2213" s="20">
        <v>0.43797453703703704</v>
      </c>
      <c r="B2213" s="21">
        <v>1755</v>
      </c>
      <c r="C2213" s="16">
        <v>1</v>
      </c>
      <c r="D2213" s="26">
        <v>1757</v>
      </c>
      <c r="E2213" s="28">
        <v>8.0000000000000015E-4</v>
      </c>
      <c r="F2213" s="28">
        <v>1748.6932272488814</v>
      </c>
    </row>
    <row r="2214" spans="1:6">
      <c r="A2214" s="20">
        <v>0.43804398148148149</v>
      </c>
      <c r="B2214" s="21">
        <v>1754.5</v>
      </c>
      <c r="C2214" s="16">
        <v>1</v>
      </c>
      <c r="D2214" s="26">
        <v>1757</v>
      </c>
      <c r="E2214" s="28">
        <v>8.0000000000000015E-4</v>
      </c>
      <c r="F2214" s="28">
        <v>1748.6998726670822</v>
      </c>
    </row>
    <row r="2215" spans="1:6">
      <c r="A2215" s="20">
        <v>0.43809027777777776</v>
      </c>
      <c r="B2215" s="21">
        <v>1754.5</v>
      </c>
      <c r="C2215" s="16">
        <v>1</v>
      </c>
      <c r="D2215" s="26">
        <v>1757</v>
      </c>
      <c r="E2215" s="28">
        <v>8.0000000000000015E-4</v>
      </c>
      <c r="F2215" s="28">
        <v>1748.7065127689486</v>
      </c>
    </row>
    <row r="2216" spans="1:6">
      <c r="A2216" s="20">
        <v>0.43810185185185185</v>
      </c>
      <c r="B2216" s="21">
        <v>1754.5</v>
      </c>
      <c r="C2216" s="16">
        <v>1</v>
      </c>
      <c r="D2216" s="26">
        <v>1757</v>
      </c>
      <c r="E2216" s="28">
        <v>8.0000000000000015E-4</v>
      </c>
      <c r="F2216" s="28">
        <v>1748.7131475587335</v>
      </c>
    </row>
    <row r="2217" spans="1:6">
      <c r="A2217" s="20">
        <v>0.43813657407407408</v>
      </c>
      <c r="B2217" s="21">
        <v>1754.5</v>
      </c>
      <c r="C2217" s="16">
        <v>1</v>
      </c>
      <c r="D2217" s="26">
        <v>1757</v>
      </c>
      <c r="E2217" s="28">
        <v>8.0000000000000015E-4</v>
      </c>
      <c r="F2217" s="28">
        <v>1748.7197770406865</v>
      </c>
    </row>
    <row r="2218" spans="1:6">
      <c r="A2218" s="20">
        <v>0.43814814814814818</v>
      </c>
      <c r="B2218" s="21">
        <v>1754.5</v>
      </c>
      <c r="C2218" s="16">
        <v>1</v>
      </c>
      <c r="D2218" s="26">
        <v>1757</v>
      </c>
      <c r="E2218" s="28">
        <v>8.0000000000000015E-4</v>
      </c>
      <c r="F2218" s="28">
        <v>1748.726401219054</v>
      </c>
    </row>
    <row r="2219" spans="1:6">
      <c r="A2219" s="20">
        <v>0.43818287037037035</v>
      </c>
      <c r="B2219" s="21">
        <v>1754.5</v>
      </c>
      <c r="C2219" s="16">
        <v>1</v>
      </c>
      <c r="D2219" s="26">
        <v>1757</v>
      </c>
      <c r="E2219" s="28">
        <v>8.0000000000000015E-4</v>
      </c>
      <c r="F2219" s="28">
        <v>1748.7330200980787</v>
      </c>
    </row>
    <row r="2220" spans="1:6">
      <c r="A2220" s="20">
        <v>0.43821759259259258</v>
      </c>
      <c r="B2220" s="21">
        <v>1754</v>
      </c>
      <c r="C2220" s="16">
        <v>1</v>
      </c>
      <c r="D2220" s="26">
        <v>1757</v>
      </c>
      <c r="E2220" s="28">
        <v>8.0000000000000015E-4</v>
      </c>
      <c r="F2220" s="28">
        <v>1748.7396336820002</v>
      </c>
    </row>
    <row r="2221" spans="1:6">
      <c r="A2221" s="20">
        <v>0.43827546296296294</v>
      </c>
      <c r="B2221" s="21">
        <v>1754.5</v>
      </c>
      <c r="C2221" s="16">
        <v>1</v>
      </c>
      <c r="D2221" s="26">
        <v>1757</v>
      </c>
      <c r="E2221" s="28">
        <v>8.0000000000000015E-4</v>
      </c>
      <c r="F2221" s="28">
        <v>1748.7462419750545</v>
      </c>
    </row>
    <row r="2222" spans="1:6">
      <c r="A2222" s="20">
        <v>0.43829861111111112</v>
      </c>
      <c r="B2222" s="21">
        <v>1754</v>
      </c>
      <c r="C2222" s="16">
        <v>1</v>
      </c>
      <c r="D2222" s="26">
        <v>1757</v>
      </c>
      <c r="E2222" s="28">
        <v>8.0000000000000015E-4</v>
      </c>
      <c r="F2222" s="28">
        <v>1748.7528449814745</v>
      </c>
    </row>
    <row r="2223" spans="1:6">
      <c r="A2223" s="20">
        <v>0.43832175925925926</v>
      </c>
      <c r="B2223" s="21">
        <v>1754.5</v>
      </c>
      <c r="C2223" s="16">
        <v>1</v>
      </c>
      <c r="D2223" s="26">
        <v>1757</v>
      </c>
      <c r="E2223" s="28">
        <v>8.0000000000000015E-4</v>
      </c>
      <c r="F2223" s="28">
        <v>1748.7594427054894</v>
      </c>
    </row>
    <row r="2224" spans="1:6">
      <c r="A2224" s="20">
        <v>0.43834490740740739</v>
      </c>
      <c r="B2224" s="21">
        <v>1754.5</v>
      </c>
      <c r="C2224" s="16">
        <v>1</v>
      </c>
      <c r="D2224" s="26">
        <v>1757</v>
      </c>
      <c r="E2224" s="28">
        <v>8.0000000000000015E-4</v>
      </c>
      <c r="F2224" s="28">
        <v>1748.766035151325</v>
      </c>
    </row>
    <row r="2225" spans="1:6">
      <c r="A2225" s="20">
        <v>0.43836805555555558</v>
      </c>
      <c r="B2225" s="21">
        <v>1754.5</v>
      </c>
      <c r="C2225" s="16">
        <v>1</v>
      </c>
      <c r="D2225" s="26">
        <v>1757</v>
      </c>
      <c r="E2225" s="28">
        <v>8.0000000000000015E-4</v>
      </c>
      <c r="F2225" s="28">
        <v>1748.7726223232039</v>
      </c>
    </row>
    <row r="2226" spans="1:6">
      <c r="A2226" s="20">
        <v>0.43842592592592594</v>
      </c>
      <c r="B2226" s="21">
        <v>1755.5</v>
      </c>
      <c r="C2226" s="16">
        <v>1</v>
      </c>
      <c r="D2226" s="26">
        <v>1757</v>
      </c>
      <c r="E2226" s="28">
        <v>8.0000000000000015E-4</v>
      </c>
      <c r="F2226" s="28">
        <v>1748.7792042253454</v>
      </c>
    </row>
    <row r="2227" spans="1:6">
      <c r="A2227" s="20">
        <v>0.43847222222222221</v>
      </c>
      <c r="B2227" s="21">
        <v>1755.5</v>
      </c>
      <c r="C2227" s="16">
        <v>1</v>
      </c>
      <c r="D2227" s="26">
        <v>1757</v>
      </c>
      <c r="E2227" s="28">
        <v>8.0000000000000015E-4</v>
      </c>
      <c r="F2227" s="28">
        <v>1748.7857808619651</v>
      </c>
    </row>
    <row r="2228" spans="1:6">
      <c r="A2228" s="20">
        <v>0.4384953703703704</v>
      </c>
      <c r="B2228" s="21">
        <v>1755.5</v>
      </c>
      <c r="C2228" s="16">
        <v>1</v>
      </c>
      <c r="D2228" s="26">
        <v>1757</v>
      </c>
      <c r="E2228" s="28">
        <v>8.0000000000000015E-4</v>
      </c>
      <c r="F2228" s="28">
        <v>1748.7923522372755</v>
      </c>
    </row>
    <row r="2229" spans="1:6">
      <c r="A2229" s="20">
        <v>0.43851851851851853</v>
      </c>
      <c r="B2229" s="21">
        <v>1755.5</v>
      </c>
      <c r="C2229" s="16">
        <v>1</v>
      </c>
      <c r="D2229" s="26">
        <v>1757</v>
      </c>
      <c r="E2229" s="28">
        <v>8.0000000000000015E-4</v>
      </c>
      <c r="F2229" s="28">
        <v>1748.7989183554857</v>
      </c>
    </row>
    <row r="2230" spans="1:6">
      <c r="A2230" s="20">
        <v>0.43859953703703702</v>
      </c>
      <c r="B2230" s="21">
        <v>1755.5</v>
      </c>
      <c r="C2230" s="16">
        <v>1</v>
      </c>
      <c r="D2230" s="26">
        <v>1757</v>
      </c>
      <c r="E2230" s="28">
        <v>8.0000000000000015E-4</v>
      </c>
      <c r="F2230" s="28">
        <v>1748.8054792208013</v>
      </c>
    </row>
    <row r="2231" spans="1:6">
      <c r="A2231" s="20">
        <v>0.43862268518518521</v>
      </c>
      <c r="B2231" s="21">
        <v>1756</v>
      </c>
      <c r="C2231" s="16">
        <v>1</v>
      </c>
      <c r="D2231" s="26">
        <v>1757</v>
      </c>
      <c r="E2231" s="28">
        <v>8.0000000000000015E-4</v>
      </c>
      <c r="F2231" s="28">
        <v>1748.8120348374246</v>
      </c>
    </row>
    <row r="2232" spans="1:6">
      <c r="A2232" s="20">
        <v>0.43864583333333335</v>
      </c>
      <c r="B2232" s="21">
        <v>1755.5</v>
      </c>
      <c r="C2232" s="16">
        <v>1</v>
      </c>
      <c r="D2232" s="26">
        <v>1757</v>
      </c>
      <c r="E2232" s="28">
        <v>8.0000000000000015E-4</v>
      </c>
      <c r="F2232" s="28">
        <v>1748.8185852095546</v>
      </c>
    </row>
    <row r="2233" spans="1:6">
      <c r="A2233" s="20">
        <v>0.43869212962962961</v>
      </c>
      <c r="B2233" s="21">
        <v>1755.5</v>
      </c>
      <c r="C2233" s="16">
        <v>1</v>
      </c>
      <c r="D2233" s="26">
        <v>1757</v>
      </c>
      <c r="E2233" s="28">
        <v>8.0000000000000015E-4</v>
      </c>
      <c r="F2233" s="28">
        <v>1748.825130341387</v>
      </c>
    </row>
    <row r="2234" spans="1:6">
      <c r="A2234" s="20">
        <v>0.4387152777777778</v>
      </c>
      <c r="B2234" s="21">
        <v>1755</v>
      </c>
      <c r="C2234" s="16">
        <v>1</v>
      </c>
      <c r="D2234" s="26">
        <v>1757</v>
      </c>
      <c r="E2234" s="28">
        <v>8.0000000000000015E-4</v>
      </c>
      <c r="F2234" s="28">
        <v>1748.8316702371139</v>
      </c>
    </row>
    <row r="2235" spans="1:6">
      <c r="A2235" s="20">
        <v>0.43874999999999997</v>
      </c>
      <c r="B2235" s="21">
        <v>1755.5</v>
      </c>
      <c r="C2235" s="16">
        <v>1</v>
      </c>
      <c r="D2235" s="26">
        <v>1757</v>
      </c>
      <c r="E2235" s="28">
        <v>8.0000000000000015E-4</v>
      </c>
      <c r="F2235" s="28">
        <v>1748.8382049009242</v>
      </c>
    </row>
    <row r="2236" spans="1:6">
      <c r="A2236" s="20">
        <v>0.4387847222222222</v>
      </c>
      <c r="B2236" s="21">
        <v>1756</v>
      </c>
      <c r="C2236" s="16">
        <v>1</v>
      </c>
      <c r="D2236" s="26">
        <v>1757</v>
      </c>
      <c r="E2236" s="28">
        <v>8.0000000000000015E-4</v>
      </c>
      <c r="F2236" s="28">
        <v>1748.8447343370035</v>
      </c>
    </row>
    <row r="2237" spans="1:6">
      <c r="A2237" s="20">
        <v>0.43880787037037039</v>
      </c>
      <c r="B2237" s="21">
        <v>1756</v>
      </c>
      <c r="C2237" s="16">
        <v>1</v>
      </c>
      <c r="D2237" s="26">
        <v>1757</v>
      </c>
      <c r="E2237" s="28">
        <v>8.0000000000000015E-4</v>
      </c>
      <c r="F2237" s="28">
        <v>1748.8512585495339</v>
      </c>
    </row>
    <row r="2238" spans="1:6">
      <c r="A2238" s="20">
        <v>0.43881944444444443</v>
      </c>
      <c r="B2238" s="21">
        <v>1755.5</v>
      </c>
      <c r="C2238" s="16">
        <v>1</v>
      </c>
      <c r="D2238" s="26">
        <v>1757</v>
      </c>
      <c r="E2238" s="28">
        <v>8.0000000000000015E-4</v>
      </c>
      <c r="F2238" s="28">
        <v>1748.8577775426943</v>
      </c>
    </row>
    <row r="2239" spans="1:6">
      <c r="A2239" s="20">
        <v>0.43886574074074075</v>
      </c>
      <c r="B2239" s="21">
        <v>1755.5</v>
      </c>
      <c r="C2239" s="16">
        <v>1</v>
      </c>
      <c r="D2239" s="26">
        <v>1757</v>
      </c>
      <c r="E2239" s="28">
        <v>8.0000000000000015E-4</v>
      </c>
      <c r="F2239" s="28">
        <v>1748.8642913206602</v>
      </c>
    </row>
    <row r="2240" spans="1:6">
      <c r="A2240" s="20">
        <v>0.43888888888888888</v>
      </c>
      <c r="B2240" s="21">
        <v>1755.5</v>
      </c>
      <c r="C2240" s="16">
        <v>1</v>
      </c>
      <c r="D2240" s="26">
        <v>1757</v>
      </c>
      <c r="E2240" s="28">
        <v>8.0000000000000015E-4</v>
      </c>
      <c r="F2240" s="28">
        <v>1748.8707998876037</v>
      </c>
    </row>
    <row r="2241" spans="1:6">
      <c r="A2241" s="20">
        <v>0.43892361111111111</v>
      </c>
      <c r="B2241" s="21">
        <v>1755.5</v>
      </c>
      <c r="C2241" s="16">
        <v>1</v>
      </c>
      <c r="D2241" s="26">
        <v>1757</v>
      </c>
      <c r="E2241" s="28">
        <v>8.0000000000000015E-4</v>
      </c>
      <c r="F2241" s="28">
        <v>1748.8773032476936</v>
      </c>
    </row>
    <row r="2242" spans="1:6">
      <c r="A2242" s="20">
        <v>0.43894675925925924</v>
      </c>
      <c r="B2242" s="21">
        <v>1755.5</v>
      </c>
      <c r="C2242" s="16">
        <v>1</v>
      </c>
      <c r="D2242" s="26">
        <v>1757</v>
      </c>
      <c r="E2242" s="28">
        <v>8.0000000000000015E-4</v>
      </c>
      <c r="F2242" s="28">
        <v>1748.8838014050955</v>
      </c>
    </row>
    <row r="2243" spans="1:6">
      <c r="A2243" s="20">
        <v>0.43896990740740743</v>
      </c>
      <c r="B2243" s="21">
        <v>1755.5</v>
      </c>
      <c r="C2243" s="16">
        <v>1</v>
      </c>
      <c r="D2243" s="26">
        <v>1757</v>
      </c>
      <c r="E2243" s="28">
        <v>8.0000000000000015E-4</v>
      </c>
      <c r="F2243" s="28">
        <v>1748.8902943639714</v>
      </c>
    </row>
    <row r="2244" spans="1:6">
      <c r="A2244" s="20">
        <v>0.43899305555555557</v>
      </c>
      <c r="B2244" s="21">
        <v>1755.5</v>
      </c>
      <c r="C2244" s="16">
        <v>1</v>
      </c>
      <c r="D2244" s="26">
        <v>1757</v>
      </c>
      <c r="E2244" s="28">
        <v>8.0000000000000015E-4</v>
      </c>
      <c r="F2244" s="28">
        <v>1748.8967821284803</v>
      </c>
    </row>
    <row r="2245" spans="1:6">
      <c r="A2245" s="20">
        <v>0.4390162037037037</v>
      </c>
      <c r="B2245" s="21">
        <v>1756</v>
      </c>
      <c r="C2245" s="16">
        <v>1</v>
      </c>
      <c r="D2245" s="26">
        <v>1757</v>
      </c>
      <c r="E2245" s="28">
        <v>8.0000000000000015E-4</v>
      </c>
      <c r="F2245" s="28">
        <v>1748.9032647027775</v>
      </c>
    </row>
    <row r="2246" spans="1:6">
      <c r="A2246" s="20">
        <v>0.43903935185185183</v>
      </c>
      <c r="B2246" s="21">
        <v>1755.5</v>
      </c>
      <c r="C2246" s="16">
        <v>1</v>
      </c>
      <c r="D2246" s="26">
        <v>1757</v>
      </c>
      <c r="E2246" s="28">
        <v>8.0000000000000015E-4</v>
      </c>
      <c r="F2246" s="28">
        <v>1748.9097420910152</v>
      </c>
    </row>
    <row r="2247" spans="1:6">
      <c r="A2247" s="20">
        <v>0.43906250000000002</v>
      </c>
      <c r="B2247" s="21">
        <v>1755</v>
      </c>
      <c r="C2247" s="16">
        <v>1</v>
      </c>
      <c r="D2247" s="26">
        <v>1757</v>
      </c>
      <c r="E2247" s="28">
        <v>8.0000000000000015E-4</v>
      </c>
      <c r="F2247" s="28">
        <v>1748.9162142973423</v>
      </c>
    </row>
    <row r="2248" spans="1:6">
      <c r="A2248" s="20">
        <v>0.43908564814814816</v>
      </c>
      <c r="B2248" s="21">
        <v>1755.5</v>
      </c>
      <c r="C2248" s="16">
        <v>1</v>
      </c>
      <c r="D2248" s="26">
        <v>1757</v>
      </c>
      <c r="E2248" s="28">
        <v>8.0000000000000015E-4</v>
      </c>
      <c r="F2248" s="28">
        <v>1748.9226813259045</v>
      </c>
    </row>
    <row r="2249" spans="1:6">
      <c r="A2249" s="20">
        <v>0.43910879629629629</v>
      </c>
      <c r="B2249" s="21">
        <v>1755.5</v>
      </c>
      <c r="C2249" s="16">
        <v>1</v>
      </c>
      <c r="D2249" s="26">
        <v>1757</v>
      </c>
      <c r="E2249" s="28">
        <v>8.0000000000000015E-4</v>
      </c>
      <c r="F2249" s="28">
        <v>1748.9291431808438</v>
      </c>
    </row>
    <row r="2250" spans="1:6">
      <c r="A2250" s="20">
        <v>0.43912037037037038</v>
      </c>
      <c r="B2250" s="21">
        <v>1755.5</v>
      </c>
      <c r="C2250" s="16">
        <v>1</v>
      </c>
      <c r="D2250" s="26">
        <v>1757</v>
      </c>
      <c r="E2250" s="28">
        <v>8.0000000000000015E-4</v>
      </c>
      <c r="F2250" s="28">
        <v>1748.9355998662991</v>
      </c>
    </row>
    <row r="2251" spans="1:6">
      <c r="A2251" s="20">
        <v>0.43914351851851852</v>
      </c>
      <c r="B2251" s="21">
        <v>1755</v>
      </c>
      <c r="C2251" s="16">
        <v>1</v>
      </c>
      <c r="D2251" s="26">
        <v>1757</v>
      </c>
      <c r="E2251" s="28">
        <v>8.0000000000000015E-4</v>
      </c>
      <c r="F2251" s="28">
        <v>1748.9420513864061</v>
      </c>
    </row>
    <row r="2252" spans="1:6">
      <c r="A2252" s="20">
        <v>0.43921296296296297</v>
      </c>
      <c r="B2252" s="21">
        <v>1755</v>
      </c>
      <c r="C2252" s="16">
        <v>1</v>
      </c>
      <c r="D2252" s="26">
        <v>1757</v>
      </c>
      <c r="E2252" s="28">
        <v>8.0000000000000015E-4</v>
      </c>
      <c r="F2252" s="28">
        <v>1748.9484977452969</v>
      </c>
    </row>
    <row r="2253" spans="1:6">
      <c r="A2253" s="20">
        <v>0.4392361111111111</v>
      </c>
      <c r="B2253" s="21">
        <v>1755</v>
      </c>
      <c r="C2253" s="16">
        <v>1</v>
      </c>
      <c r="D2253" s="26">
        <v>1757</v>
      </c>
      <c r="E2253" s="28">
        <v>8.0000000000000015E-4</v>
      </c>
      <c r="F2253" s="28">
        <v>1748.9549389471006</v>
      </c>
    </row>
    <row r="2254" spans="1:6">
      <c r="A2254" s="20">
        <v>0.43928240740740743</v>
      </c>
      <c r="B2254" s="21">
        <v>1754.5</v>
      </c>
      <c r="C2254" s="16">
        <v>1</v>
      </c>
      <c r="D2254" s="26">
        <v>1757</v>
      </c>
      <c r="E2254" s="28">
        <v>8.0000000000000015E-4</v>
      </c>
      <c r="F2254" s="28">
        <v>1748.9613749959428</v>
      </c>
    </row>
    <row r="2255" spans="1:6">
      <c r="A2255" s="20">
        <v>0.43929398148148147</v>
      </c>
      <c r="B2255" s="21">
        <v>1754</v>
      </c>
      <c r="C2255" s="16">
        <v>1</v>
      </c>
      <c r="D2255" s="26">
        <v>1757</v>
      </c>
      <c r="E2255" s="28">
        <v>8.0000000000000015E-4</v>
      </c>
      <c r="F2255" s="28">
        <v>1748.9678058959462</v>
      </c>
    </row>
    <row r="2256" spans="1:6">
      <c r="A2256" s="20">
        <v>0.43931712962962965</v>
      </c>
      <c r="B2256" s="21">
        <v>1755</v>
      </c>
      <c r="C2256" s="16">
        <v>1</v>
      </c>
      <c r="D2256" s="26">
        <v>1757</v>
      </c>
      <c r="E2256" s="28">
        <v>8.0000000000000015E-4</v>
      </c>
      <c r="F2256" s="28">
        <v>1748.9742316512295</v>
      </c>
    </row>
    <row r="2257" spans="1:6">
      <c r="A2257" s="20">
        <v>0.43932870370370369</v>
      </c>
      <c r="B2257" s="21">
        <v>1755</v>
      </c>
      <c r="C2257" s="16">
        <v>1</v>
      </c>
      <c r="D2257" s="26">
        <v>1757</v>
      </c>
      <c r="E2257" s="28">
        <v>8.0000000000000015E-4</v>
      </c>
      <c r="F2257" s="28">
        <v>1748.9806522659085</v>
      </c>
    </row>
    <row r="2258" spans="1:6">
      <c r="A2258" s="20">
        <v>0.43935185185185183</v>
      </c>
      <c r="B2258" s="21">
        <v>1755.5</v>
      </c>
      <c r="C2258" s="16">
        <v>1</v>
      </c>
      <c r="D2258" s="26">
        <v>1757</v>
      </c>
      <c r="E2258" s="28">
        <v>8.0000000000000015E-4</v>
      </c>
      <c r="F2258" s="28">
        <v>1748.9870677440958</v>
      </c>
    </row>
    <row r="2259" spans="1:6">
      <c r="A2259" s="20">
        <v>0.43937500000000002</v>
      </c>
      <c r="B2259" s="21">
        <v>1756</v>
      </c>
      <c r="C2259" s="16">
        <v>1</v>
      </c>
      <c r="D2259" s="26">
        <v>1757</v>
      </c>
      <c r="E2259" s="28">
        <v>8.0000000000000015E-4</v>
      </c>
      <c r="F2259" s="28">
        <v>1748.9934780899005</v>
      </c>
    </row>
    <row r="2260" spans="1:6">
      <c r="A2260" s="20">
        <v>0.43940972222222224</v>
      </c>
      <c r="B2260" s="21">
        <v>1755</v>
      </c>
      <c r="C2260" s="16">
        <v>1</v>
      </c>
      <c r="D2260" s="26">
        <v>1757</v>
      </c>
      <c r="E2260" s="28">
        <v>8.0000000000000015E-4</v>
      </c>
      <c r="F2260" s="28">
        <v>1748.9998833074285</v>
      </c>
    </row>
    <row r="2261" spans="1:6">
      <c r="A2261" s="20">
        <v>0.4394675925925926</v>
      </c>
      <c r="B2261" s="21">
        <v>1755</v>
      </c>
      <c r="C2261" s="16">
        <v>1</v>
      </c>
      <c r="D2261" s="26">
        <v>1757</v>
      </c>
      <c r="E2261" s="28">
        <v>8.0000000000000015E-4</v>
      </c>
      <c r="F2261" s="28">
        <v>1749.0062834007826</v>
      </c>
    </row>
    <row r="2262" spans="1:6">
      <c r="A2262" s="20">
        <v>0.43950231481481483</v>
      </c>
      <c r="B2262" s="21">
        <v>1755.5</v>
      </c>
      <c r="C2262" s="16">
        <v>1</v>
      </c>
      <c r="D2262" s="26">
        <v>1757</v>
      </c>
      <c r="E2262" s="28">
        <v>8.0000000000000015E-4</v>
      </c>
      <c r="F2262" s="28">
        <v>1749.012678374062</v>
      </c>
    </row>
    <row r="2263" spans="1:6">
      <c r="A2263" s="20">
        <v>0.4395486111111111</v>
      </c>
      <c r="B2263" s="21">
        <v>1755</v>
      </c>
      <c r="C2263" s="16">
        <v>1</v>
      </c>
      <c r="D2263" s="26">
        <v>1757</v>
      </c>
      <c r="E2263" s="28">
        <v>8.0000000000000015E-4</v>
      </c>
      <c r="F2263" s="28">
        <v>1749.0190682313628</v>
      </c>
    </row>
    <row r="2264" spans="1:6">
      <c r="A2264" s="20">
        <v>0.43958333333333333</v>
      </c>
      <c r="B2264" s="21">
        <v>1755</v>
      </c>
      <c r="C2264" s="16">
        <v>1</v>
      </c>
      <c r="D2264" s="26">
        <v>1757</v>
      </c>
      <c r="E2264" s="28">
        <v>8.0000000000000015E-4</v>
      </c>
      <c r="F2264" s="28">
        <v>1749.0254529767776</v>
      </c>
    </row>
    <row r="2265" spans="1:6">
      <c r="A2265" s="20">
        <v>0.43960648148148146</v>
      </c>
      <c r="B2265" s="21">
        <v>1755</v>
      </c>
      <c r="C2265" s="16">
        <v>1</v>
      </c>
      <c r="D2265" s="26">
        <v>1757</v>
      </c>
      <c r="E2265" s="28">
        <v>8.0000000000000015E-4</v>
      </c>
      <c r="F2265" s="28">
        <v>1749.0318326143961</v>
      </c>
    </row>
    <row r="2266" spans="1:6">
      <c r="A2266" s="20">
        <v>0.43966435185185188</v>
      </c>
      <c r="B2266" s="21">
        <v>1755</v>
      </c>
      <c r="C2266" s="16">
        <v>1</v>
      </c>
      <c r="D2266" s="26">
        <v>1757</v>
      </c>
      <c r="E2266" s="28">
        <v>8.0000000000000015E-4</v>
      </c>
      <c r="F2266" s="28">
        <v>1749.0382071483045</v>
      </c>
    </row>
    <row r="2267" spans="1:6">
      <c r="A2267" s="20">
        <v>0.43972222222222224</v>
      </c>
      <c r="B2267" s="21">
        <v>1755</v>
      </c>
      <c r="C2267" s="16">
        <v>1</v>
      </c>
      <c r="D2267" s="26">
        <v>1757</v>
      </c>
      <c r="E2267" s="28">
        <v>8.0000000000000015E-4</v>
      </c>
      <c r="F2267" s="28">
        <v>1749.0445765825859</v>
      </c>
    </row>
    <row r="2268" spans="1:6">
      <c r="A2268" s="20">
        <v>0.43973379629629628</v>
      </c>
      <c r="B2268" s="21">
        <v>1755.5</v>
      </c>
      <c r="C2268" s="16">
        <v>1</v>
      </c>
      <c r="D2268" s="26">
        <v>1757</v>
      </c>
      <c r="E2268" s="28">
        <v>8.0000000000000015E-4</v>
      </c>
      <c r="F2268" s="28">
        <v>1749.0509409213198</v>
      </c>
    </row>
    <row r="2269" spans="1:6">
      <c r="A2269" s="20">
        <v>0.43974537037037037</v>
      </c>
      <c r="B2269" s="21">
        <v>1755.5</v>
      </c>
      <c r="C2269" s="16">
        <v>1</v>
      </c>
      <c r="D2269" s="26">
        <v>1757</v>
      </c>
      <c r="E2269" s="28">
        <v>8.0000000000000015E-4</v>
      </c>
      <c r="F2269" s="28">
        <v>1749.0573001685827</v>
      </c>
    </row>
    <row r="2270" spans="1:6">
      <c r="A2270" s="20">
        <v>0.4397800925925926</v>
      </c>
      <c r="B2270" s="21">
        <v>1755.5</v>
      </c>
      <c r="C2270" s="16">
        <v>1</v>
      </c>
      <c r="D2270" s="26">
        <v>1757</v>
      </c>
      <c r="E2270" s="28">
        <v>8.0000000000000015E-4</v>
      </c>
      <c r="F2270" s="28">
        <v>1749.0636543284479</v>
      </c>
    </row>
    <row r="2271" spans="1:6">
      <c r="A2271" s="20">
        <v>0.43980324074074073</v>
      </c>
      <c r="B2271" s="21">
        <v>1755</v>
      </c>
      <c r="C2271" s="16">
        <v>1</v>
      </c>
      <c r="D2271" s="26">
        <v>1757</v>
      </c>
      <c r="E2271" s="28">
        <v>8.0000000000000015E-4</v>
      </c>
      <c r="F2271" s="28">
        <v>1749.0700034049851</v>
      </c>
    </row>
    <row r="2272" spans="1:6">
      <c r="A2272" s="20">
        <v>0.43982638888888886</v>
      </c>
      <c r="B2272" s="21">
        <v>1755</v>
      </c>
      <c r="C2272" s="16">
        <v>1</v>
      </c>
      <c r="D2272" s="26">
        <v>1757</v>
      </c>
      <c r="E2272" s="28">
        <v>8.0000000000000015E-4</v>
      </c>
      <c r="F2272" s="28">
        <v>1749.076347402261</v>
      </c>
    </row>
    <row r="2273" spans="1:6">
      <c r="A2273" s="20">
        <v>0.43983796296296296</v>
      </c>
      <c r="B2273" s="21">
        <v>1755.5</v>
      </c>
      <c r="C2273" s="16">
        <v>1</v>
      </c>
      <c r="D2273" s="26">
        <v>1757</v>
      </c>
      <c r="E2273" s="28">
        <v>8.0000000000000015E-4</v>
      </c>
      <c r="F2273" s="28">
        <v>1749.0826863243392</v>
      </c>
    </row>
    <row r="2274" spans="1:6">
      <c r="A2274" s="20">
        <v>0.43987268518518519</v>
      </c>
      <c r="B2274" s="21">
        <v>1754.5</v>
      </c>
      <c r="C2274" s="16">
        <v>1</v>
      </c>
      <c r="D2274" s="26">
        <v>1757</v>
      </c>
      <c r="E2274" s="28">
        <v>8.0000000000000015E-4</v>
      </c>
      <c r="F2274" s="28">
        <v>1749.0890201752798</v>
      </c>
    </row>
    <row r="2275" spans="1:6">
      <c r="A2275" s="20">
        <v>0.43990740740740741</v>
      </c>
      <c r="B2275" s="21">
        <v>1755</v>
      </c>
      <c r="C2275" s="16">
        <v>1</v>
      </c>
      <c r="D2275" s="26">
        <v>1757</v>
      </c>
      <c r="E2275" s="28">
        <v>8.0000000000000015E-4</v>
      </c>
      <c r="F2275" s="28">
        <v>1749.0953489591395</v>
      </c>
    </row>
    <row r="2276" spans="1:6">
      <c r="A2276" s="20">
        <v>0.43991898148148151</v>
      </c>
      <c r="B2276" s="21">
        <v>1755.5</v>
      </c>
      <c r="C2276" s="16">
        <v>1</v>
      </c>
      <c r="D2276" s="26">
        <v>1757</v>
      </c>
      <c r="E2276" s="28">
        <v>8.0000000000000015E-4</v>
      </c>
      <c r="F2276" s="28">
        <v>1749.1016726799721</v>
      </c>
    </row>
    <row r="2277" spans="1:6">
      <c r="A2277" s="20">
        <v>0.43993055555555555</v>
      </c>
      <c r="B2277" s="21">
        <v>1754.5</v>
      </c>
      <c r="C2277" s="16">
        <v>1</v>
      </c>
      <c r="D2277" s="26">
        <v>1757</v>
      </c>
      <c r="E2277" s="28">
        <v>8.0000000000000015E-4</v>
      </c>
      <c r="F2277" s="28">
        <v>1749.1079913418282</v>
      </c>
    </row>
    <row r="2278" spans="1:6">
      <c r="A2278" s="20">
        <v>0.43996527777777777</v>
      </c>
      <c r="B2278" s="21">
        <v>1754</v>
      </c>
      <c r="C2278" s="16">
        <v>1</v>
      </c>
      <c r="D2278" s="26">
        <v>1757</v>
      </c>
      <c r="E2278" s="28">
        <v>8.0000000000000015E-4</v>
      </c>
      <c r="F2278" s="28">
        <v>1749.1143049487548</v>
      </c>
    </row>
    <row r="2279" spans="1:6">
      <c r="A2279" s="20">
        <v>0.43998842592592591</v>
      </c>
      <c r="B2279" s="21">
        <v>1754.5</v>
      </c>
      <c r="C2279" s="16">
        <v>1</v>
      </c>
      <c r="D2279" s="26">
        <v>1757</v>
      </c>
      <c r="E2279" s="28">
        <v>8.0000000000000015E-4</v>
      </c>
      <c r="F2279" s="28">
        <v>1749.1206135047958</v>
      </c>
    </row>
    <row r="2280" spans="1:6">
      <c r="A2280" s="20">
        <v>0.44003472222222223</v>
      </c>
      <c r="B2280" s="21">
        <v>1754</v>
      </c>
      <c r="C2280" s="16">
        <v>1</v>
      </c>
      <c r="D2280" s="26">
        <v>1757</v>
      </c>
      <c r="E2280" s="28">
        <v>8.0000000000000015E-4</v>
      </c>
      <c r="F2280" s="28">
        <v>1749.1269170139919</v>
      </c>
    </row>
    <row r="2281" spans="1:6">
      <c r="A2281" s="20">
        <v>0.44004629629629627</v>
      </c>
      <c r="B2281" s="21">
        <v>1754</v>
      </c>
      <c r="C2281" s="16">
        <v>1</v>
      </c>
      <c r="D2281" s="26">
        <v>1757</v>
      </c>
      <c r="E2281" s="28">
        <v>8.0000000000000015E-4</v>
      </c>
      <c r="F2281" s="28">
        <v>1749.1332154803808</v>
      </c>
    </row>
    <row r="2282" spans="1:6">
      <c r="A2282" s="20">
        <v>0.44009259259259259</v>
      </c>
      <c r="B2282" s="21">
        <v>1754</v>
      </c>
      <c r="C2282" s="16">
        <v>1</v>
      </c>
      <c r="D2282" s="26">
        <v>1757</v>
      </c>
      <c r="E2282" s="28">
        <v>8.0000000000000015E-4</v>
      </c>
      <c r="F2282" s="28">
        <v>1749.1395089079965</v>
      </c>
    </row>
    <row r="2283" spans="1:6">
      <c r="A2283" s="20">
        <v>0.44011574074074072</v>
      </c>
      <c r="B2283" s="21">
        <v>1754</v>
      </c>
      <c r="C2283" s="16">
        <v>1</v>
      </c>
      <c r="D2283" s="26">
        <v>1757</v>
      </c>
      <c r="E2283" s="28">
        <v>8.0000000000000015E-4</v>
      </c>
      <c r="F2283" s="28">
        <v>1749.1457973008701</v>
      </c>
    </row>
    <row r="2284" spans="1:6">
      <c r="A2284" s="20">
        <v>0.44016203703703705</v>
      </c>
      <c r="B2284" s="21">
        <v>1754</v>
      </c>
      <c r="C2284" s="16">
        <v>1</v>
      </c>
      <c r="D2284" s="26">
        <v>1757</v>
      </c>
      <c r="E2284" s="28">
        <v>8.0000000000000015E-4</v>
      </c>
      <c r="F2284" s="28">
        <v>1749.1520806630294</v>
      </c>
    </row>
    <row r="2285" spans="1:6">
      <c r="A2285" s="20">
        <v>0.44017361111111108</v>
      </c>
      <c r="B2285" s="21">
        <v>1754.5</v>
      </c>
      <c r="C2285" s="16">
        <v>1</v>
      </c>
      <c r="D2285" s="26">
        <v>1757</v>
      </c>
      <c r="E2285" s="28">
        <v>8.0000000000000015E-4</v>
      </c>
      <c r="F2285" s="28">
        <v>1749.1583589984991</v>
      </c>
    </row>
    <row r="2286" spans="1:6">
      <c r="A2286" s="20">
        <v>0.44021990740740741</v>
      </c>
      <c r="B2286" s="21">
        <v>1754.5</v>
      </c>
      <c r="C2286" s="16">
        <v>1</v>
      </c>
      <c r="D2286" s="26">
        <v>1757</v>
      </c>
      <c r="E2286" s="28">
        <v>8.0000000000000015E-4</v>
      </c>
      <c r="F2286" s="28">
        <v>1749.1646323113002</v>
      </c>
    </row>
    <row r="2287" spans="1:6">
      <c r="A2287" s="20">
        <v>0.44024305555555554</v>
      </c>
      <c r="B2287" s="21">
        <v>1755</v>
      </c>
      <c r="C2287" s="16">
        <v>1</v>
      </c>
      <c r="D2287" s="26">
        <v>1757</v>
      </c>
      <c r="E2287" s="28">
        <v>8.0000000000000015E-4</v>
      </c>
      <c r="F2287" s="28">
        <v>1749.1709006054512</v>
      </c>
    </row>
    <row r="2288" spans="1:6">
      <c r="A2288" s="20">
        <v>0.44026620370370373</v>
      </c>
      <c r="B2288" s="21">
        <v>1754.5</v>
      </c>
      <c r="C2288" s="16">
        <v>1</v>
      </c>
      <c r="D2288" s="26">
        <v>1757</v>
      </c>
      <c r="E2288" s="28">
        <v>8.0000000000000015E-4</v>
      </c>
      <c r="F2288" s="28">
        <v>1749.1771638849668</v>
      </c>
    </row>
    <row r="2289" spans="1:6">
      <c r="A2289" s="20">
        <v>0.44028935185185186</v>
      </c>
      <c r="B2289" s="21">
        <v>1755</v>
      </c>
      <c r="C2289" s="16">
        <v>1</v>
      </c>
      <c r="D2289" s="26">
        <v>1757</v>
      </c>
      <c r="E2289" s="28">
        <v>8.0000000000000015E-4</v>
      </c>
      <c r="F2289" s="28">
        <v>1749.1834221538588</v>
      </c>
    </row>
    <row r="2290" spans="1:6">
      <c r="A2290" s="20">
        <v>0.44032407407407409</v>
      </c>
      <c r="B2290" s="21">
        <v>1755</v>
      </c>
      <c r="C2290" s="16">
        <v>1</v>
      </c>
      <c r="D2290" s="26">
        <v>1757</v>
      </c>
      <c r="E2290" s="28">
        <v>8.0000000000000015E-4</v>
      </c>
      <c r="F2290" s="28">
        <v>1749.1896754161357</v>
      </c>
    </row>
    <row r="2291" spans="1:6">
      <c r="A2291" s="20">
        <v>0.44040509259259258</v>
      </c>
      <c r="B2291" s="21">
        <v>1755</v>
      </c>
      <c r="C2291" s="16">
        <v>1</v>
      </c>
      <c r="D2291" s="26">
        <v>1757</v>
      </c>
      <c r="E2291" s="28">
        <v>8.0000000000000015E-4</v>
      </c>
      <c r="F2291" s="28">
        <v>1749.1959236758028</v>
      </c>
    </row>
    <row r="2292" spans="1:6">
      <c r="A2292" s="20">
        <v>0.44042824074074072</v>
      </c>
      <c r="B2292" s="21">
        <v>1754.5</v>
      </c>
      <c r="C2292" s="16">
        <v>1</v>
      </c>
      <c r="D2292" s="26">
        <v>1757</v>
      </c>
      <c r="E2292" s="28">
        <v>8.0000000000000015E-4</v>
      </c>
      <c r="F2292" s="28">
        <v>1749.2021669368621</v>
      </c>
    </row>
    <row r="2293" spans="1:6">
      <c r="A2293" s="20">
        <v>0.44046296296296295</v>
      </c>
      <c r="B2293" s="21">
        <v>1754.5</v>
      </c>
      <c r="C2293" s="16">
        <v>1</v>
      </c>
      <c r="D2293" s="26">
        <v>1757</v>
      </c>
      <c r="E2293" s="28">
        <v>8.0000000000000015E-4</v>
      </c>
      <c r="F2293" s="28">
        <v>1749.2084052033126</v>
      </c>
    </row>
    <row r="2294" spans="1:6">
      <c r="A2294" s="20">
        <v>0.44049768518518517</v>
      </c>
      <c r="B2294" s="21">
        <v>1754.5</v>
      </c>
      <c r="C2294" s="16">
        <v>1</v>
      </c>
      <c r="D2294" s="26">
        <v>1757</v>
      </c>
      <c r="E2294" s="28">
        <v>8.0000000000000015E-4</v>
      </c>
      <c r="F2294" s="28">
        <v>1749.2146384791499</v>
      </c>
    </row>
    <row r="2295" spans="1:6">
      <c r="A2295" s="20">
        <v>0.4405324074074074</v>
      </c>
      <c r="B2295" s="21">
        <v>1755</v>
      </c>
      <c r="C2295" s="16">
        <v>1</v>
      </c>
      <c r="D2295" s="26">
        <v>1757</v>
      </c>
      <c r="E2295" s="28">
        <v>8.0000000000000015E-4</v>
      </c>
      <c r="F2295" s="28">
        <v>1749.2208667683667</v>
      </c>
    </row>
    <row r="2296" spans="1:6">
      <c r="A2296" s="20">
        <v>0.44055555555555553</v>
      </c>
      <c r="B2296" s="21">
        <v>1755</v>
      </c>
      <c r="C2296" s="16">
        <v>1</v>
      </c>
      <c r="D2296" s="26">
        <v>1757</v>
      </c>
      <c r="E2296" s="28">
        <v>8.0000000000000015E-4</v>
      </c>
      <c r="F2296" s="28">
        <v>1749.227090074952</v>
      </c>
    </row>
    <row r="2297" spans="1:6">
      <c r="A2297" s="20">
        <v>0.44057870370370372</v>
      </c>
      <c r="B2297" s="21">
        <v>1755</v>
      </c>
      <c r="C2297" s="16">
        <v>1</v>
      </c>
      <c r="D2297" s="26">
        <v>1757</v>
      </c>
      <c r="E2297" s="28">
        <v>8.0000000000000015E-4</v>
      </c>
      <c r="F2297" s="28">
        <v>1749.2333084028921</v>
      </c>
    </row>
    <row r="2298" spans="1:6">
      <c r="A2298" s="20">
        <v>0.44059027777777776</v>
      </c>
      <c r="B2298" s="21">
        <v>1755</v>
      </c>
      <c r="C2298" s="16">
        <v>1</v>
      </c>
      <c r="D2298" s="26">
        <v>1757</v>
      </c>
      <c r="E2298" s="28">
        <v>8.0000000000000015E-4</v>
      </c>
      <c r="F2298" s="28">
        <v>1749.2395217561698</v>
      </c>
    </row>
    <row r="2299" spans="1:6">
      <c r="A2299" s="20">
        <v>0.44063657407407408</v>
      </c>
      <c r="B2299" s="21">
        <v>1756</v>
      </c>
      <c r="C2299" s="16">
        <v>1</v>
      </c>
      <c r="D2299" s="26">
        <v>1757</v>
      </c>
      <c r="E2299" s="28">
        <v>8.0000000000000015E-4</v>
      </c>
      <c r="F2299" s="28">
        <v>1749.2457301387649</v>
      </c>
    </row>
    <row r="2300" spans="1:6">
      <c r="A2300" s="20">
        <v>0.44064814814814812</v>
      </c>
      <c r="B2300" s="21">
        <v>1755.5</v>
      </c>
      <c r="C2300" s="16">
        <v>1</v>
      </c>
      <c r="D2300" s="26">
        <v>1757</v>
      </c>
      <c r="E2300" s="28">
        <v>8.0000000000000015E-4</v>
      </c>
      <c r="F2300" s="28">
        <v>1749.2519335546538</v>
      </c>
    </row>
    <row r="2301" spans="1:6">
      <c r="A2301" s="20">
        <v>0.44067129629629631</v>
      </c>
      <c r="B2301" s="21">
        <v>1755.5</v>
      </c>
      <c r="C2301" s="16">
        <v>1</v>
      </c>
      <c r="D2301" s="26">
        <v>1757</v>
      </c>
      <c r="E2301" s="28">
        <v>8.0000000000000015E-4</v>
      </c>
      <c r="F2301" s="28">
        <v>1749.25813200781</v>
      </c>
    </row>
    <row r="2302" spans="1:6">
      <c r="A2302" s="20">
        <v>0.44070601851851854</v>
      </c>
      <c r="B2302" s="21">
        <v>1755</v>
      </c>
      <c r="C2302" s="16">
        <v>1</v>
      </c>
      <c r="D2302" s="26">
        <v>1757</v>
      </c>
      <c r="E2302" s="28">
        <v>8.0000000000000015E-4</v>
      </c>
      <c r="F2302" s="28">
        <v>1749.2643255022037</v>
      </c>
    </row>
    <row r="2303" spans="1:6">
      <c r="A2303" s="20">
        <v>0.44072916666666667</v>
      </c>
      <c r="B2303" s="21">
        <v>1754.5</v>
      </c>
      <c r="C2303" s="16">
        <v>1</v>
      </c>
      <c r="D2303" s="26">
        <v>1757</v>
      </c>
      <c r="E2303" s="28">
        <v>8.0000000000000015E-4</v>
      </c>
      <c r="F2303" s="28">
        <v>1749.270514041802</v>
      </c>
    </row>
    <row r="2304" spans="1:6">
      <c r="A2304" s="20">
        <v>0.4407638888888889</v>
      </c>
      <c r="B2304" s="21">
        <v>1755.5</v>
      </c>
      <c r="C2304" s="16">
        <v>1</v>
      </c>
      <c r="D2304" s="26">
        <v>1757</v>
      </c>
      <c r="E2304" s="28">
        <v>8.0000000000000015E-4</v>
      </c>
      <c r="F2304" s="28">
        <v>1749.2766976305686</v>
      </c>
    </row>
    <row r="2305" spans="1:6">
      <c r="A2305" s="20">
        <v>0.44078703703703703</v>
      </c>
      <c r="B2305" s="21">
        <v>1755.5</v>
      </c>
      <c r="C2305" s="16">
        <v>1</v>
      </c>
      <c r="D2305" s="26">
        <v>1757</v>
      </c>
      <c r="E2305" s="28">
        <v>8.0000000000000015E-4</v>
      </c>
      <c r="F2305" s="28">
        <v>1749.2828762724641</v>
      </c>
    </row>
    <row r="2306" spans="1:6">
      <c r="A2306" s="20">
        <v>0.44081018518518517</v>
      </c>
      <c r="B2306" s="21">
        <v>1755.5</v>
      </c>
      <c r="C2306" s="16">
        <v>1</v>
      </c>
      <c r="D2306" s="26">
        <v>1757</v>
      </c>
      <c r="E2306" s="28">
        <v>8.0000000000000015E-4</v>
      </c>
      <c r="F2306" s="28">
        <v>1749.2890499714463</v>
      </c>
    </row>
    <row r="2307" spans="1:6">
      <c r="A2307" s="20">
        <v>0.44086805555555558</v>
      </c>
      <c r="B2307" s="21">
        <v>1756</v>
      </c>
      <c r="C2307" s="16">
        <v>1</v>
      </c>
      <c r="D2307" s="26">
        <v>1757</v>
      </c>
      <c r="E2307" s="28">
        <v>8.0000000000000015E-4</v>
      </c>
      <c r="F2307" s="28">
        <v>1749.295218731469</v>
      </c>
    </row>
    <row r="2308" spans="1:6">
      <c r="A2308" s="20">
        <v>0.44089120370370372</v>
      </c>
      <c r="B2308" s="21">
        <v>1756</v>
      </c>
      <c r="C2308" s="16">
        <v>1</v>
      </c>
      <c r="D2308" s="26">
        <v>1757</v>
      </c>
      <c r="E2308" s="28">
        <v>8.0000000000000015E-4</v>
      </c>
      <c r="F2308" s="28">
        <v>1749.301382556484</v>
      </c>
    </row>
    <row r="2309" spans="1:6">
      <c r="A2309" s="20">
        <v>0.44092592592592594</v>
      </c>
      <c r="B2309" s="21">
        <v>1756.5</v>
      </c>
      <c r="C2309" s="16">
        <v>1</v>
      </c>
      <c r="D2309" s="26">
        <v>1757</v>
      </c>
      <c r="E2309" s="28">
        <v>8.0000000000000015E-4</v>
      </c>
      <c r="F2309" s="28">
        <v>1749.3075414504387</v>
      </c>
    </row>
    <row r="2310" spans="1:6">
      <c r="A2310" s="20">
        <v>0.44094907407407408</v>
      </c>
      <c r="B2310" s="21">
        <v>1756</v>
      </c>
      <c r="C2310" s="16">
        <v>1</v>
      </c>
      <c r="D2310" s="26">
        <v>1757</v>
      </c>
      <c r="E2310" s="28">
        <v>8.0000000000000015E-4</v>
      </c>
      <c r="F2310" s="28">
        <v>1749.3136954172785</v>
      </c>
    </row>
    <row r="2311" spans="1:6">
      <c r="A2311" s="20">
        <v>0.44097222222222221</v>
      </c>
      <c r="B2311" s="21">
        <v>1756</v>
      </c>
      <c r="C2311" s="16">
        <v>1</v>
      </c>
      <c r="D2311" s="26">
        <v>1757</v>
      </c>
      <c r="E2311" s="28">
        <v>8.0000000000000015E-4</v>
      </c>
      <c r="F2311" s="28">
        <v>1749.3198444609448</v>
      </c>
    </row>
    <row r="2312" spans="1:6">
      <c r="A2312" s="20">
        <v>0.44099537037037034</v>
      </c>
      <c r="B2312" s="21">
        <v>1756</v>
      </c>
      <c r="C2312" s="16">
        <v>1</v>
      </c>
      <c r="D2312" s="26">
        <v>1757</v>
      </c>
      <c r="E2312" s="28">
        <v>8.0000000000000015E-4</v>
      </c>
      <c r="F2312" s="28">
        <v>1749.3259885853761</v>
      </c>
    </row>
    <row r="2313" spans="1:6">
      <c r="A2313" s="20">
        <v>0.44101851851851853</v>
      </c>
      <c r="B2313" s="21">
        <v>1757</v>
      </c>
      <c r="C2313" s="16">
        <v>1</v>
      </c>
      <c r="D2313" s="26">
        <v>1757</v>
      </c>
      <c r="E2313" s="28">
        <v>8.0000000000000015E-4</v>
      </c>
      <c r="F2313" s="28">
        <v>1749.3321277945079</v>
      </c>
    </row>
    <row r="2314" spans="1:6">
      <c r="A2314" s="20">
        <v>0.44104166666666667</v>
      </c>
      <c r="B2314" s="21">
        <v>1756.5</v>
      </c>
      <c r="C2314" s="16">
        <v>1</v>
      </c>
      <c r="D2314" s="26">
        <v>1757</v>
      </c>
      <c r="E2314" s="28">
        <v>8.0000000000000015E-4</v>
      </c>
      <c r="F2314" s="28">
        <v>1749.3382620922723</v>
      </c>
    </row>
    <row r="2315" spans="1:6">
      <c r="A2315" s="20">
        <v>0.44105324074074076</v>
      </c>
      <c r="B2315" s="21">
        <v>1756.5</v>
      </c>
      <c r="C2315" s="16">
        <v>1</v>
      </c>
      <c r="D2315" s="26">
        <v>1757</v>
      </c>
      <c r="E2315" s="28">
        <v>8.0000000000000015E-4</v>
      </c>
      <c r="F2315" s="28">
        <v>1749.3443914825984</v>
      </c>
    </row>
    <row r="2316" spans="1:6">
      <c r="A2316" s="20">
        <v>0.44107638888888889</v>
      </c>
      <c r="B2316" s="21">
        <v>1756.5</v>
      </c>
      <c r="C2316" s="16">
        <v>1</v>
      </c>
      <c r="D2316" s="26">
        <v>1757</v>
      </c>
      <c r="E2316" s="28">
        <v>8.0000000000000015E-4</v>
      </c>
      <c r="F2316" s="28">
        <v>1749.3505159694123</v>
      </c>
    </row>
    <row r="2317" spans="1:6">
      <c r="A2317" s="20">
        <v>0.44109953703703703</v>
      </c>
      <c r="B2317" s="21">
        <v>1757</v>
      </c>
      <c r="C2317" s="16">
        <v>1</v>
      </c>
      <c r="D2317" s="26">
        <v>1757</v>
      </c>
      <c r="E2317" s="28">
        <v>8.0000000000000015E-4</v>
      </c>
      <c r="F2317" s="28">
        <v>1749.3566355566368</v>
      </c>
    </row>
    <row r="2318" spans="1:6">
      <c r="A2318" s="20">
        <v>0.44112268518518516</v>
      </c>
      <c r="B2318" s="21">
        <v>1757</v>
      </c>
      <c r="C2318" s="16">
        <v>1</v>
      </c>
      <c r="D2318" s="26">
        <v>1757</v>
      </c>
      <c r="E2318" s="28">
        <v>8.0000000000000015E-4</v>
      </c>
      <c r="F2318" s="28">
        <v>1749.3627502481916</v>
      </c>
    </row>
    <row r="2319" spans="1:6">
      <c r="A2319" s="20">
        <v>0.44114583333333335</v>
      </c>
      <c r="B2319" s="21">
        <v>1757</v>
      </c>
      <c r="C2319" s="16">
        <v>1</v>
      </c>
      <c r="D2319" s="26">
        <v>1757</v>
      </c>
      <c r="E2319" s="28">
        <v>8.0000000000000015E-4</v>
      </c>
      <c r="F2319" s="28">
        <v>1749.3688600479929</v>
      </c>
    </row>
    <row r="2320" spans="1:6">
      <c r="A2320" s="20">
        <v>0.44116898148148148</v>
      </c>
      <c r="B2320" s="21">
        <v>1756.5</v>
      </c>
      <c r="C2320" s="16">
        <v>1</v>
      </c>
      <c r="D2320" s="26">
        <v>1757</v>
      </c>
      <c r="E2320" s="28">
        <v>8.0000000000000015E-4</v>
      </c>
      <c r="F2320" s="28">
        <v>1749.3749649599545</v>
      </c>
    </row>
    <row r="2321" spans="1:6">
      <c r="A2321" s="20">
        <v>0.44120370370370371</v>
      </c>
      <c r="B2321" s="21">
        <v>1756.5</v>
      </c>
      <c r="C2321" s="16">
        <v>1</v>
      </c>
      <c r="D2321" s="26">
        <v>1757</v>
      </c>
      <c r="E2321" s="28">
        <v>8.0000000000000015E-4</v>
      </c>
      <c r="F2321" s="28">
        <v>1749.3810649879865</v>
      </c>
    </row>
    <row r="2322" spans="1:6">
      <c r="A2322" s="20">
        <v>0.4412152777777778</v>
      </c>
      <c r="B2322" s="21">
        <v>1756.5</v>
      </c>
      <c r="C2322" s="16">
        <v>1</v>
      </c>
      <c r="D2322" s="26">
        <v>1757</v>
      </c>
      <c r="E2322" s="28">
        <v>8.0000000000000015E-4</v>
      </c>
      <c r="F2322" s="28">
        <v>1749.3871601359961</v>
      </c>
    </row>
    <row r="2323" spans="1:6">
      <c r="A2323" s="20">
        <v>0.44123842592592594</v>
      </c>
      <c r="B2323" s="21">
        <v>1757</v>
      </c>
      <c r="C2323" s="16">
        <v>1</v>
      </c>
      <c r="D2323" s="26">
        <v>1757</v>
      </c>
      <c r="E2323" s="28">
        <v>8.0000000000000015E-4</v>
      </c>
      <c r="F2323" s="28">
        <v>1749.3932504078873</v>
      </c>
    </row>
    <row r="2324" spans="1:6">
      <c r="A2324" s="20">
        <v>0.44127314814814816</v>
      </c>
      <c r="B2324" s="21">
        <v>1757</v>
      </c>
      <c r="C2324" s="16">
        <v>1</v>
      </c>
      <c r="D2324" s="26">
        <v>1757</v>
      </c>
      <c r="E2324" s="28">
        <v>8.0000000000000015E-4</v>
      </c>
      <c r="F2324" s="28">
        <v>1749.3993358075611</v>
      </c>
    </row>
    <row r="2325" spans="1:6">
      <c r="A2325" s="20">
        <v>0.44131944444444443</v>
      </c>
      <c r="B2325" s="21">
        <v>1757.5</v>
      </c>
      <c r="C2325" s="16">
        <v>1</v>
      </c>
      <c r="D2325" s="26">
        <v>1757.5</v>
      </c>
      <c r="E2325" s="28">
        <v>9.0000000000000019E-4</v>
      </c>
      <c r="F2325" s="28">
        <v>1749.4066264053342</v>
      </c>
    </row>
    <row r="2326" spans="1:6">
      <c r="A2326" s="20">
        <v>0.44134259259259262</v>
      </c>
      <c r="B2326" s="21">
        <v>1756.5</v>
      </c>
      <c r="C2326" s="16">
        <v>1</v>
      </c>
      <c r="D2326" s="26">
        <v>1757.5</v>
      </c>
      <c r="E2326" s="28">
        <v>9.0000000000000019E-4</v>
      </c>
      <c r="F2326" s="28">
        <v>1749.4139104415694</v>
      </c>
    </row>
    <row r="2327" spans="1:6">
      <c r="A2327" s="20">
        <v>0.44135416666666666</v>
      </c>
      <c r="B2327" s="21">
        <v>1756.5</v>
      </c>
      <c r="C2327" s="16">
        <v>1</v>
      </c>
      <c r="D2327" s="26">
        <v>1757.5</v>
      </c>
      <c r="E2327" s="28">
        <v>9.0000000000000019E-4</v>
      </c>
      <c r="F2327" s="28">
        <v>1749.4211879221721</v>
      </c>
    </row>
    <row r="2328" spans="1:6">
      <c r="A2328" s="20">
        <v>0.44138888888888889</v>
      </c>
      <c r="B2328" s="21">
        <v>1756.5</v>
      </c>
      <c r="C2328" s="16">
        <v>1</v>
      </c>
      <c r="D2328" s="26">
        <v>1757.5</v>
      </c>
      <c r="E2328" s="28">
        <v>9.0000000000000019E-4</v>
      </c>
      <c r="F2328" s="28">
        <v>1749.428458853042</v>
      </c>
    </row>
    <row r="2329" spans="1:6">
      <c r="A2329" s="20">
        <v>0.44141203703703702</v>
      </c>
      <c r="B2329" s="21">
        <v>1756.5</v>
      </c>
      <c r="C2329" s="16">
        <v>1</v>
      </c>
      <c r="D2329" s="26">
        <v>1757.5</v>
      </c>
      <c r="E2329" s="28">
        <v>9.0000000000000019E-4</v>
      </c>
      <c r="F2329" s="28">
        <v>1749.4357232400744</v>
      </c>
    </row>
    <row r="2330" spans="1:6">
      <c r="A2330" s="20">
        <v>0.44142361111111111</v>
      </c>
      <c r="B2330" s="21">
        <v>1756.5</v>
      </c>
      <c r="C2330" s="16">
        <v>1</v>
      </c>
      <c r="D2330" s="26">
        <v>1757.5</v>
      </c>
      <c r="E2330" s="28">
        <v>9.0000000000000019E-4</v>
      </c>
      <c r="F2330" s="28">
        <v>1749.4429810891584</v>
      </c>
    </row>
    <row r="2331" spans="1:6">
      <c r="A2331" s="20">
        <v>0.44145833333333334</v>
      </c>
      <c r="B2331" s="21">
        <v>1756.5</v>
      </c>
      <c r="C2331" s="16">
        <v>1</v>
      </c>
      <c r="D2331" s="26">
        <v>1757.5</v>
      </c>
      <c r="E2331" s="28">
        <v>9.0000000000000019E-4</v>
      </c>
      <c r="F2331" s="28">
        <v>1749.4502324061782</v>
      </c>
    </row>
    <row r="2332" spans="1:6">
      <c r="A2332" s="20">
        <v>0.44149305555555557</v>
      </c>
      <c r="B2332" s="21">
        <v>1757</v>
      </c>
      <c r="C2332" s="16">
        <v>1</v>
      </c>
      <c r="D2332" s="26">
        <v>1757.5</v>
      </c>
      <c r="E2332" s="28">
        <v>9.0000000000000019E-4</v>
      </c>
      <c r="F2332" s="28">
        <v>1749.4574771970126</v>
      </c>
    </row>
    <row r="2333" spans="1:6">
      <c r="A2333" s="20">
        <v>0.4415277777777778</v>
      </c>
      <c r="B2333" s="21">
        <v>1756.5</v>
      </c>
      <c r="C2333" s="16">
        <v>1</v>
      </c>
      <c r="D2333" s="26">
        <v>1757.5</v>
      </c>
      <c r="E2333" s="28">
        <v>9.0000000000000019E-4</v>
      </c>
      <c r="F2333" s="28">
        <v>1749.4647154675354</v>
      </c>
    </row>
    <row r="2334" spans="1:6">
      <c r="A2334" s="20">
        <v>0.44153935185185184</v>
      </c>
      <c r="B2334" s="21">
        <v>1757</v>
      </c>
      <c r="C2334" s="16">
        <v>1</v>
      </c>
      <c r="D2334" s="26">
        <v>1757.5</v>
      </c>
      <c r="E2334" s="28">
        <v>9.0000000000000019E-4</v>
      </c>
      <c r="F2334" s="28">
        <v>1749.4719472236145</v>
      </c>
    </row>
    <row r="2335" spans="1:6">
      <c r="A2335" s="20">
        <v>0.44155092592592593</v>
      </c>
      <c r="B2335" s="21">
        <v>1756.5</v>
      </c>
      <c r="C2335" s="16">
        <v>1</v>
      </c>
      <c r="D2335" s="26">
        <v>1757.5</v>
      </c>
      <c r="E2335" s="28">
        <v>9.0000000000000019E-4</v>
      </c>
      <c r="F2335" s="28">
        <v>1749.4791724711133</v>
      </c>
    </row>
    <row r="2336" spans="1:6">
      <c r="A2336" s="20">
        <v>0.44157407407407406</v>
      </c>
      <c r="B2336" s="21">
        <v>1756.5</v>
      </c>
      <c r="C2336" s="16">
        <v>1</v>
      </c>
      <c r="D2336" s="26">
        <v>1757.5</v>
      </c>
      <c r="E2336" s="28">
        <v>9.0000000000000019E-4</v>
      </c>
      <c r="F2336" s="28">
        <v>1749.4863912158894</v>
      </c>
    </row>
    <row r="2337" spans="1:6">
      <c r="A2337" s="20">
        <v>0.44162037037037039</v>
      </c>
      <c r="B2337" s="21">
        <v>1756</v>
      </c>
      <c r="C2337" s="16">
        <v>1</v>
      </c>
      <c r="D2337" s="26">
        <v>1757.5</v>
      </c>
      <c r="E2337" s="28">
        <v>9.0000000000000019E-4</v>
      </c>
      <c r="F2337" s="28">
        <v>1749.4936034637951</v>
      </c>
    </row>
    <row r="2338" spans="1:6">
      <c r="A2338" s="20">
        <v>0.44166666666666665</v>
      </c>
      <c r="B2338" s="21">
        <v>1756</v>
      </c>
      <c r="C2338" s="16">
        <v>1</v>
      </c>
      <c r="D2338" s="26">
        <v>1757.5</v>
      </c>
      <c r="E2338" s="28">
        <v>9.0000000000000019E-4</v>
      </c>
      <c r="F2338" s="28">
        <v>1749.5008092206776</v>
      </c>
    </row>
    <row r="2339" spans="1:6">
      <c r="A2339" s="20">
        <v>0.44167824074074075</v>
      </c>
      <c r="B2339" s="21">
        <v>1756</v>
      </c>
      <c r="C2339" s="16">
        <v>1</v>
      </c>
      <c r="D2339" s="26">
        <v>1757.5</v>
      </c>
      <c r="E2339" s="28">
        <v>9.0000000000000019E-4</v>
      </c>
      <c r="F2339" s="28">
        <v>1749.5080084923791</v>
      </c>
    </row>
    <row r="2340" spans="1:6">
      <c r="A2340" s="20">
        <v>0.4417476851851852</v>
      </c>
      <c r="B2340" s="21">
        <v>1755.5</v>
      </c>
      <c r="C2340" s="16">
        <v>1</v>
      </c>
      <c r="D2340" s="26">
        <v>1757.5</v>
      </c>
      <c r="E2340" s="28">
        <v>9.0000000000000019E-4</v>
      </c>
      <c r="F2340" s="28">
        <v>1749.5152012847359</v>
      </c>
    </row>
    <row r="2341" spans="1:6">
      <c r="A2341" s="20">
        <v>0.44178240740740743</v>
      </c>
      <c r="B2341" s="21">
        <v>1755.5</v>
      </c>
      <c r="C2341" s="16">
        <v>1</v>
      </c>
      <c r="D2341" s="26">
        <v>1757.5</v>
      </c>
      <c r="E2341" s="28">
        <v>9.0000000000000019E-4</v>
      </c>
      <c r="F2341" s="28">
        <v>1749.5223876035795</v>
      </c>
    </row>
    <row r="2342" spans="1:6">
      <c r="A2342" s="20">
        <v>0.44180555555555556</v>
      </c>
      <c r="B2342" s="21">
        <v>1755.5</v>
      </c>
      <c r="C2342" s="16">
        <v>1</v>
      </c>
      <c r="D2342" s="26">
        <v>1757.5</v>
      </c>
      <c r="E2342" s="28">
        <v>9.0000000000000019E-4</v>
      </c>
      <c r="F2342" s="28">
        <v>1749.5295674547363</v>
      </c>
    </row>
    <row r="2343" spans="1:6">
      <c r="A2343" s="20">
        <v>0.44181712962962966</v>
      </c>
      <c r="B2343" s="21">
        <v>1755.5</v>
      </c>
      <c r="C2343" s="16">
        <v>1</v>
      </c>
      <c r="D2343" s="26">
        <v>1757.5</v>
      </c>
      <c r="E2343" s="28">
        <v>9.0000000000000019E-4</v>
      </c>
      <c r="F2343" s="28">
        <v>1749.536740844027</v>
      </c>
    </row>
    <row r="2344" spans="1:6">
      <c r="A2344" s="20">
        <v>0.44186342592592592</v>
      </c>
      <c r="B2344" s="21">
        <v>1754.5</v>
      </c>
      <c r="C2344" s="16">
        <v>1</v>
      </c>
      <c r="D2344" s="26">
        <v>1757.5</v>
      </c>
      <c r="E2344" s="28">
        <v>9.0000000000000019E-4</v>
      </c>
      <c r="F2344" s="28">
        <v>1749.5439077772673</v>
      </c>
    </row>
    <row r="2345" spans="1:6">
      <c r="A2345" s="20">
        <v>0.44187500000000002</v>
      </c>
      <c r="B2345" s="21">
        <v>1754.5</v>
      </c>
      <c r="C2345" s="16">
        <v>1</v>
      </c>
      <c r="D2345" s="26">
        <v>1757.5</v>
      </c>
      <c r="E2345" s="28">
        <v>9.0000000000000019E-4</v>
      </c>
      <c r="F2345" s="28">
        <v>1749.5510682602678</v>
      </c>
    </row>
    <row r="2346" spans="1:6">
      <c r="A2346" s="20">
        <v>0.44189814814814815</v>
      </c>
      <c r="B2346" s="21">
        <v>1754.5</v>
      </c>
      <c r="C2346" s="16">
        <v>1</v>
      </c>
      <c r="D2346" s="26">
        <v>1757.5</v>
      </c>
      <c r="E2346" s="28">
        <v>9.0000000000000019E-4</v>
      </c>
      <c r="F2346" s="28">
        <v>1749.5582222988335</v>
      </c>
    </row>
    <row r="2347" spans="1:6">
      <c r="A2347" s="20">
        <v>0.44193287037037038</v>
      </c>
      <c r="B2347" s="21">
        <v>1754.5</v>
      </c>
      <c r="C2347" s="16">
        <v>1</v>
      </c>
      <c r="D2347" s="26">
        <v>1757.5</v>
      </c>
      <c r="E2347" s="28">
        <v>9.0000000000000019E-4</v>
      </c>
      <c r="F2347" s="28">
        <v>1749.5653698987646</v>
      </c>
    </row>
    <row r="2348" spans="1:6">
      <c r="A2348" s="20">
        <v>0.44197916666666665</v>
      </c>
      <c r="B2348" s="21">
        <v>1755</v>
      </c>
      <c r="C2348" s="16">
        <v>1</v>
      </c>
      <c r="D2348" s="26">
        <v>1757.5</v>
      </c>
      <c r="E2348" s="28">
        <v>9.0000000000000019E-4</v>
      </c>
      <c r="F2348" s="28">
        <v>1749.5725110658557</v>
      </c>
    </row>
    <row r="2349" spans="1:6">
      <c r="A2349" s="20">
        <v>0.44201388888888887</v>
      </c>
      <c r="B2349" s="21">
        <v>1755</v>
      </c>
      <c r="C2349" s="16">
        <v>1</v>
      </c>
      <c r="D2349" s="26">
        <v>1757.5</v>
      </c>
      <c r="E2349" s="28">
        <v>9.0000000000000019E-4</v>
      </c>
      <c r="F2349" s="28">
        <v>1749.5796458058965</v>
      </c>
    </row>
    <row r="2350" spans="1:6">
      <c r="A2350" s="20">
        <v>0.44206018518518519</v>
      </c>
      <c r="B2350" s="21">
        <v>1755</v>
      </c>
      <c r="C2350" s="16">
        <v>1</v>
      </c>
      <c r="D2350" s="26">
        <v>1757.5</v>
      </c>
      <c r="E2350" s="28">
        <v>9.0000000000000019E-4</v>
      </c>
      <c r="F2350" s="28">
        <v>1749.5867741246711</v>
      </c>
    </row>
    <row r="2351" spans="1:6">
      <c r="A2351" s="20">
        <v>0.44207175925925923</v>
      </c>
      <c r="B2351" s="21">
        <v>1755</v>
      </c>
      <c r="C2351" s="16">
        <v>1</v>
      </c>
      <c r="D2351" s="26">
        <v>1757.5</v>
      </c>
      <c r="E2351" s="28">
        <v>9.0000000000000019E-4</v>
      </c>
      <c r="F2351" s="28">
        <v>1749.5938960279589</v>
      </c>
    </row>
    <row r="2352" spans="1:6">
      <c r="A2352" s="20">
        <v>0.44209490740740742</v>
      </c>
      <c r="B2352" s="21">
        <v>1755</v>
      </c>
      <c r="C2352" s="16">
        <v>1</v>
      </c>
      <c r="D2352" s="26">
        <v>1757.5</v>
      </c>
      <c r="E2352" s="28">
        <v>9.0000000000000019E-4</v>
      </c>
      <c r="F2352" s="28">
        <v>1749.6010115215338</v>
      </c>
    </row>
    <row r="2353" spans="1:6">
      <c r="A2353" s="20">
        <v>0.44212962962962965</v>
      </c>
      <c r="B2353" s="21">
        <v>1755</v>
      </c>
      <c r="C2353" s="16">
        <v>1</v>
      </c>
      <c r="D2353" s="26">
        <v>1757.5</v>
      </c>
      <c r="E2353" s="28">
        <v>9.0000000000000019E-4</v>
      </c>
      <c r="F2353" s="28">
        <v>1749.6081206111644</v>
      </c>
    </row>
    <row r="2354" spans="1:6">
      <c r="A2354" s="20">
        <v>0.44217592592592592</v>
      </c>
      <c r="B2354" s="21">
        <v>1755</v>
      </c>
      <c r="C2354" s="16">
        <v>1</v>
      </c>
      <c r="D2354" s="26">
        <v>1757.5</v>
      </c>
      <c r="E2354" s="28">
        <v>9.0000000000000019E-4</v>
      </c>
      <c r="F2354" s="28">
        <v>1749.6152233026144</v>
      </c>
    </row>
    <row r="2355" spans="1:6">
      <c r="A2355" s="20">
        <v>0.44218750000000001</v>
      </c>
      <c r="B2355" s="21">
        <v>1755</v>
      </c>
      <c r="C2355" s="16">
        <v>1</v>
      </c>
      <c r="D2355" s="26">
        <v>1757.5</v>
      </c>
      <c r="E2355" s="28">
        <v>9.0000000000000019E-4</v>
      </c>
      <c r="F2355" s="28">
        <v>1749.6223196016419</v>
      </c>
    </row>
    <row r="2356" spans="1:6">
      <c r="A2356" s="20">
        <v>0.44221064814814814</v>
      </c>
      <c r="B2356" s="21">
        <v>1755</v>
      </c>
      <c r="C2356" s="16">
        <v>1</v>
      </c>
      <c r="D2356" s="26">
        <v>1757.5</v>
      </c>
      <c r="E2356" s="28">
        <v>9.0000000000000019E-4</v>
      </c>
      <c r="F2356" s="28">
        <v>1749.6294095140004</v>
      </c>
    </row>
    <row r="2357" spans="1:6">
      <c r="A2357" s="20">
        <v>0.44225694444444447</v>
      </c>
      <c r="B2357" s="21">
        <v>1754.5</v>
      </c>
      <c r="C2357" s="16">
        <v>1</v>
      </c>
      <c r="D2357" s="26">
        <v>1757.5</v>
      </c>
      <c r="E2357" s="28">
        <v>9.0000000000000019E-4</v>
      </c>
      <c r="F2357" s="28">
        <v>1749.6364930454379</v>
      </c>
    </row>
    <row r="2358" spans="1:6">
      <c r="A2358" s="20">
        <v>0.44229166666666669</v>
      </c>
      <c r="B2358" s="21">
        <v>1754.5</v>
      </c>
      <c r="C2358" s="16">
        <v>1</v>
      </c>
      <c r="D2358" s="26">
        <v>1757.5</v>
      </c>
      <c r="E2358" s="28">
        <v>9.0000000000000019E-4</v>
      </c>
      <c r="F2358" s="28">
        <v>1749.643570201697</v>
      </c>
    </row>
    <row r="2359" spans="1:6">
      <c r="A2359" s="20">
        <v>0.44230324074074073</v>
      </c>
      <c r="B2359" s="21">
        <v>1754.5</v>
      </c>
      <c r="C2359" s="16">
        <v>1</v>
      </c>
      <c r="D2359" s="26">
        <v>1757.5</v>
      </c>
      <c r="E2359" s="28">
        <v>9.0000000000000019E-4</v>
      </c>
      <c r="F2359" s="28">
        <v>1749.6506409885155</v>
      </c>
    </row>
    <row r="2360" spans="1:6">
      <c r="A2360" s="20">
        <v>0.44232638888888887</v>
      </c>
      <c r="B2360" s="21">
        <v>1754.5</v>
      </c>
      <c r="C2360" s="16">
        <v>1</v>
      </c>
      <c r="D2360" s="26">
        <v>1757.5</v>
      </c>
      <c r="E2360" s="28">
        <v>9.0000000000000019E-4</v>
      </c>
      <c r="F2360" s="28">
        <v>1749.6577054116258</v>
      </c>
    </row>
    <row r="2361" spans="1:6">
      <c r="A2361" s="20">
        <v>0.44236111111111109</v>
      </c>
      <c r="B2361" s="21">
        <v>1755</v>
      </c>
      <c r="C2361" s="16">
        <v>1</v>
      </c>
      <c r="D2361" s="26">
        <v>1757.5</v>
      </c>
      <c r="E2361" s="28">
        <v>9.0000000000000019E-4</v>
      </c>
      <c r="F2361" s="28">
        <v>1749.6647634767553</v>
      </c>
    </row>
    <row r="2362" spans="1:6">
      <c r="A2362" s="20">
        <v>0.44237268518518519</v>
      </c>
      <c r="B2362" s="21">
        <v>1754.5</v>
      </c>
      <c r="C2362" s="16">
        <v>1</v>
      </c>
      <c r="D2362" s="26">
        <v>1757.5</v>
      </c>
      <c r="E2362" s="28">
        <v>9.0000000000000019E-4</v>
      </c>
      <c r="F2362" s="28">
        <v>1749.6718151896262</v>
      </c>
    </row>
    <row r="2363" spans="1:6">
      <c r="A2363" s="20">
        <v>0.44239583333333332</v>
      </c>
      <c r="B2363" s="21">
        <v>1754.5</v>
      </c>
      <c r="C2363" s="16">
        <v>1</v>
      </c>
      <c r="D2363" s="26">
        <v>1757.5</v>
      </c>
      <c r="E2363" s="28">
        <v>9.0000000000000019E-4</v>
      </c>
      <c r="F2363" s="28">
        <v>1749.6788605559555</v>
      </c>
    </row>
    <row r="2364" spans="1:6">
      <c r="A2364" s="20">
        <v>0.44243055555555555</v>
      </c>
      <c r="B2364" s="21">
        <v>1754.5</v>
      </c>
      <c r="C2364" s="16">
        <v>1</v>
      </c>
      <c r="D2364" s="26">
        <v>1757.5</v>
      </c>
      <c r="E2364" s="28">
        <v>9.0000000000000019E-4</v>
      </c>
      <c r="F2364" s="28">
        <v>1749.685899581455</v>
      </c>
    </row>
    <row r="2365" spans="1:6">
      <c r="A2365" s="20">
        <v>0.44244212962962964</v>
      </c>
      <c r="B2365" s="21">
        <v>1754.5</v>
      </c>
      <c r="C2365" s="16">
        <v>1</v>
      </c>
      <c r="D2365" s="26">
        <v>1757.5</v>
      </c>
      <c r="E2365" s="28">
        <v>9.0000000000000019E-4</v>
      </c>
      <c r="F2365" s="28">
        <v>1749.6929322718318</v>
      </c>
    </row>
    <row r="2366" spans="1:6">
      <c r="A2366" s="20">
        <v>0.4425</v>
      </c>
      <c r="B2366" s="21">
        <v>1754</v>
      </c>
      <c r="C2366" s="16">
        <v>1</v>
      </c>
      <c r="D2366" s="26">
        <v>1757.5</v>
      </c>
      <c r="E2366" s="28">
        <v>9.0000000000000019E-4</v>
      </c>
      <c r="F2366" s="28">
        <v>1749.699958632787</v>
      </c>
    </row>
    <row r="2367" spans="1:6">
      <c r="A2367" s="20">
        <v>0.44254629629629627</v>
      </c>
      <c r="B2367" s="21">
        <v>1754</v>
      </c>
      <c r="C2367" s="16">
        <v>1</v>
      </c>
      <c r="D2367" s="26">
        <v>1757.5</v>
      </c>
      <c r="E2367" s="28">
        <v>9.0000000000000019E-4</v>
      </c>
      <c r="F2367" s="28">
        <v>1749.7069786700174</v>
      </c>
    </row>
    <row r="2368" spans="1:6">
      <c r="A2368" s="20">
        <v>0.44256944444444446</v>
      </c>
      <c r="B2368" s="21">
        <v>1754</v>
      </c>
      <c r="C2368" s="16">
        <v>1</v>
      </c>
      <c r="D2368" s="26">
        <v>1757.5</v>
      </c>
      <c r="E2368" s="28">
        <v>9.0000000000000019E-4</v>
      </c>
      <c r="F2368" s="28">
        <v>1749.7139923892144</v>
      </c>
    </row>
    <row r="2369" spans="1:6">
      <c r="A2369" s="20">
        <v>0.44259259259259259</v>
      </c>
      <c r="B2369" s="21">
        <v>1754.5</v>
      </c>
      <c r="C2369" s="16">
        <v>1</v>
      </c>
      <c r="D2369" s="26">
        <v>1757.5</v>
      </c>
      <c r="E2369" s="28">
        <v>9.0000000000000019E-4</v>
      </c>
      <c r="F2369" s="28">
        <v>1749.720999796064</v>
      </c>
    </row>
    <row r="2370" spans="1:6">
      <c r="A2370" s="20">
        <v>0.44261574074074073</v>
      </c>
      <c r="B2370" s="21">
        <v>1754.5</v>
      </c>
      <c r="C2370" s="16">
        <v>1</v>
      </c>
      <c r="D2370" s="26">
        <v>1757.5</v>
      </c>
      <c r="E2370" s="28">
        <v>9.0000000000000019E-4</v>
      </c>
      <c r="F2370" s="28">
        <v>1749.7280008962475</v>
      </c>
    </row>
    <row r="2371" spans="1:6">
      <c r="A2371" s="20">
        <v>0.44263888888888892</v>
      </c>
      <c r="B2371" s="21">
        <v>1754</v>
      </c>
      <c r="C2371" s="16">
        <v>1</v>
      </c>
      <c r="D2371" s="26">
        <v>1757.5</v>
      </c>
      <c r="E2371" s="28">
        <v>9.0000000000000019E-4</v>
      </c>
      <c r="F2371" s="28">
        <v>1749.7349956954408</v>
      </c>
    </row>
    <row r="2372" spans="1:6">
      <c r="A2372" s="20">
        <v>0.44268518518518518</v>
      </c>
      <c r="B2372" s="21">
        <v>1754.5</v>
      </c>
      <c r="C2372" s="16">
        <v>1</v>
      </c>
      <c r="D2372" s="26">
        <v>1757.5</v>
      </c>
      <c r="E2372" s="28">
        <v>9.0000000000000019E-4</v>
      </c>
      <c r="F2372" s="28">
        <v>1749.7419841993149</v>
      </c>
    </row>
    <row r="2373" spans="1:6">
      <c r="A2373" s="20">
        <v>0.44270833333333331</v>
      </c>
      <c r="B2373" s="21">
        <v>1754.5</v>
      </c>
      <c r="C2373" s="16">
        <v>1</v>
      </c>
      <c r="D2373" s="26">
        <v>1757.5</v>
      </c>
      <c r="E2373" s="28">
        <v>9.0000000000000019E-4</v>
      </c>
      <c r="F2373" s="28">
        <v>1749.7489664135355</v>
      </c>
    </row>
    <row r="2374" spans="1:6">
      <c r="A2374" s="20">
        <v>0.44278935185185186</v>
      </c>
      <c r="B2374" s="21">
        <v>1754.5</v>
      </c>
      <c r="C2374" s="16">
        <v>1</v>
      </c>
      <c r="D2374" s="26">
        <v>1757.5</v>
      </c>
      <c r="E2374" s="28">
        <v>9.0000000000000019E-4</v>
      </c>
      <c r="F2374" s="28">
        <v>1749.7559423437633</v>
      </c>
    </row>
    <row r="2375" spans="1:6">
      <c r="A2375" s="20">
        <v>0.44282407407407409</v>
      </c>
      <c r="B2375" s="21">
        <v>1754.5</v>
      </c>
      <c r="C2375" s="16">
        <v>1</v>
      </c>
      <c r="D2375" s="26">
        <v>1757.5</v>
      </c>
      <c r="E2375" s="28">
        <v>9.0000000000000019E-4</v>
      </c>
      <c r="F2375" s="28">
        <v>1749.7629119956539</v>
      </c>
    </row>
    <row r="2376" spans="1:6">
      <c r="A2376" s="20">
        <v>0.44285879629629632</v>
      </c>
      <c r="B2376" s="21">
        <v>1754.5</v>
      </c>
      <c r="C2376" s="16">
        <v>1</v>
      </c>
      <c r="D2376" s="26">
        <v>1757.5</v>
      </c>
      <c r="E2376" s="28">
        <v>9.0000000000000019E-4</v>
      </c>
      <c r="F2376" s="28">
        <v>1749.7698753748577</v>
      </c>
    </row>
    <row r="2377" spans="1:6">
      <c r="A2377" s="20">
        <v>0.44290509259259259</v>
      </c>
      <c r="B2377" s="21">
        <v>1754</v>
      </c>
      <c r="C2377" s="16">
        <v>1</v>
      </c>
      <c r="D2377" s="26">
        <v>1757.5</v>
      </c>
      <c r="E2377" s="28">
        <v>9.0000000000000019E-4</v>
      </c>
      <c r="F2377" s="28">
        <v>1749.7768324870203</v>
      </c>
    </row>
    <row r="2378" spans="1:6">
      <c r="A2378" s="20">
        <v>0.44293981481481481</v>
      </c>
      <c r="B2378" s="21">
        <v>1754.5</v>
      </c>
      <c r="C2378" s="16">
        <v>1</v>
      </c>
      <c r="D2378" s="26">
        <v>1757.5</v>
      </c>
      <c r="E2378" s="28">
        <v>9.0000000000000019E-4</v>
      </c>
      <c r="F2378" s="28">
        <v>1749.7837833377821</v>
      </c>
    </row>
    <row r="2379" spans="1:6">
      <c r="A2379" s="20">
        <v>0.44296296296296295</v>
      </c>
      <c r="B2379" s="21">
        <v>1754.5</v>
      </c>
      <c r="C2379" s="16">
        <v>1</v>
      </c>
      <c r="D2379" s="26">
        <v>1757.5</v>
      </c>
      <c r="E2379" s="28">
        <v>9.0000000000000019E-4</v>
      </c>
      <c r="F2379" s="28">
        <v>1749.7907279327781</v>
      </c>
    </row>
    <row r="2380" spans="1:6">
      <c r="A2380" s="20">
        <v>0.44299768518518517</v>
      </c>
      <c r="B2380" s="21">
        <v>1755</v>
      </c>
      <c r="C2380" s="16">
        <v>1</v>
      </c>
      <c r="D2380" s="26">
        <v>1757.5</v>
      </c>
      <c r="E2380" s="28">
        <v>9.0000000000000019E-4</v>
      </c>
      <c r="F2380" s="28">
        <v>1749.7976662776387</v>
      </c>
    </row>
    <row r="2381" spans="1:6">
      <c r="A2381" s="20">
        <v>0.44305555555555554</v>
      </c>
      <c r="B2381" s="21">
        <v>1755</v>
      </c>
      <c r="C2381" s="16">
        <v>1</v>
      </c>
      <c r="D2381" s="26">
        <v>1757.5</v>
      </c>
      <c r="E2381" s="28">
        <v>9.0000000000000019E-4</v>
      </c>
      <c r="F2381" s="28">
        <v>1749.8045983779887</v>
      </c>
    </row>
    <row r="2382" spans="1:6">
      <c r="A2382" s="20">
        <v>0.44306712962962963</v>
      </c>
      <c r="B2382" s="21">
        <v>1754.5</v>
      </c>
      <c r="C2382" s="16">
        <v>1</v>
      </c>
      <c r="D2382" s="26">
        <v>1757.5</v>
      </c>
      <c r="E2382" s="28">
        <v>9.0000000000000019E-4</v>
      </c>
      <c r="F2382" s="28">
        <v>1749.8115242394485</v>
      </c>
    </row>
    <row r="2383" spans="1:6">
      <c r="A2383" s="20">
        <v>0.44311342592592595</v>
      </c>
      <c r="B2383" s="21">
        <v>1754.5</v>
      </c>
      <c r="C2383" s="16">
        <v>1</v>
      </c>
      <c r="D2383" s="26">
        <v>1757.5</v>
      </c>
      <c r="E2383" s="28">
        <v>9.0000000000000019E-4</v>
      </c>
      <c r="F2383" s="28">
        <v>1749.8184438676331</v>
      </c>
    </row>
    <row r="2384" spans="1:6">
      <c r="A2384" s="20">
        <v>0.44317129629629631</v>
      </c>
      <c r="B2384" s="21">
        <v>1754.5</v>
      </c>
      <c r="C2384" s="16">
        <v>1</v>
      </c>
      <c r="D2384" s="26">
        <v>1757.5</v>
      </c>
      <c r="E2384" s="28">
        <v>9.0000000000000019E-4</v>
      </c>
      <c r="F2384" s="28">
        <v>1749.8253572681522</v>
      </c>
    </row>
    <row r="2385" spans="1:6">
      <c r="A2385" s="20">
        <v>0.44319444444444445</v>
      </c>
      <c r="B2385" s="21">
        <v>1754.5</v>
      </c>
      <c r="C2385" s="16">
        <v>1</v>
      </c>
      <c r="D2385" s="26">
        <v>1757.5</v>
      </c>
      <c r="E2385" s="28">
        <v>9.0000000000000019E-4</v>
      </c>
      <c r="F2385" s="28">
        <v>1749.8322644466109</v>
      </c>
    </row>
    <row r="2386" spans="1:6">
      <c r="A2386" s="20">
        <v>0.44322916666666667</v>
      </c>
      <c r="B2386" s="21">
        <v>1754.5</v>
      </c>
      <c r="C2386" s="16">
        <v>1</v>
      </c>
      <c r="D2386" s="26">
        <v>1757.5</v>
      </c>
      <c r="E2386" s="28">
        <v>9.0000000000000019E-4</v>
      </c>
      <c r="F2386" s="28">
        <v>1749.839165408609</v>
      </c>
    </row>
    <row r="2387" spans="1:6">
      <c r="A2387" s="20">
        <v>0.44325231481481481</v>
      </c>
      <c r="B2387" s="21">
        <v>1754.5</v>
      </c>
      <c r="C2387" s="16">
        <v>1</v>
      </c>
      <c r="D2387" s="26">
        <v>1757.5</v>
      </c>
      <c r="E2387" s="28">
        <v>9.0000000000000019E-4</v>
      </c>
      <c r="F2387" s="28">
        <v>1749.8460601597412</v>
      </c>
    </row>
    <row r="2388" spans="1:6">
      <c r="A2388" s="20">
        <v>0.44333333333333336</v>
      </c>
      <c r="B2388" s="21">
        <v>1754.5</v>
      </c>
      <c r="C2388" s="16">
        <v>1</v>
      </c>
      <c r="D2388" s="26">
        <v>1757.5</v>
      </c>
      <c r="E2388" s="28">
        <v>9.0000000000000019E-4</v>
      </c>
      <c r="F2388" s="28">
        <v>1749.8529487055976</v>
      </c>
    </row>
    <row r="2389" spans="1:6">
      <c r="A2389" s="20">
        <v>0.44335648148148149</v>
      </c>
      <c r="B2389" s="21">
        <v>1754.5</v>
      </c>
      <c r="C2389" s="16">
        <v>1</v>
      </c>
      <c r="D2389" s="26">
        <v>1757.5</v>
      </c>
      <c r="E2389" s="28">
        <v>9.0000000000000019E-4</v>
      </c>
      <c r="F2389" s="28">
        <v>1749.8598310517625</v>
      </c>
    </row>
    <row r="2390" spans="1:6">
      <c r="A2390" s="20">
        <v>0.44337962962962962</v>
      </c>
      <c r="B2390" s="21">
        <v>1755</v>
      </c>
      <c r="C2390" s="16">
        <v>1</v>
      </c>
      <c r="D2390" s="26">
        <v>1757.5</v>
      </c>
      <c r="E2390" s="28">
        <v>9.0000000000000019E-4</v>
      </c>
      <c r="F2390" s="28">
        <v>1749.8667072038158</v>
      </c>
    </row>
    <row r="2391" spans="1:6">
      <c r="A2391" s="20">
        <v>0.44342592592592595</v>
      </c>
      <c r="B2391" s="21">
        <v>1754.5</v>
      </c>
      <c r="C2391" s="16">
        <v>1</v>
      </c>
      <c r="D2391" s="26">
        <v>1757.5</v>
      </c>
      <c r="E2391" s="28">
        <v>9.0000000000000019E-4</v>
      </c>
      <c r="F2391" s="28">
        <v>1749.8735771673323</v>
      </c>
    </row>
    <row r="2392" spans="1:6">
      <c r="A2392" s="20">
        <v>0.44343749999999998</v>
      </c>
      <c r="B2392" s="21">
        <v>1754.5</v>
      </c>
      <c r="C2392" s="16">
        <v>1</v>
      </c>
      <c r="D2392" s="26">
        <v>1757.5</v>
      </c>
      <c r="E2392" s="28">
        <v>9.0000000000000019E-4</v>
      </c>
      <c r="F2392" s="28">
        <v>1749.8804409478817</v>
      </c>
    </row>
    <row r="2393" spans="1:6">
      <c r="A2393" s="20">
        <v>0.44348379629629631</v>
      </c>
      <c r="B2393" s="21">
        <v>1754.5</v>
      </c>
      <c r="C2393" s="16">
        <v>1</v>
      </c>
      <c r="D2393" s="26">
        <v>1757.5</v>
      </c>
      <c r="E2393" s="28">
        <v>9.0000000000000019E-4</v>
      </c>
      <c r="F2393" s="28">
        <v>1749.8872985510286</v>
      </c>
    </row>
    <row r="2394" spans="1:6">
      <c r="A2394" s="20">
        <v>0.44349537037037035</v>
      </c>
      <c r="B2394" s="21">
        <v>1754.5</v>
      </c>
      <c r="C2394" s="16">
        <v>1</v>
      </c>
      <c r="D2394" s="26">
        <v>1757.5</v>
      </c>
      <c r="E2394" s="28">
        <v>9.0000000000000019E-4</v>
      </c>
      <c r="F2394" s="28">
        <v>1749.8941499823327</v>
      </c>
    </row>
    <row r="2395" spans="1:6">
      <c r="A2395" s="20">
        <v>0.44354166666666667</v>
      </c>
      <c r="B2395" s="21">
        <v>1754</v>
      </c>
      <c r="C2395" s="16">
        <v>1</v>
      </c>
      <c r="D2395" s="26">
        <v>1757.5</v>
      </c>
      <c r="E2395" s="28">
        <v>9.0000000000000019E-4</v>
      </c>
      <c r="F2395" s="28">
        <v>1749.9009952473486</v>
      </c>
    </row>
    <row r="2396" spans="1:6">
      <c r="A2396" s="20">
        <v>0.44355324074074076</v>
      </c>
      <c r="B2396" s="21">
        <v>1754.5</v>
      </c>
      <c r="C2396" s="16">
        <v>1</v>
      </c>
      <c r="D2396" s="26">
        <v>1757.5</v>
      </c>
      <c r="E2396" s="28">
        <v>9.0000000000000019E-4</v>
      </c>
      <c r="F2396" s="28">
        <v>1749.907834351626</v>
      </c>
    </row>
    <row r="2397" spans="1:6">
      <c r="A2397" s="20">
        <v>0.44363425925925926</v>
      </c>
      <c r="B2397" s="21">
        <v>1754</v>
      </c>
      <c r="C2397" s="16">
        <v>1</v>
      </c>
      <c r="D2397" s="26">
        <v>1757.5</v>
      </c>
      <c r="E2397" s="28">
        <v>9.0000000000000019E-4</v>
      </c>
      <c r="F2397" s="28">
        <v>1749.9146673007094</v>
      </c>
    </row>
    <row r="2398" spans="1:6">
      <c r="A2398" s="20">
        <v>0.44368055555555558</v>
      </c>
      <c r="B2398" s="21">
        <v>1754</v>
      </c>
      <c r="C2398" s="16">
        <v>1</v>
      </c>
      <c r="D2398" s="26">
        <v>1757.5</v>
      </c>
      <c r="E2398" s="28">
        <v>9.0000000000000019E-4</v>
      </c>
      <c r="F2398" s="28">
        <v>1749.9214941001387</v>
      </c>
    </row>
    <row r="2399" spans="1:6">
      <c r="A2399" s="20">
        <v>0.44370370370370371</v>
      </c>
      <c r="B2399" s="21">
        <v>1754</v>
      </c>
      <c r="C2399" s="16">
        <v>1</v>
      </c>
      <c r="D2399" s="26">
        <v>1757.5</v>
      </c>
      <c r="E2399" s="28">
        <v>9.0000000000000019E-4</v>
      </c>
      <c r="F2399" s="28">
        <v>1749.9283147554486</v>
      </c>
    </row>
    <row r="2400" spans="1:6">
      <c r="A2400" s="20">
        <v>0.44374999999999998</v>
      </c>
      <c r="B2400" s="21">
        <v>1754</v>
      </c>
      <c r="C2400" s="16">
        <v>1</v>
      </c>
      <c r="D2400" s="26">
        <v>1757.5</v>
      </c>
      <c r="E2400" s="28">
        <v>9.0000000000000019E-4</v>
      </c>
      <c r="F2400" s="28">
        <v>1749.9351292721688</v>
      </c>
    </row>
    <row r="2401" spans="1:6">
      <c r="A2401" s="20">
        <v>0.44376157407407407</v>
      </c>
      <c r="B2401" s="21">
        <v>1754</v>
      </c>
      <c r="C2401" s="16">
        <v>1</v>
      </c>
      <c r="D2401" s="26">
        <v>1757.5</v>
      </c>
      <c r="E2401" s="28">
        <v>9.0000000000000019E-4</v>
      </c>
      <c r="F2401" s="28">
        <v>1749.9419376558237</v>
      </c>
    </row>
    <row r="2402" spans="1:6">
      <c r="A2402" s="20">
        <v>0.44381944444444443</v>
      </c>
      <c r="B2402" s="21">
        <v>1754.5</v>
      </c>
      <c r="C2402" s="16">
        <v>1</v>
      </c>
      <c r="D2402" s="26">
        <v>1757.5</v>
      </c>
      <c r="E2402" s="28">
        <v>9.0000000000000019E-4</v>
      </c>
      <c r="F2402" s="28">
        <v>1749.9487399119334</v>
      </c>
    </row>
    <row r="2403" spans="1:6">
      <c r="A2403" s="20">
        <v>0.44387731481481479</v>
      </c>
      <c r="B2403" s="21">
        <v>1754</v>
      </c>
      <c r="C2403" s="16">
        <v>1</v>
      </c>
      <c r="D2403" s="26">
        <v>1757.5</v>
      </c>
      <c r="E2403" s="28">
        <v>9.0000000000000019E-4</v>
      </c>
      <c r="F2403" s="28">
        <v>1749.9555360460126</v>
      </c>
    </row>
    <row r="2404" spans="1:6">
      <c r="A2404" s="20">
        <v>0.44391203703703702</v>
      </c>
      <c r="B2404" s="21">
        <v>1754</v>
      </c>
      <c r="C2404" s="16">
        <v>1</v>
      </c>
      <c r="D2404" s="26">
        <v>1757.5</v>
      </c>
      <c r="E2404" s="28">
        <v>9.0000000000000019E-4</v>
      </c>
      <c r="F2404" s="28">
        <v>1749.9623260635713</v>
      </c>
    </row>
    <row r="2405" spans="1:6">
      <c r="A2405" s="20">
        <v>0.44396990740740738</v>
      </c>
      <c r="B2405" s="21">
        <v>1754</v>
      </c>
      <c r="C2405" s="16">
        <v>1</v>
      </c>
      <c r="D2405" s="26">
        <v>1757.5</v>
      </c>
      <c r="E2405" s="28">
        <v>9.0000000000000019E-4</v>
      </c>
      <c r="F2405" s="28">
        <v>1749.969109970114</v>
      </c>
    </row>
    <row r="2406" spans="1:6">
      <c r="A2406" s="20">
        <v>0.44399305555555557</v>
      </c>
      <c r="B2406" s="21">
        <v>1754</v>
      </c>
      <c r="C2406" s="16">
        <v>1</v>
      </c>
      <c r="D2406" s="26">
        <v>1757.5</v>
      </c>
      <c r="E2406" s="28">
        <v>9.0000000000000019E-4</v>
      </c>
      <c r="F2406" s="28">
        <v>1749.9758877711408</v>
      </c>
    </row>
    <row r="2407" spans="1:6">
      <c r="A2407" s="20">
        <v>0.44400462962962961</v>
      </c>
      <c r="B2407" s="21">
        <v>1754.5</v>
      </c>
      <c r="C2407" s="16">
        <v>1</v>
      </c>
      <c r="D2407" s="26">
        <v>1757.5</v>
      </c>
      <c r="E2407" s="28">
        <v>9.0000000000000019E-4</v>
      </c>
      <c r="F2407" s="28">
        <v>1749.9826594721469</v>
      </c>
    </row>
    <row r="2408" spans="1:6">
      <c r="A2408" s="20">
        <v>0.4440277777777778</v>
      </c>
      <c r="B2408" s="21">
        <v>1754</v>
      </c>
      <c r="C2408" s="16">
        <v>1</v>
      </c>
      <c r="D2408" s="26">
        <v>1757.5</v>
      </c>
      <c r="E2408" s="28">
        <v>9.0000000000000019E-4</v>
      </c>
      <c r="F2408" s="28">
        <v>1749.9894250786219</v>
      </c>
    </row>
    <row r="2409" spans="1:6">
      <c r="A2409" s="20">
        <v>0.44406250000000003</v>
      </c>
      <c r="B2409" s="21">
        <v>1754</v>
      </c>
      <c r="C2409" s="16">
        <v>1</v>
      </c>
      <c r="D2409" s="26">
        <v>1757.5</v>
      </c>
      <c r="E2409" s="28">
        <v>9.0000000000000019E-4</v>
      </c>
      <c r="F2409" s="28">
        <v>1749.9961845960511</v>
      </c>
    </row>
    <row r="2410" spans="1:6">
      <c r="A2410" s="20">
        <v>0.4440972222222222</v>
      </c>
      <c r="B2410" s="21">
        <v>1754.5</v>
      </c>
      <c r="C2410" s="16">
        <v>1</v>
      </c>
      <c r="D2410" s="26">
        <v>1757.5</v>
      </c>
      <c r="E2410" s="28">
        <v>9.0000000000000019E-4</v>
      </c>
      <c r="F2410" s="28">
        <v>1750.0029380299147</v>
      </c>
    </row>
    <row r="2411" spans="1:6">
      <c r="A2411" s="20">
        <v>0.44410879629629629</v>
      </c>
      <c r="B2411" s="21">
        <v>1754.5</v>
      </c>
      <c r="C2411" s="16">
        <v>1</v>
      </c>
      <c r="D2411" s="26">
        <v>1757.5</v>
      </c>
      <c r="E2411" s="28">
        <v>9.0000000000000019E-4</v>
      </c>
      <c r="F2411" s="28">
        <v>1750.0096853856878</v>
      </c>
    </row>
    <row r="2412" spans="1:6">
      <c r="A2412" s="20">
        <v>0.44413194444444443</v>
      </c>
      <c r="B2412" s="21">
        <v>1755</v>
      </c>
      <c r="C2412" s="16">
        <v>1</v>
      </c>
      <c r="D2412" s="26">
        <v>1757.5</v>
      </c>
      <c r="E2412" s="28">
        <v>9.0000000000000019E-4</v>
      </c>
      <c r="F2412" s="28">
        <v>1750.0164266688407</v>
      </c>
    </row>
    <row r="2413" spans="1:6">
      <c r="A2413" s="20">
        <v>0.44417824074074075</v>
      </c>
      <c r="B2413" s="21">
        <v>1754.5</v>
      </c>
      <c r="C2413" s="16">
        <v>1</v>
      </c>
      <c r="D2413" s="26">
        <v>1757.5</v>
      </c>
      <c r="E2413" s="28">
        <v>9.0000000000000019E-4</v>
      </c>
      <c r="F2413" s="28">
        <v>1750.0231618848388</v>
      </c>
    </row>
    <row r="2414" spans="1:6">
      <c r="A2414" s="20">
        <v>0.44425925925925924</v>
      </c>
      <c r="B2414" s="21">
        <v>1755</v>
      </c>
      <c r="C2414" s="16">
        <v>1</v>
      </c>
      <c r="D2414" s="26">
        <v>1757.5</v>
      </c>
      <c r="E2414" s="28">
        <v>9.0000000000000019E-4</v>
      </c>
      <c r="F2414" s="28">
        <v>1750.0298910391425</v>
      </c>
    </row>
    <row r="2415" spans="1:6">
      <c r="A2415" s="20">
        <v>0.44430555555555556</v>
      </c>
      <c r="B2415" s="21">
        <v>1754.5</v>
      </c>
      <c r="C2415" s="16">
        <v>1</v>
      </c>
      <c r="D2415" s="26">
        <v>1757.5</v>
      </c>
      <c r="E2415" s="28">
        <v>9.0000000000000019E-4</v>
      </c>
      <c r="F2415" s="28">
        <v>1750.0366141372074</v>
      </c>
    </row>
    <row r="2416" spans="1:6">
      <c r="A2416" s="20">
        <v>0.4443287037037037</v>
      </c>
      <c r="B2416" s="21">
        <v>1754.5</v>
      </c>
      <c r="C2416" s="16">
        <v>1</v>
      </c>
      <c r="D2416" s="26">
        <v>1757.5</v>
      </c>
      <c r="E2416" s="28">
        <v>9.0000000000000019E-4</v>
      </c>
      <c r="F2416" s="28">
        <v>1750.0433311844838</v>
      </c>
    </row>
    <row r="2417" spans="1:6">
      <c r="A2417" s="20">
        <v>0.44439814814814815</v>
      </c>
      <c r="B2417" s="21">
        <v>1754.5</v>
      </c>
      <c r="C2417" s="16">
        <v>1</v>
      </c>
      <c r="D2417" s="26">
        <v>1757.5</v>
      </c>
      <c r="E2417" s="28">
        <v>9.0000000000000019E-4</v>
      </c>
      <c r="F2417" s="28">
        <v>1750.0500421864178</v>
      </c>
    </row>
    <row r="2418" spans="1:6">
      <c r="A2418" s="20">
        <v>0.44445601851851851</v>
      </c>
      <c r="B2418" s="21">
        <v>1754.5</v>
      </c>
      <c r="C2418" s="16">
        <v>1</v>
      </c>
      <c r="D2418" s="26">
        <v>1757.5</v>
      </c>
      <c r="E2418" s="28">
        <v>9.0000000000000019E-4</v>
      </c>
      <c r="F2418" s="28">
        <v>1750.0567471484501</v>
      </c>
    </row>
    <row r="2419" spans="1:6">
      <c r="A2419" s="20">
        <v>0.44447916666666665</v>
      </c>
      <c r="B2419" s="21">
        <v>1754.5</v>
      </c>
      <c r="C2419" s="16">
        <v>1</v>
      </c>
      <c r="D2419" s="26">
        <v>1757.5</v>
      </c>
      <c r="E2419" s="28">
        <v>9.0000000000000019E-4</v>
      </c>
      <c r="F2419" s="28">
        <v>1750.0634460760166</v>
      </c>
    </row>
    <row r="2420" spans="1:6">
      <c r="A2420" s="20">
        <v>0.44449074074074074</v>
      </c>
      <c r="B2420" s="21">
        <v>1754.5</v>
      </c>
      <c r="C2420" s="16">
        <v>1</v>
      </c>
      <c r="D2420" s="26">
        <v>1757.5</v>
      </c>
      <c r="E2420" s="28">
        <v>9.0000000000000019E-4</v>
      </c>
      <c r="F2420" s="28">
        <v>1750.0701389745482</v>
      </c>
    </row>
    <row r="2421" spans="1:6">
      <c r="A2421" s="20">
        <v>0.44450231481481484</v>
      </c>
      <c r="B2421" s="21">
        <v>1754.5</v>
      </c>
      <c r="C2421" s="16">
        <v>1</v>
      </c>
      <c r="D2421" s="26">
        <v>1757.5</v>
      </c>
      <c r="E2421" s="28">
        <v>9.0000000000000019E-4</v>
      </c>
      <c r="F2421" s="28">
        <v>1750.0768258494711</v>
      </c>
    </row>
    <row r="2422" spans="1:6">
      <c r="A2422" s="20">
        <v>0.44452546296296297</v>
      </c>
      <c r="B2422" s="21">
        <v>1754.5</v>
      </c>
      <c r="C2422" s="16">
        <v>1</v>
      </c>
      <c r="D2422" s="26">
        <v>1757.5</v>
      </c>
      <c r="E2422" s="28">
        <v>9.0000000000000019E-4</v>
      </c>
      <c r="F2422" s="28">
        <v>1750.0835067062067</v>
      </c>
    </row>
    <row r="2423" spans="1:6">
      <c r="A2423" s="20">
        <v>0.4445601851851852</v>
      </c>
      <c r="B2423" s="21">
        <v>1754.5</v>
      </c>
      <c r="C2423" s="16">
        <v>1</v>
      </c>
      <c r="D2423" s="26">
        <v>1757.5</v>
      </c>
      <c r="E2423" s="28">
        <v>9.0000000000000019E-4</v>
      </c>
      <c r="F2423" s="28">
        <v>1750.0901815501711</v>
      </c>
    </row>
    <row r="2424" spans="1:6">
      <c r="A2424" s="20">
        <v>0.44460648148148146</v>
      </c>
      <c r="B2424" s="21">
        <v>1754.5</v>
      </c>
      <c r="C2424" s="16">
        <v>1</v>
      </c>
      <c r="D2424" s="26">
        <v>1757.5</v>
      </c>
      <c r="E2424" s="28">
        <v>9.0000000000000019E-4</v>
      </c>
      <c r="F2424" s="28">
        <v>1750.0968503867759</v>
      </c>
    </row>
    <row r="2425" spans="1:6">
      <c r="A2425" s="20">
        <v>0.44465277777777779</v>
      </c>
      <c r="B2425" s="21">
        <v>1755</v>
      </c>
      <c r="C2425" s="16">
        <v>1</v>
      </c>
      <c r="D2425" s="26">
        <v>1757.5</v>
      </c>
      <c r="E2425" s="28">
        <v>9.0000000000000019E-4</v>
      </c>
      <c r="F2425" s="28">
        <v>1750.1035132214279</v>
      </c>
    </row>
    <row r="2426" spans="1:6">
      <c r="A2426" s="20">
        <v>0.44468750000000001</v>
      </c>
      <c r="B2426" s="21">
        <v>1754.5</v>
      </c>
      <c r="C2426" s="16">
        <v>1</v>
      </c>
      <c r="D2426" s="26">
        <v>1757.5</v>
      </c>
      <c r="E2426" s="28">
        <v>9.0000000000000019E-4</v>
      </c>
      <c r="F2426" s="28">
        <v>1750.1101700595286</v>
      </c>
    </row>
    <row r="2427" spans="1:6">
      <c r="A2427" s="20">
        <v>0.44474537037037037</v>
      </c>
      <c r="B2427" s="21">
        <v>1755</v>
      </c>
      <c r="C2427" s="16">
        <v>1</v>
      </c>
      <c r="D2427" s="26">
        <v>1757.5</v>
      </c>
      <c r="E2427" s="28">
        <v>9.0000000000000019E-4</v>
      </c>
      <c r="F2427" s="28">
        <v>1750.1168209064751</v>
      </c>
    </row>
    <row r="2428" spans="1:6">
      <c r="A2428" s="20">
        <v>0.44476851851851851</v>
      </c>
      <c r="B2428" s="21">
        <v>1755</v>
      </c>
      <c r="C2428" s="16">
        <v>1</v>
      </c>
      <c r="D2428" s="26">
        <v>1757.5</v>
      </c>
      <c r="E2428" s="28">
        <v>9.0000000000000019E-4</v>
      </c>
      <c r="F2428" s="28">
        <v>1750.1234657676594</v>
      </c>
    </row>
    <row r="2429" spans="1:6">
      <c r="A2429" s="20">
        <v>0.44479166666666664</v>
      </c>
      <c r="B2429" s="21">
        <v>1754.5</v>
      </c>
      <c r="C2429" s="16">
        <v>1</v>
      </c>
      <c r="D2429" s="26">
        <v>1757.5</v>
      </c>
      <c r="E2429" s="28">
        <v>9.0000000000000019E-4</v>
      </c>
      <c r="F2429" s="28">
        <v>1750.1301046484684</v>
      </c>
    </row>
    <row r="2430" spans="1:6">
      <c r="A2430" s="20">
        <v>0.44484953703703706</v>
      </c>
      <c r="B2430" s="21">
        <v>1755</v>
      </c>
      <c r="C2430" s="16">
        <v>1</v>
      </c>
      <c r="D2430" s="26">
        <v>1757.5</v>
      </c>
      <c r="E2430" s="28">
        <v>9.0000000000000019E-4</v>
      </c>
      <c r="F2430" s="28">
        <v>1750.1367375542848</v>
      </c>
    </row>
    <row r="2431" spans="1:6">
      <c r="A2431" s="20">
        <v>0.44487268518518519</v>
      </c>
      <c r="B2431" s="21">
        <v>1754</v>
      </c>
      <c r="C2431" s="16">
        <v>1</v>
      </c>
      <c r="D2431" s="26">
        <v>1757.5</v>
      </c>
      <c r="E2431" s="28">
        <v>9.0000000000000019E-4</v>
      </c>
      <c r="F2431" s="28">
        <v>1750.143364490486</v>
      </c>
    </row>
    <row r="2432" spans="1:6">
      <c r="A2432" s="20">
        <v>0.44489583333333332</v>
      </c>
      <c r="B2432" s="21">
        <v>1754</v>
      </c>
      <c r="C2432" s="16">
        <v>1</v>
      </c>
      <c r="D2432" s="26">
        <v>1757.5</v>
      </c>
      <c r="E2432" s="28">
        <v>9.0000000000000019E-4</v>
      </c>
      <c r="F2432" s="28">
        <v>1750.1499854624444</v>
      </c>
    </row>
    <row r="2433" spans="1:6">
      <c r="A2433" s="20">
        <v>0.44490740740740742</v>
      </c>
      <c r="B2433" s="21">
        <v>1754</v>
      </c>
      <c r="C2433" s="16">
        <v>1</v>
      </c>
      <c r="D2433" s="26">
        <v>1757.5</v>
      </c>
      <c r="E2433" s="28">
        <v>9.0000000000000019E-4</v>
      </c>
      <c r="F2433" s="28">
        <v>1750.1566004755282</v>
      </c>
    </row>
    <row r="2434" spans="1:6">
      <c r="A2434" s="20">
        <v>0.44491898148148146</v>
      </c>
      <c r="B2434" s="21">
        <v>1754.5</v>
      </c>
      <c r="C2434" s="16">
        <v>1</v>
      </c>
      <c r="D2434" s="26">
        <v>1757.5</v>
      </c>
      <c r="E2434" s="28">
        <v>9.0000000000000019E-4</v>
      </c>
      <c r="F2434" s="28">
        <v>1750.1632095351001</v>
      </c>
    </row>
    <row r="2435" spans="1:6">
      <c r="A2435" s="20">
        <v>0.44495370370370368</v>
      </c>
      <c r="B2435" s="21">
        <v>1754.5</v>
      </c>
      <c r="C2435" s="16">
        <v>1</v>
      </c>
      <c r="D2435" s="26">
        <v>1757.5</v>
      </c>
      <c r="E2435" s="28">
        <v>9.0000000000000019E-4</v>
      </c>
      <c r="F2435" s="28">
        <v>1750.1698126465185</v>
      </c>
    </row>
    <row r="2436" spans="1:6">
      <c r="A2436" s="20">
        <v>0.44504629629629627</v>
      </c>
      <c r="B2436" s="21">
        <v>1754.5</v>
      </c>
      <c r="C2436" s="16">
        <v>1</v>
      </c>
      <c r="D2436" s="26">
        <v>1757.5</v>
      </c>
      <c r="E2436" s="28">
        <v>9.0000000000000019E-4</v>
      </c>
      <c r="F2436" s="28">
        <v>1750.1764098151366</v>
      </c>
    </row>
    <row r="2437" spans="1:6">
      <c r="A2437" s="20">
        <v>0.44506944444444446</v>
      </c>
      <c r="B2437" s="21">
        <v>1754.5</v>
      </c>
      <c r="C2437" s="16">
        <v>1</v>
      </c>
      <c r="D2437" s="26">
        <v>1757.5</v>
      </c>
      <c r="E2437" s="28">
        <v>9.0000000000000019E-4</v>
      </c>
      <c r="F2437" s="28">
        <v>1750.1830010463029</v>
      </c>
    </row>
    <row r="2438" spans="1:6">
      <c r="A2438" s="20">
        <v>0.44510416666666669</v>
      </c>
      <c r="B2438" s="21">
        <v>1754.5</v>
      </c>
      <c r="C2438" s="16">
        <v>1</v>
      </c>
      <c r="D2438" s="26">
        <v>1757.5</v>
      </c>
      <c r="E2438" s="28">
        <v>9.0000000000000019E-4</v>
      </c>
      <c r="F2438" s="28">
        <v>1750.1895863453612</v>
      </c>
    </row>
    <row r="2439" spans="1:6">
      <c r="A2439" s="20">
        <v>0.44511574074074073</v>
      </c>
      <c r="B2439" s="21">
        <v>1755</v>
      </c>
      <c r="C2439" s="16">
        <v>1</v>
      </c>
      <c r="D2439" s="26">
        <v>1757.5</v>
      </c>
      <c r="E2439" s="28">
        <v>9.0000000000000019E-4</v>
      </c>
      <c r="F2439" s="28">
        <v>1750.1961657176505</v>
      </c>
    </row>
    <row r="2440" spans="1:6">
      <c r="A2440" s="20">
        <v>0.44513888888888886</v>
      </c>
      <c r="B2440" s="21">
        <v>1754.5</v>
      </c>
      <c r="C2440" s="16">
        <v>1</v>
      </c>
      <c r="D2440" s="26">
        <v>1757.5</v>
      </c>
      <c r="E2440" s="28">
        <v>9.0000000000000019E-4</v>
      </c>
      <c r="F2440" s="28">
        <v>1750.2027391685046</v>
      </c>
    </row>
    <row r="2441" spans="1:6">
      <c r="A2441" s="20">
        <v>0.44517361111111109</v>
      </c>
      <c r="B2441" s="21">
        <v>1755</v>
      </c>
      <c r="C2441" s="16">
        <v>1</v>
      </c>
      <c r="D2441" s="26">
        <v>1757.5</v>
      </c>
      <c r="E2441" s="28">
        <v>9.0000000000000019E-4</v>
      </c>
      <c r="F2441" s="28">
        <v>1750.2093067032531</v>
      </c>
    </row>
    <row r="2442" spans="1:6">
      <c r="A2442" s="20">
        <v>0.44519675925925928</v>
      </c>
      <c r="B2442" s="21">
        <v>1755</v>
      </c>
      <c r="C2442" s="16">
        <v>1</v>
      </c>
      <c r="D2442" s="26">
        <v>1757.5</v>
      </c>
      <c r="E2442" s="28">
        <v>9.0000000000000019E-4</v>
      </c>
      <c r="F2442" s="28">
        <v>1750.2158683272203</v>
      </c>
    </row>
    <row r="2443" spans="1:6">
      <c r="A2443" s="20">
        <v>0.44521990740740741</v>
      </c>
      <c r="B2443" s="21">
        <v>1755</v>
      </c>
      <c r="C2443" s="16">
        <v>1</v>
      </c>
      <c r="D2443" s="26">
        <v>1757.5</v>
      </c>
      <c r="E2443" s="28">
        <v>9.0000000000000019E-4</v>
      </c>
      <c r="F2443" s="28">
        <v>1750.2224240457258</v>
      </c>
    </row>
    <row r="2444" spans="1:6">
      <c r="A2444" s="20">
        <v>0.44526620370370368</v>
      </c>
      <c r="B2444" s="21">
        <v>1755.5</v>
      </c>
      <c r="C2444" s="16">
        <v>1</v>
      </c>
      <c r="D2444" s="26">
        <v>1757.5</v>
      </c>
      <c r="E2444" s="28">
        <v>9.0000000000000019E-4</v>
      </c>
      <c r="F2444" s="28">
        <v>1750.2289738640845</v>
      </c>
    </row>
    <row r="2445" spans="1:6">
      <c r="A2445" s="20">
        <v>0.44528935185185187</v>
      </c>
      <c r="B2445" s="21">
        <v>1756</v>
      </c>
      <c r="C2445" s="16">
        <v>1</v>
      </c>
      <c r="D2445" s="26">
        <v>1757.5</v>
      </c>
      <c r="E2445" s="28">
        <v>9.0000000000000019E-4</v>
      </c>
      <c r="F2445" s="28">
        <v>1750.2355177876068</v>
      </c>
    </row>
    <row r="2446" spans="1:6">
      <c r="A2446" s="20">
        <v>0.44537037037037036</v>
      </c>
      <c r="B2446" s="21">
        <v>1755.5</v>
      </c>
      <c r="C2446" s="16">
        <v>1</v>
      </c>
      <c r="D2446" s="26">
        <v>1757.5</v>
      </c>
      <c r="E2446" s="28">
        <v>9.0000000000000019E-4</v>
      </c>
      <c r="F2446" s="28">
        <v>1750.2420558215979</v>
      </c>
    </row>
    <row r="2447" spans="1:6">
      <c r="A2447" s="20">
        <v>0.44540509259259259</v>
      </c>
      <c r="B2447" s="21">
        <v>1756</v>
      </c>
      <c r="C2447" s="16">
        <v>1</v>
      </c>
      <c r="D2447" s="26">
        <v>1757.5</v>
      </c>
      <c r="E2447" s="28">
        <v>9.0000000000000019E-4</v>
      </c>
      <c r="F2447" s="28">
        <v>1750.2485879713583</v>
      </c>
    </row>
    <row r="2448" spans="1:6">
      <c r="A2448" s="20">
        <v>0.44543981481481482</v>
      </c>
      <c r="B2448" s="21">
        <v>1755.5</v>
      </c>
      <c r="C2448" s="16">
        <v>1</v>
      </c>
      <c r="D2448" s="26">
        <v>1757.5</v>
      </c>
      <c r="E2448" s="28">
        <v>9.0000000000000019E-4</v>
      </c>
      <c r="F2448" s="28">
        <v>1750.2551142421842</v>
      </c>
    </row>
    <row r="2449" spans="1:6">
      <c r="A2449" s="20">
        <v>0.44545138888888891</v>
      </c>
      <c r="B2449" s="21">
        <v>1756</v>
      </c>
      <c r="C2449" s="16">
        <v>1</v>
      </c>
      <c r="D2449" s="26">
        <v>1757.5</v>
      </c>
      <c r="E2449" s="28">
        <v>9.0000000000000019E-4</v>
      </c>
      <c r="F2449" s="28">
        <v>1750.2616346393661</v>
      </c>
    </row>
    <row r="2450" spans="1:6">
      <c r="A2450" s="20">
        <v>0.44549768518518518</v>
      </c>
      <c r="B2450" s="21">
        <v>1755.5</v>
      </c>
      <c r="C2450" s="16">
        <v>1</v>
      </c>
      <c r="D2450" s="26">
        <v>1757.5</v>
      </c>
      <c r="E2450" s="28">
        <v>9.0000000000000019E-4</v>
      </c>
      <c r="F2450" s="28">
        <v>1750.2681491681906</v>
      </c>
    </row>
    <row r="2451" spans="1:6">
      <c r="A2451" s="20">
        <v>0.4455324074074074</v>
      </c>
      <c r="B2451" s="21">
        <v>1755.5</v>
      </c>
      <c r="C2451" s="16">
        <v>1</v>
      </c>
      <c r="D2451" s="26">
        <v>1757.5</v>
      </c>
      <c r="E2451" s="28">
        <v>9.0000000000000019E-4</v>
      </c>
      <c r="F2451" s="28">
        <v>1750.2746578339393</v>
      </c>
    </row>
    <row r="2452" spans="1:6">
      <c r="A2452" s="20">
        <v>0.4455439814814815</v>
      </c>
      <c r="B2452" s="21">
        <v>1756</v>
      </c>
      <c r="C2452" s="16">
        <v>1</v>
      </c>
      <c r="D2452" s="26">
        <v>1757.5</v>
      </c>
      <c r="E2452" s="28">
        <v>9.0000000000000019E-4</v>
      </c>
      <c r="F2452" s="28">
        <v>1750.2811606418886</v>
      </c>
    </row>
    <row r="2453" spans="1:6">
      <c r="A2453" s="20">
        <v>0.44557870370370373</v>
      </c>
      <c r="B2453" s="21">
        <v>1755</v>
      </c>
      <c r="C2453" s="16">
        <v>1</v>
      </c>
      <c r="D2453" s="26">
        <v>1757.5</v>
      </c>
      <c r="E2453" s="28">
        <v>9.0000000000000019E-4</v>
      </c>
      <c r="F2453" s="28">
        <v>1750.287657597311</v>
      </c>
    </row>
    <row r="2454" spans="1:6">
      <c r="A2454" s="20">
        <v>0.4456134259259259</v>
      </c>
      <c r="B2454" s="21">
        <v>1756</v>
      </c>
      <c r="C2454" s="16">
        <v>1</v>
      </c>
      <c r="D2454" s="26">
        <v>1757.5</v>
      </c>
      <c r="E2454" s="28">
        <v>9.0000000000000019E-4</v>
      </c>
      <c r="F2454" s="28">
        <v>1750.2941487054734</v>
      </c>
    </row>
    <row r="2455" spans="1:6">
      <c r="A2455" s="20">
        <v>0.44563657407407409</v>
      </c>
      <c r="B2455" s="21">
        <v>1755</v>
      </c>
      <c r="C2455" s="16">
        <v>1</v>
      </c>
      <c r="D2455" s="26">
        <v>1757.5</v>
      </c>
      <c r="E2455" s="28">
        <v>9.0000000000000019E-4</v>
      </c>
      <c r="F2455" s="28">
        <v>1750.3006339716385</v>
      </c>
    </row>
    <row r="2456" spans="1:6">
      <c r="A2456" s="20">
        <v>0.44568287037037035</v>
      </c>
      <c r="B2456" s="21">
        <v>1755.5</v>
      </c>
      <c r="C2456" s="16">
        <v>1</v>
      </c>
      <c r="D2456" s="26">
        <v>1757.5</v>
      </c>
      <c r="E2456" s="28">
        <v>9.0000000000000019E-4</v>
      </c>
      <c r="F2456" s="28">
        <v>1750.307113401064</v>
      </c>
    </row>
    <row r="2457" spans="1:6">
      <c r="A2457" s="20">
        <v>0.44570601851851854</v>
      </c>
      <c r="B2457" s="21">
        <v>1755</v>
      </c>
      <c r="C2457" s="16">
        <v>1</v>
      </c>
      <c r="D2457" s="26">
        <v>1757.5</v>
      </c>
      <c r="E2457" s="28">
        <v>9.0000000000000019E-4</v>
      </c>
      <c r="F2457" s="28">
        <v>1750.3135869990031</v>
      </c>
    </row>
    <row r="2458" spans="1:6">
      <c r="A2458" s="20">
        <v>0.44577546296296294</v>
      </c>
      <c r="B2458" s="21">
        <v>1755</v>
      </c>
      <c r="C2458" s="16">
        <v>1</v>
      </c>
      <c r="D2458" s="26">
        <v>1757.5</v>
      </c>
      <c r="E2458" s="28">
        <v>9.0000000000000019E-4</v>
      </c>
      <c r="F2458" s="28">
        <v>1750.320054770704</v>
      </c>
    </row>
    <row r="2459" spans="1:6">
      <c r="A2459" s="20">
        <v>0.44578703703703704</v>
      </c>
      <c r="B2459" s="21">
        <v>1755</v>
      </c>
      <c r="C2459" s="16">
        <v>1</v>
      </c>
      <c r="D2459" s="26">
        <v>1757.5</v>
      </c>
      <c r="E2459" s="28">
        <v>9.0000000000000019E-4</v>
      </c>
      <c r="F2459" s="28">
        <v>1750.3265167214104</v>
      </c>
    </row>
    <row r="2460" spans="1:6">
      <c r="A2460" s="20">
        <v>0.44582175925925926</v>
      </c>
      <c r="B2460" s="21">
        <v>1754.5</v>
      </c>
      <c r="C2460" s="16">
        <v>1</v>
      </c>
      <c r="D2460" s="26">
        <v>1757.5</v>
      </c>
      <c r="E2460" s="28">
        <v>9.0000000000000019E-4</v>
      </c>
      <c r="F2460" s="28">
        <v>1750.332972856361</v>
      </c>
    </row>
    <row r="2461" spans="1:6">
      <c r="A2461" s="20">
        <v>0.44583333333333336</v>
      </c>
      <c r="B2461" s="21">
        <v>1754.5</v>
      </c>
      <c r="C2461" s="16">
        <v>1</v>
      </c>
      <c r="D2461" s="26">
        <v>1757.5</v>
      </c>
      <c r="E2461" s="28">
        <v>9.0000000000000019E-4</v>
      </c>
      <c r="F2461" s="28">
        <v>1750.3394231807904</v>
      </c>
    </row>
    <row r="2462" spans="1:6">
      <c r="A2462" s="20">
        <v>0.44585648148148149</v>
      </c>
      <c r="B2462" s="21">
        <v>1754.5</v>
      </c>
      <c r="C2462" s="16">
        <v>1</v>
      </c>
      <c r="D2462" s="26">
        <v>1757.5</v>
      </c>
      <c r="E2462" s="28">
        <v>9.0000000000000019E-4</v>
      </c>
      <c r="F2462" s="28">
        <v>1750.3458676999276</v>
      </c>
    </row>
    <row r="2463" spans="1:6">
      <c r="A2463" s="20">
        <v>0.44587962962962963</v>
      </c>
      <c r="B2463" s="21">
        <v>1754.5</v>
      </c>
      <c r="C2463" s="16">
        <v>1</v>
      </c>
      <c r="D2463" s="26">
        <v>1757.5</v>
      </c>
      <c r="E2463" s="28">
        <v>9.0000000000000019E-4</v>
      </c>
      <c r="F2463" s="28">
        <v>1750.3523064189976</v>
      </c>
    </row>
    <row r="2464" spans="1:6">
      <c r="A2464" s="20">
        <v>0.44590277777777776</v>
      </c>
      <c r="B2464" s="21">
        <v>1754.5</v>
      </c>
      <c r="C2464" s="16">
        <v>1</v>
      </c>
      <c r="D2464" s="26">
        <v>1757.5</v>
      </c>
      <c r="E2464" s="28">
        <v>9.0000000000000019E-4</v>
      </c>
      <c r="F2464" s="28">
        <v>1750.3587393432206</v>
      </c>
    </row>
    <row r="2465" spans="1:6">
      <c r="A2465" s="20">
        <v>0.44594907407407408</v>
      </c>
      <c r="B2465" s="21">
        <v>1754.5</v>
      </c>
      <c r="C2465" s="16">
        <v>1</v>
      </c>
      <c r="D2465" s="26">
        <v>1757.5</v>
      </c>
      <c r="E2465" s="28">
        <v>9.0000000000000019E-4</v>
      </c>
      <c r="F2465" s="28">
        <v>1750.3651664778117</v>
      </c>
    </row>
    <row r="2466" spans="1:6">
      <c r="A2466" s="20">
        <v>0.44599537037037035</v>
      </c>
      <c r="B2466" s="21">
        <v>1755</v>
      </c>
      <c r="C2466" s="16">
        <v>1</v>
      </c>
      <c r="D2466" s="26">
        <v>1757.5</v>
      </c>
      <c r="E2466" s="28">
        <v>9.0000000000000019E-4</v>
      </c>
      <c r="F2466" s="28">
        <v>1750.3715878279818</v>
      </c>
    </row>
    <row r="2467" spans="1:6">
      <c r="A2467" s="20">
        <v>0.44601851851851854</v>
      </c>
      <c r="B2467" s="21">
        <v>1754.5</v>
      </c>
      <c r="C2467" s="16">
        <v>1</v>
      </c>
      <c r="D2467" s="26">
        <v>1757.5</v>
      </c>
      <c r="E2467" s="28">
        <v>9.0000000000000019E-4</v>
      </c>
      <c r="F2467" s="28">
        <v>1750.3780033989367</v>
      </c>
    </row>
    <row r="2468" spans="1:6">
      <c r="A2468" s="20">
        <v>0.44604166666666667</v>
      </c>
      <c r="B2468" s="21">
        <v>1754.5</v>
      </c>
      <c r="C2468" s="16">
        <v>1</v>
      </c>
      <c r="D2468" s="26">
        <v>1757.5</v>
      </c>
      <c r="E2468" s="28">
        <v>9.0000000000000019E-4</v>
      </c>
      <c r="F2468" s="28">
        <v>1750.3844131958776</v>
      </c>
    </row>
    <row r="2469" spans="1:6">
      <c r="A2469" s="20">
        <v>0.44611111111111112</v>
      </c>
      <c r="B2469" s="21">
        <v>1755</v>
      </c>
      <c r="C2469" s="16">
        <v>1</v>
      </c>
      <c r="D2469" s="26">
        <v>1757.5</v>
      </c>
      <c r="E2469" s="28">
        <v>9.0000000000000019E-4</v>
      </c>
      <c r="F2469" s="28">
        <v>1750.3908172240012</v>
      </c>
    </row>
    <row r="2470" spans="1:6">
      <c r="A2470" s="20">
        <v>0.44613425925925926</v>
      </c>
      <c r="B2470" s="21">
        <v>1754.5</v>
      </c>
      <c r="C2470" s="16">
        <v>1</v>
      </c>
      <c r="D2470" s="26">
        <v>1757.5</v>
      </c>
      <c r="E2470" s="28">
        <v>9.0000000000000019E-4</v>
      </c>
      <c r="F2470" s="28">
        <v>1750.3972154884996</v>
      </c>
    </row>
    <row r="2471" spans="1:6">
      <c r="A2471" s="20">
        <v>0.44619212962962962</v>
      </c>
      <c r="B2471" s="21">
        <v>1755.5</v>
      </c>
      <c r="C2471" s="16">
        <v>1</v>
      </c>
      <c r="D2471" s="26">
        <v>1757.5</v>
      </c>
      <c r="E2471" s="28">
        <v>9.0000000000000019E-4</v>
      </c>
      <c r="F2471" s="28">
        <v>1750.4036079945599</v>
      </c>
    </row>
    <row r="2472" spans="1:6">
      <c r="A2472" s="20">
        <v>0.44624999999999998</v>
      </c>
      <c r="B2472" s="21">
        <v>1754.5</v>
      </c>
      <c r="C2472" s="16">
        <v>1</v>
      </c>
      <c r="D2472" s="26">
        <v>1757.5</v>
      </c>
      <c r="E2472" s="28">
        <v>9.0000000000000019E-4</v>
      </c>
      <c r="F2472" s="28">
        <v>1750.4099947473649</v>
      </c>
    </row>
    <row r="2473" spans="1:6">
      <c r="A2473" s="20">
        <v>0.44628472222222221</v>
      </c>
      <c r="B2473" s="21">
        <v>1754.5</v>
      </c>
      <c r="C2473" s="16">
        <v>1</v>
      </c>
      <c r="D2473" s="26">
        <v>1757.5</v>
      </c>
      <c r="E2473" s="28">
        <v>9.0000000000000019E-4</v>
      </c>
      <c r="F2473" s="28">
        <v>1750.4163757520923</v>
      </c>
    </row>
    <row r="2474" spans="1:6">
      <c r="A2474" s="20">
        <v>0.4462962962962963</v>
      </c>
      <c r="B2474" s="21">
        <v>1754.5</v>
      </c>
      <c r="C2474" s="16">
        <v>1</v>
      </c>
      <c r="D2474" s="26">
        <v>1757.5</v>
      </c>
      <c r="E2474" s="28">
        <v>9.0000000000000019E-4</v>
      </c>
      <c r="F2474" s="28">
        <v>1750.4227510139156</v>
      </c>
    </row>
    <row r="2475" spans="1:6">
      <c r="A2475" s="20">
        <v>0.4463078703703704</v>
      </c>
      <c r="B2475" s="21">
        <v>1755</v>
      </c>
      <c r="C2475" s="16">
        <v>1</v>
      </c>
      <c r="D2475" s="26">
        <v>1757.5</v>
      </c>
      <c r="E2475" s="28">
        <v>9.0000000000000019E-4</v>
      </c>
      <c r="F2475" s="28">
        <v>1750.429120538003</v>
      </c>
    </row>
    <row r="2476" spans="1:6">
      <c r="A2476" s="20">
        <v>0.44634259259259257</v>
      </c>
      <c r="B2476" s="21">
        <v>1754.5</v>
      </c>
      <c r="C2476" s="16">
        <v>1</v>
      </c>
      <c r="D2476" s="26">
        <v>1757.5</v>
      </c>
      <c r="E2476" s="28">
        <v>9.0000000000000019E-4</v>
      </c>
      <c r="F2476" s="28">
        <v>1750.4354843295187</v>
      </c>
    </row>
    <row r="2477" spans="1:6">
      <c r="A2477" s="20">
        <v>0.44640046296296299</v>
      </c>
      <c r="B2477" s="21">
        <v>1754.5</v>
      </c>
      <c r="C2477" s="16">
        <v>1</v>
      </c>
      <c r="D2477" s="26">
        <v>1757.5</v>
      </c>
      <c r="E2477" s="28">
        <v>9.0000000000000019E-4</v>
      </c>
      <c r="F2477" s="28">
        <v>1750.441842393622</v>
      </c>
    </row>
    <row r="2478" spans="1:6">
      <c r="A2478" s="20">
        <v>0.44645833333333335</v>
      </c>
      <c r="B2478" s="21">
        <v>1755</v>
      </c>
      <c r="C2478" s="16">
        <v>1</v>
      </c>
      <c r="D2478" s="26">
        <v>1757.5</v>
      </c>
      <c r="E2478" s="28">
        <v>9.0000000000000019E-4</v>
      </c>
      <c r="F2478" s="28">
        <v>1750.4481947354677</v>
      </c>
    </row>
    <row r="2479" spans="1:6">
      <c r="A2479" s="20">
        <v>0.44646990740740738</v>
      </c>
      <c r="B2479" s="21">
        <v>1754.5</v>
      </c>
      <c r="C2479" s="16">
        <v>1</v>
      </c>
      <c r="D2479" s="26">
        <v>1757.5</v>
      </c>
      <c r="E2479" s="28">
        <v>9.0000000000000019E-4</v>
      </c>
      <c r="F2479" s="28">
        <v>1750.4545413602059</v>
      </c>
    </row>
    <row r="2480" spans="1:6">
      <c r="A2480" s="20">
        <v>0.44649305555555557</v>
      </c>
      <c r="B2480" s="21">
        <v>1754.5</v>
      </c>
      <c r="C2480" s="16">
        <v>1</v>
      </c>
      <c r="D2480" s="26">
        <v>1757.5</v>
      </c>
      <c r="E2480" s="28">
        <v>9.0000000000000019E-4</v>
      </c>
      <c r="F2480" s="28">
        <v>1750.4608822729817</v>
      </c>
    </row>
    <row r="2481" spans="1:6">
      <c r="A2481" s="20">
        <v>0.4465277777777778</v>
      </c>
      <c r="B2481" s="21">
        <v>1755.5</v>
      </c>
      <c r="C2481" s="16">
        <v>1</v>
      </c>
      <c r="D2481" s="26">
        <v>1757.5</v>
      </c>
      <c r="E2481" s="28">
        <v>9.0000000000000019E-4</v>
      </c>
      <c r="F2481" s="28">
        <v>1750.4672174789362</v>
      </c>
    </row>
    <row r="2482" spans="1:6">
      <c r="A2482" s="20">
        <v>0.44655092592592593</v>
      </c>
      <c r="B2482" s="21">
        <v>1754.5</v>
      </c>
      <c r="C2482" s="16">
        <v>1</v>
      </c>
      <c r="D2482" s="26">
        <v>1757.5</v>
      </c>
      <c r="E2482" s="28">
        <v>9.0000000000000019E-4</v>
      </c>
      <c r="F2482" s="28">
        <v>1750.4735469832051</v>
      </c>
    </row>
    <row r="2483" spans="1:6">
      <c r="A2483" s="20">
        <v>0.44656249999999997</v>
      </c>
      <c r="B2483" s="21">
        <v>1754.5</v>
      </c>
      <c r="C2483" s="16">
        <v>1</v>
      </c>
      <c r="D2483" s="26">
        <v>1757.5</v>
      </c>
      <c r="E2483" s="28">
        <v>9.0000000000000019E-4</v>
      </c>
      <c r="F2483" s="28">
        <v>1750.4798707909201</v>
      </c>
    </row>
    <row r="2484" spans="1:6">
      <c r="A2484" s="20">
        <v>0.44658564814814816</v>
      </c>
      <c r="B2484" s="21">
        <v>1755.5</v>
      </c>
      <c r="C2484" s="16">
        <v>1</v>
      </c>
      <c r="D2484" s="26">
        <v>1757.5</v>
      </c>
      <c r="E2484" s="28">
        <v>9.0000000000000019E-4</v>
      </c>
      <c r="F2484" s="28">
        <v>1750.4861889072083</v>
      </c>
    </row>
    <row r="2485" spans="1:6">
      <c r="A2485" s="20">
        <v>0.44662037037037039</v>
      </c>
      <c r="B2485" s="21">
        <v>1755.5</v>
      </c>
      <c r="C2485" s="16">
        <v>1</v>
      </c>
      <c r="D2485" s="26">
        <v>1757.5</v>
      </c>
      <c r="E2485" s="28">
        <v>9.0000000000000019E-4</v>
      </c>
      <c r="F2485" s="28">
        <v>1750.4925013371919</v>
      </c>
    </row>
    <row r="2486" spans="1:6">
      <c r="A2486" s="20">
        <v>0.44665509259259262</v>
      </c>
      <c r="B2486" s="21">
        <v>1755.5</v>
      </c>
      <c r="C2486" s="16">
        <v>1</v>
      </c>
      <c r="D2486" s="26">
        <v>1757.5</v>
      </c>
      <c r="E2486" s="28">
        <v>9.0000000000000019E-4</v>
      </c>
      <c r="F2486" s="28">
        <v>1750.4988080859885</v>
      </c>
    </row>
    <row r="2487" spans="1:6">
      <c r="A2487" s="20">
        <v>0.44667824074074075</v>
      </c>
      <c r="B2487" s="21">
        <v>1755.5</v>
      </c>
      <c r="C2487" s="16">
        <v>1</v>
      </c>
      <c r="D2487" s="26">
        <v>1757.5</v>
      </c>
      <c r="E2487" s="28">
        <v>9.0000000000000019E-4</v>
      </c>
      <c r="F2487" s="28">
        <v>1750.5051091587111</v>
      </c>
    </row>
    <row r="2488" spans="1:6">
      <c r="A2488" s="20">
        <v>0.44670138888888888</v>
      </c>
      <c r="B2488" s="21">
        <v>1755.5</v>
      </c>
      <c r="C2488" s="16">
        <v>1</v>
      </c>
      <c r="D2488" s="26">
        <v>1757.5</v>
      </c>
      <c r="E2488" s="28">
        <v>9.0000000000000019E-4</v>
      </c>
      <c r="F2488" s="28">
        <v>1750.5114045604682</v>
      </c>
    </row>
    <row r="2489" spans="1:6">
      <c r="A2489" s="20">
        <v>0.44673611111111111</v>
      </c>
      <c r="B2489" s="21">
        <v>1755</v>
      </c>
      <c r="C2489" s="16">
        <v>1</v>
      </c>
      <c r="D2489" s="26">
        <v>1757.5</v>
      </c>
      <c r="E2489" s="28">
        <v>9.0000000000000019E-4</v>
      </c>
      <c r="F2489" s="28">
        <v>1750.5176942963637</v>
      </c>
    </row>
    <row r="2490" spans="1:6">
      <c r="A2490" s="20">
        <v>0.44680555555555557</v>
      </c>
      <c r="B2490" s="21">
        <v>1755.5</v>
      </c>
      <c r="C2490" s="16">
        <v>1</v>
      </c>
      <c r="D2490" s="26">
        <v>1757.5</v>
      </c>
      <c r="E2490" s="28">
        <v>9.0000000000000019E-4</v>
      </c>
      <c r="F2490" s="28">
        <v>1750.5239783714969</v>
      </c>
    </row>
    <row r="2491" spans="1:6">
      <c r="A2491" s="20">
        <v>0.44684027777777779</v>
      </c>
      <c r="B2491" s="21">
        <v>1755.5</v>
      </c>
      <c r="C2491" s="16">
        <v>1</v>
      </c>
      <c r="D2491" s="26">
        <v>1757.5</v>
      </c>
      <c r="E2491" s="28">
        <v>9.0000000000000019E-4</v>
      </c>
      <c r="F2491" s="28">
        <v>1750.5302567909625</v>
      </c>
    </row>
    <row r="2492" spans="1:6">
      <c r="A2492" s="20">
        <v>0.44685185185185183</v>
      </c>
      <c r="B2492" s="21">
        <v>1755.5</v>
      </c>
      <c r="C2492" s="16">
        <v>1</v>
      </c>
      <c r="D2492" s="26">
        <v>1757.5</v>
      </c>
      <c r="E2492" s="28">
        <v>9.0000000000000019E-4</v>
      </c>
      <c r="F2492" s="28">
        <v>1750.5365295598506</v>
      </c>
    </row>
    <row r="2493" spans="1:6">
      <c r="A2493" s="20">
        <v>0.44689814814814816</v>
      </c>
      <c r="B2493" s="21">
        <v>1755</v>
      </c>
      <c r="C2493" s="16">
        <v>1</v>
      </c>
      <c r="D2493" s="26">
        <v>1757.5</v>
      </c>
      <c r="E2493" s="28">
        <v>9.0000000000000019E-4</v>
      </c>
      <c r="F2493" s="28">
        <v>1750.5427966832467</v>
      </c>
    </row>
    <row r="2494" spans="1:6">
      <c r="A2494" s="20">
        <v>0.44694444444444442</v>
      </c>
      <c r="B2494" s="21">
        <v>1755.5</v>
      </c>
      <c r="C2494" s="16">
        <v>1</v>
      </c>
      <c r="D2494" s="26">
        <v>1757.5</v>
      </c>
      <c r="E2494" s="28">
        <v>9.0000000000000019E-4</v>
      </c>
      <c r="F2494" s="28">
        <v>1750.5490581662318</v>
      </c>
    </row>
    <row r="2495" spans="1:6">
      <c r="A2495" s="20">
        <v>0.44696759259259261</v>
      </c>
      <c r="B2495" s="21">
        <v>1755.5</v>
      </c>
      <c r="C2495" s="16">
        <v>1</v>
      </c>
      <c r="D2495" s="26">
        <v>1757.5</v>
      </c>
      <c r="E2495" s="28">
        <v>9.0000000000000019E-4</v>
      </c>
      <c r="F2495" s="28">
        <v>1750.5553140138823</v>
      </c>
    </row>
    <row r="2496" spans="1:6">
      <c r="A2496" s="20">
        <v>0.44699074074074074</v>
      </c>
      <c r="B2496" s="21">
        <v>1755.5</v>
      </c>
      <c r="C2496" s="16">
        <v>1</v>
      </c>
      <c r="D2496" s="26">
        <v>1757.5</v>
      </c>
      <c r="E2496" s="28">
        <v>9.0000000000000019E-4</v>
      </c>
      <c r="F2496" s="28">
        <v>1750.5615642312698</v>
      </c>
    </row>
    <row r="2497" spans="1:6">
      <c r="A2497" s="20">
        <v>0.44702546296296297</v>
      </c>
      <c r="B2497" s="21">
        <v>1755.5</v>
      </c>
      <c r="C2497" s="16">
        <v>1</v>
      </c>
      <c r="D2497" s="26">
        <v>1757.5</v>
      </c>
      <c r="E2497" s="28">
        <v>9.0000000000000019E-4</v>
      </c>
      <c r="F2497" s="28">
        <v>1750.5678088234617</v>
      </c>
    </row>
    <row r="2498" spans="1:6">
      <c r="A2498" s="20">
        <v>0.4470601851851852</v>
      </c>
      <c r="B2498" s="21">
        <v>1755.5</v>
      </c>
      <c r="C2498" s="16">
        <v>1</v>
      </c>
      <c r="D2498" s="26">
        <v>1757.5</v>
      </c>
      <c r="E2498" s="28">
        <v>9.0000000000000019E-4</v>
      </c>
      <c r="F2498" s="28">
        <v>1750.5740477955205</v>
      </c>
    </row>
    <row r="2499" spans="1:6">
      <c r="A2499" s="20">
        <v>0.44712962962962965</v>
      </c>
      <c r="B2499" s="21">
        <v>1755</v>
      </c>
      <c r="C2499" s="16">
        <v>1</v>
      </c>
      <c r="D2499" s="26">
        <v>1757.5</v>
      </c>
      <c r="E2499" s="28">
        <v>9.0000000000000019E-4</v>
      </c>
      <c r="F2499" s="28">
        <v>1750.5802811525045</v>
      </c>
    </row>
    <row r="2500" spans="1:6">
      <c r="A2500" s="20">
        <v>0.44715277777777779</v>
      </c>
      <c r="B2500" s="21">
        <v>1755</v>
      </c>
      <c r="C2500" s="16">
        <v>1</v>
      </c>
      <c r="D2500" s="26">
        <v>1757.5</v>
      </c>
      <c r="E2500" s="28">
        <v>9.0000000000000019E-4</v>
      </c>
      <c r="F2500" s="28">
        <v>1750.5865088994674</v>
      </c>
    </row>
    <row r="2501" spans="1:6">
      <c r="A2501" s="20">
        <v>0.44718750000000002</v>
      </c>
      <c r="B2501" s="21">
        <v>1755</v>
      </c>
      <c r="C2501" s="16">
        <v>1</v>
      </c>
      <c r="D2501" s="26">
        <v>1757.5</v>
      </c>
      <c r="E2501" s="28">
        <v>9.0000000000000019E-4</v>
      </c>
      <c r="F2501" s="28">
        <v>1750.5927310414579</v>
      </c>
    </row>
    <row r="2502" spans="1:6">
      <c r="A2502" s="20">
        <v>0.44721064814814815</v>
      </c>
      <c r="B2502" s="21">
        <v>1755.5</v>
      </c>
      <c r="C2502" s="16">
        <v>1</v>
      </c>
      <c r="D2502" s="26">
        <v>1757.5</v>
      </c>
      <c r="E2502" s="28">
        <v>9.0000000000000019E-4</v>
      </c>
      <c r="F2502" s="28">
        <v>1750.5989475835206</v>
      </c>
    </row>
    <row r="2503" spans="1:6">
      <c r="A2503" s="20">
        <v>0.44725694444444447</v>
      </c>
      <c r="B2503" s="21">
        <v>1755</v>
      </c>
      <c r="C2503" s="16">
        <v>1</v>
      </c>
      <c r="D2503" s="26">
        <v>1757.5</v>
      </c>
      <c r="E2503" s="28">
        <v>9.0000000000000019E-4</v>
      </c>
      <c r="F2503" s="28">
        <v>1750.6051585306955</v>
      </c>
    </row>
    <row r="2504" spans="1:6">
      <c r="A2504" s="20">
        <v>0.4472800925925926</v>
      </c>
      <c r="B2504" s="21">
        <v>1754.5</v>
      </c>
      <c r="C2504" s="16">
        <v>1</v>
      </c>
      <c r="D2504" s="26">
        <v>1757.5</v>
      </c>
      <c r="E2504" s="28">
        <v>9.0000000000000019E-4</v>
      </c>
      <c r="F2504" s="28">
        <v>1750.6113638880179</v>
      </c>
    </row>
    <row r="2505" spans="1:6">
      <c r="A2505" s="20">
        <v>0.44730324074074074</v>
      </c>
      <c r="B2505" s="21">
        <v>1754.5</v>
      </c>
      <c r="C2505" s="16">
        <v>1</v>
      </c>
      <c r="D2505" s="26">
        <v>1757.5</v>
      </c>
      <c r="E2505" s="28">
        <v>9.0000000000000019E-4</v>
      </c>
      <c r="F2505" s="28">
        <v>1750.6175636605187</v>
      </c>
    </row>
    <row r="2506" spans="1:6">
      <c r="A2506" s="20">
        <v>0.4473611111111111</v>
      </c>
      <c r="B2506" s="21">
        <v>1754.5</v>
      </c>
      <c r="C2506" s="16">
        <v>1</v>
      </c>
      <c r="D2506" s="26">
        <v>1757.5</v>
      </c>
      <c r="E2506" s="28">
        <v>9.0000000000000019E-4</v>
      </c>
      <c r="F2506" s="28">
        <v>1750.6237578532243</v>
      </c>
    </row>
    <row r="2507" spans="1:6">
      <c r="A2507" s="20">
        <v>0.44741898148148146</v>
      </c>
      <c r="B2507" s="21">
        <v>1755</v>
      </c>
      <c r="C2507" s="16">
        <v>1</v>
      </c>
      <c r="D2507" s="26">
        <v>1757.5</v>
      </c>
      <c r="E2507" s="28">
        <v>9.0000000000000019E-4</v>
      </c>
      <c r="F2507" s="28">
        <v>1750.6299464711565</v>
      </c>
    </row>
    <row r="2508" spans="1:6">
      <c r="A2508" s="20">
        <v>0.44744212962962965</v>
      </c>
      <c r="B2508" s="21">
        <v>1755</v>
      </c>
      <c r="C2508" s="16">
        <v>1</v>
      </c>
      <c r="D2508" s="26">
        <v>1757.5</v>
      </c>
      <c r="E2508" s="28">
        <v>9.0000000000000019E-4</v>
      </c>
      <c r="F2508" s="28">
        <v>1750.6361295193324</v>
      </c>
    </row>
    <row r="2509" spans="1:6">
      <c r="A2509" s="20">
        <v>0.44752314814814814</v>
      </c>
      <c r="B2509" s="21">
        <v>1754.5</v>
      </c>
      <c r="C2509" s="16">
        <v>1</v>
      </c>
      <c r="D2509" s="26">
        <v>1757.5</v>
      </c>
      <c r="E2509" s="28">
        <v>9.0000000000000019E-4</v>
      </c>
      <c r="F2509" s="28">
        <v>1750.6423070027649</v>
      </c>
    </row>
    <row r="2510" spans="1:6">
      <c r="A2510" s="20">
        <v>0.4475810185185185</v>
      </c>
      <c r="B2510" s="21">
        <v>1754.5</v>
      </c>
      <c r="C2510" s="16">
        <v>1</v>
      </c>
      <c r="D2510" s="26">
        <v>1757.5</v>
      </c>
      <c r="E2510" s="28">
        <v>9.0000000000000019E-4</v>
      </c>
      <c r="F2510" s="28">
        <v>1750.6484789264625</v>
      </c>
    </row>
    <row r="2511" spans="1:6">
      <c r="A2511" s="20">
        <v>0.44760416666666669</v>
      </c>
      <c r="B2511" s="21">
        <v>1755</v>
      </c>
      <c r="C2511" s="16">
        <v>1</v>
      </c>
      <c r="D2511" s="26">
        <v>1757.5</v>
      </c>
      <c r="E2511" s="28">
        <v>9.0000000000000019E-4</v>
      </c>
      <c r="F2511" s="28">
        <v>1750.6546452954287</v>
      </c>
    </row>
    <row r="2512" spans="1:6">
      <c r="A2512" s="20">
        <v>0.44763888888888886</v>
      </c>
      <c r="B2512" s="21">
        <v>1755</v>
      </c>
      <c r="C2512" s="16">
        <v>1</v>
      </c>
      <c r="D2512" s="26">
        <v>1757.5</v>
      </c>
      <c r="E2512" s="28">
        <v>9.0000000000000019E-4</v>
      </c>
      <c r="F2512" s="28">
        <v>1750.6608061146628</v>
      </c>
    </row>
    <row r="2513" spans="1:6">
      <c r="A2513" s="20">
        <v>0.44765046296296296</v>
      </c>
      <c r="B2513" s="21">
        <v>1755</v>
      </c>
      <c r="C2513" s="16">
        <v>1</v>
      </c>
      <c r="D2513" s="26">
        <v>1757.5</v>
      </c>
      <c r="E2513" s="28">
        <v>9.0000000000000019E-4</v>
      </c>
      <c r="F2513" s="28">
        <v>1750.6669613891597</v>
      </c>
    </row>
    <row r="2514" spans="1:6">
      <c r="A2514" s="20">
        <v>0.44771990740740741</v>
      </c>
      <c r="B2514" s="21">
        <v>1754.5</v>
      </c>
      <c r="C2514" s="16">
        <v>1</v>
      </c>
      <c r="D2514" s="26">
        <v>1757.5</v>
      </c>
      <c r="E2514" s="28">
        <v>9.0000000000000019E-4</v>
      </c>
      <c r="F2514" s="28">
        <v>1750.6731111239094</v>
      </c>
    </row>
    <row r="2515" spans="1:6">
      <c r="A2515" s="20">
        <v>0.44773148148148151</v>
      </c>
      <c r="B2515" s="21">
        <v>1755</v>
      </c>
      <c r="C2515" s="16">
        <v>1</v>
      </c>
      <c r="D2515" s="26">
        <v>1757.5</v>
      </c>
      <c r="E2515" s="28">
        <v>9.0000000000000019E-4</v>
      </c>
      <c r="F2515" s="28">
        <v>1750.6792553238979</v>
      </c>
    </row>
    <row r="2516" spans="1:6">
      <c r="A2516" s="20">
        <v>0.44778935185185187</v>
      </c>
      <c r="B2516" s="21">
        <v>1754.5</v>
      </c>
      <c r="C2516" s="16">
        <v>1</v>
      </c>
      <c r="D2516" s="26">
        <v>1757.5</v>
      </c>
      <c r="E2516" s="28">
        <v>9.0000000000000019E-4</v>
      </c>
      <c r="F2516" s="28">
        <v>1750.6853939941063</v>
      </c>
    </row>
    <row r="2517" spans="1:6">
      <c r="A2517" s="20">
        <v>0.4478125</v>
      </c>
      <c r="B2517" s="21">
        <v>1754.5</v>
      </c>
      <c r="C2517" s="16">
        <v>1</v>
      </c>
      <c r="D2517" s="26">
        <v>1757.5</v>
      </c>
      <c r="E2517" s="28">
        <v>9.0000000000000019E-4</v>
      </c>
      <c r="F2517" s="28">
        <v>1750.6915271395117</v>
      </c>
    </row>
    <row r="2518" spans="1:6">
      <c r="A2518" s="20">
        <v>0.44784722222222223</v>
      </c>
      <c r="B2518" s="21">
        <v>1755</v>
      </c>
      <c r="C2518" s="16">
        <v>1</v>
      </c>
      <c r="D2518" s="26">
        <v>1757.5</v>
      </c>
      <c r="E2518" s="28">
        <v>9.0000000000000019E-4</v>
      </c>
      <c r="F2518" s="28">
        <v>1750.6976547650861</v>
      </c>
    </row>
    <row r="2519" spans="1:6">
      <c r="A2519" s="20">
        <v>0.44787037037037036</v>
      </c>
      <c r="B2519" s="21">
        <v>1754.5</v>
      </c>
      <c r="C2519" s="16">
        <v>1</v>
      </c>
      <c r="D2519" s="26">
        <v>1757.5</v>
      </c>
      <c r="E2519" s="28">
        <v>9.0000000000000019E-4</v>
      </c>
      <c r="F2519" s="28">
        <v>1750.7037768757975</v>
      </c>
    </row>
    <row r="2520" spans="1:6">
      <c r="A2520" s="20">
        <v>0.4478935185185185</v>
      </c>
      <c r="B2520" s="21">
        <v>1754.5</v>
      </c>
      <c r="C2520" s="16">
        <v>1</v>
      </c>
      <c r="D2520" s="26">
        <v>1757.5</v>
      </c>
      <c r="E2520" s="28">
        <v>9.0000000000000019E-4</v>
      </c>
      <c r="F2520" s="28">
        <v>1750.7098934766093</v>
      </c>
    </row>
    <row r="2521" spans="1:6">
      <c r="A2521" s="20">
        <v>0.44792824074074072</v>
      </c>
      <c r="B2521" s="21">
        <v>1754.5</v>
      </c>
      <c r="C2521" s="16">
        <v>1</v>
      </c>
      <c r="D2521" s="26">
        <v>1757.5</v>
      </c>
      <c r="E2521" s="28">
        <v>9.0000000000000019E-4</v>
      </c>
      <c r="F2521" s="28">
        <v>1750.7160045724804</v>
      </c>
    </row>
    <row r="2522" spans="1:6">
      <c r="A2522" s="20">
        <v>0.44796296296296295</v>
      </c>
      <c r="B2522" s="21">
        <v>1755</v>
      </c>
      <c r="C2522" s="16">
        <v>1</v>
      </c>
      <c r="D2522" s="26">
        <v>1757.5</v>
      </c>
      <c r="E2522" s="28">
        <v>9.0000000000000019E-4</v>
      </c>
      <c r="F2522" s="28">
        <v>1750.7221101683651</v>
      </c>
    </row>
    <row r="2523" spans="1:6">
      <c r="A2523" s="20">
        <v>0.44797453703703705</v>
      </c>
      <c r="B2523" s="21">
        <v>1755</v>
      </c>
      <c r="C2523" s="16">
        <v>1</v>
      </c>
      <c r="D2523" s="26">
        <v>1757.5</v>
      </c>
      <c r="E2523" s="28">
        <v>9.0000000000000019E-4</v>
      </c>
      <c r="F2523" s="28">
        <v>1750.7282102692136</v>
      </c>
    </row>
    <row r="2524" spans="1:6">
      <c r="A2524" s="20">
        <v>0.44800925925925927</v>
      </c>
      <c r="B2524" s="21">
        <v>1755</v>
      </c>
      <c r="C2524" s="16">
        <v>1</v>
      </c>
      <c r="D2524" s="26">
        <v>1757.5</v>
      </c>
      <c r="E2524" s="28">
        <v>9.0000000000000019E-4</v>
      </c>
      <c r="F2524" s="28">
        <v>1750.7343048799712</v>
      </c>
    </row>
    <row r="2525" spans="1:6">
      <c r="A2525" s="20">
        <v>0.44803240740740741</v>
      </c>
      <c r="B2525" s="21">
        <v>1755.5</v>
      </c>
      <c r="C2525" s="16">
        <v>1</v>
      </c>
      <c r="D2525" s="26">
        <v>1757.5</v>
      </c>
      <c r="E2525" s="28">
        <v>9.0000000000000019E-4</v>
      </c>
      <c r="F2525" s="28">
        <v>1750.7403940055792</v>
      </c>
    </row>
    <row r="2526" spans="1:6">
      <c r="A2526" s="20">
        <v>0.44805555555555554</v>
      </c>
      <c r="B2526" s="21">
        <v>1755</v>
      </c>
      <c r="C2526" s="16">
        <v>1</v>
      </c>
      <c r="D2526" s="26">
        <v>1757.5</v>
      </c>
      <c r="E2526" s="28">
        <v>9.0000000000000019E-4</v>
      </c>
      <c r="F2526" s="28">
        <v>1750.7464776509742</v>
      </c>
    </row>
    <row r="2527" spans="1:6">
      <c r="A2527" s="20">
        <v>0.44807870370370373</v>
      </c>
      <c r="B2527" s="21">
        <v>1755</v>
      </c>
      <c r="C2527" s="16">
        <v>1</v>
      </c>
      <c r="D2527" s="26">
        <v>1757.5</v>
      </c>
      <c r="E2527" s="28">
        <v>9.0000000000000019E-4</v>
      </c>
      <c r="F2527" s="28">
        <v>1750.7525558210882</v>
      </c>
    </row>
    <row r="2528" spans="1:6">
      <c r="A2528" s="20">
        <v>0.44814814814814813</v>
      </c>
      <c r="B2528" s="21">
        <v>1755</v>
      </c>
      <c r="C2528" s="16">
        <v>1</v>
      </c>
      <c r="D2528" s="26">
        <v>1757.5</v>
      </c>
      <c r="E2528" s="28">
        <v>9.0000000000000019E-4</v>
      </c>
      <c r="F2528" s="28">
        <v>1750.7586285208492</v>
      </c>
    </row>
    <row r="2529" spans="1:6">
      <c r="A2529" s="20">
        <v>0.44824074074074072</v>
      </c>
      <c r="B2529" s="21">
        <v>1756</v>
      </c>
      <c r="C2529" s="16">
        <v>1</v>
      </c>
      <c r="D2529" s="26">
        <v>1757.5</v>
      </c>
      <c r="E2529" s="28">
        <v>9.0000000000000019E-4</v>
      </c>
      <c r="F2529" s="28">
        <v>1750.7646957551806</v>
      </c>
    </row>
    <row r="2530" spans="1:6">
      <c r="A2530" s="20">
        <v>0.44831018518518517</v>
      </c>
      <c r="B2530" s="21">
        <v>1756</v>
      </c>
      <c r="C2530" s="16">
        <v>1</v>
      </c>
      <c r="D2530" s="26">
        <v>1757.5</v>
      </c>
      <c r="E2530" s="28">
        <v>9.0000000000000019E-4</v>
      </c>
      <c r="F2530" s="28">
        <v>1750.770757529001</v>
      </c>
    </row>
    <row r="2531" spans="1:6">
      <c r="A2531" s="20">
        <v>0.44832175925925927</v>
      </c>
      <c r="B2531" s="21">
        <v>1755.5</v>
      </c>
      <c r="C2531" s="16">
        <v>1</v>
      </c>
      <c r="D2531" s="26">
        <v>1757.5</v>
      </c>
      <c r="E2531" s="28">
        <v>9.0000000000000019E-4</v>
      </c>
      <c r="F2531" s="28">
        <v>1750.776813847225</v>
      </c>
    </row>
    <row r="2532" spans="1:6">
      <c r="A2532" s="20">
        <v>0.4483449074074074</v>
      </c>
      <c r="B2532" s="21">
        <v>1756</v>
      </c>
      <c r="C2532" s="16">
        <v>1</v>
      </c>
      <c r="D2532" s="26">
        <v>1757.5</v>
      </c>
      <c r="E2532" s="28">
        <v>9.0000000000000019E-4</v>
      </c>
      <c r="F2532" s="28">
        <v>1750.7828647147624</v>
      </c>
    </row>
    <row r="2533" spans="1:6">
      <c r="A2533" s="20">
        <v>0.44837962962962963</v>
      </c>
      <c r="B2533" s="21">
        <v>1755.5</v>
      </c>
      <c r="C2533" s="16">
        <v>1</v>
      </c>
      <c r="D2533" s="26">
        <v>1757.5</v>
      </c>
      <c r="E2533" s="28">
        <v>9.0000000000000019E-4</v>
      </c>
      <c r="F2533" s="28">
        <v>1750.788910136519</v>
      </c>
    </row>
    <row r="2534" spans="1:6">
      <c r="A2534" s="20">
        <v>0.44843749999999999</v>
      </c>
      <c r="B2534" s="21">
        <v>1755.5</v>
      </c>
      <c r="C2534" s="16">
        <v>1</v>
      </c>
      <c r="D2534" s="26">
        <v>1757.5</v>
      </c>
      <c r="E2534" s="28">
        <v>9.0000000000000019E-4</v>
      </c>
      <c r="F2534" s="28">
        <v>1750.7949501173962</v>
      </c>
    </row>
    <row r="2535" spans="1:6">
      <c r="A2535" s="20">
        <v>0.44846064814814812</v>
      </c>
      <c r="B2535" s="21">
        <v>1755.5</v>
      </c>
      <c r="C2535" s="16">
        <v>1</v>
      </c>
      <c r="D2535" s="26">
        <v>1757.5</v>
      </c>
      <c r="E2535" s="28">
        <v>9.0000000000000019E-4</v>
      </c>
      <c r="F2535" s="28">
        <v>1750.8009846622906</v>
      </c>
    </row>
    <row r="2536" spans="1:6">
      <c r="A2536" s="20">
        <v>0.44848379629629631</v>
      </c>
      <c r="B2536" s="21">
        <v>1756</v>
      </c>
      <c r="C2536" s="16">
        <v>1</v>
      </c>
      <c r="D2536" s="26">
        <v>1757.5</v>
      </c>
      <c r="E2536" s="28">
        <v>9.0000000000000019E-4</v>
      </c>
      <c r="F2536" s="28">
        <v>1750.8070137760944</v>
      </c>
    </row>
    <row r="2537" spans="1:6">
      <c r="A2537" s="20">
        <v>0.44855324074074077</v>
      </c>
      <c r="B2537" s="21">
        <v>1755</v>
      </c>
      <c r="C2537" s="16">
        <v>1</v>
      </c>
      <c r="D2537" s="26">
        <v>1757.5</v>
      </c>
      <c r="E2537" s="28">
        <v>9.0000000000000019E-4</v>
      </c>
      <c r="F2537" s="28">
        <v>1750.813037463696</v>
      </c>
    </row>
    <row r="2538" spans="1:6">
      <c r="A2538" s="20">
        <v>0.44861111111111113</v>
      </c>
      <c r="B2538" s="21">
        <v>1755</v>
      </c>
      <c r="C2538" s="16">
        <v>1</v>
      </c>
      <c r="D2538" s="26">
        <v>1757.5</v>
      </c>
      <c r="E2538" s="28">
        <v>9.0000000000000019E-4</v>
      </c>
      <c r="F2538" s="28">
        <v>1750.8190557299786</v>
      </c>
    </row>
    <row r="2539" spans="1:6">
      <c r="A2539" s="20">
        <v>0.44865740740740739</v>
      </c>
      <c r="B2539" s="21">
        <v>1755</v>
      </c>
      <c r="C2539" s="16">
        <v>1</v>
      </c>
      <c r="D2539" s="26">
        <v>1757.5</v>
      </c>
      <c r="E2539" s="28">
        <v>9.0000000000000019E-4</v>
      </c>
      <c r="F2539" s="28">
        <v>1750.8250685798216</v>
      </c>
    </row>
    <row r="2540" spans="1:6">
      <c r="A2540" s="20">
        <v>0.44869212962962962</v>
      </c>
      <c r="B2540" s="21">
        <v>1755</v>
      </c>
      <c r="C2540" s="16">
        <v>1</v>
      </c>
      <c r="D2540" s="26">
        <v>1757.5</v>
      </c>
      <c r="E2540" s="28">
        <v>9.0000000000000019E-4</v>
      </c>
      <c r="F2540" s="28">
        <v>1750.8310760180998</v>
      </c>
    </row>
    <row r="2541" spans="1:6">
      <c r="A2541" s="20">
        <v>0.44872685185185185</v>
      </c>
      <c r="B2541" s="21">
        <v>1754.5</v>
      </c>
      <c r="C2541" s="16">
        <v>1</v>
      </c>
      <c r="D2541" s="26">
        <v>1757.5</v>
      </c>
      <c r="E2541" s="28">
        <v>9.0000000000000019E-4</v>
      </c>
      <c r="F2541" s="28">
        <v>1750.8370780496834</v>
      </c>
    </row>
    <row r="2542" spans="1:6">
      <c r="A2542" s="20">
        <v>0.44873842592592594</v>
      </c>
      <c r="B2542" s="21">
        <v>1755</v>
      </c>
      <c r="C2542" s="16">
        <v>1</v>
      </c>
      <c r="D2542" s="26">
        <v>1757.5</v>
      </c>
      <c r="E2542" s="28">
        <v>9.0000000000000019E-4</v>
      </c>
      <c r="F2542" s="28">
        <v>1750.8430746794388</v>
      </c>
    </row>
    <row r="2543" spans="1:6">
      <c r="A2543" s="20">
        <v>0.44877314814814817</v>
      </c>
      <c r="B2543" s="21">
        <v>1755</v>
      </c>
      <c r="C2543" s="16">
        <v>1</v>
      </c>
      <c r="D2543" s="26">
        <v>1757.5</v>
      </c>
      <c r="E2543" s="28">
        <v>9.0000000000000019E-4</v>
      </c>
      <c r="F2543" s="28">
        <v>1750.8490659122274</v>
      </c>
    </row>
    <row r="2544" spans="1:6">
      <c r="A2544" s="20">
        <v>0.44878472222222221</v>
      </c>
      <c r="B2544" s="21">
        <v>1755</v>
      </c>
      <c r="C2544" s="16">
        <v>1</v>
      </c>
      <c r="D2544" s="26">
        <v>1757.5</v>
      </c>
      <c r="E2544" s="28">
        <v>9.0000000000000019E-4</v>
      </c>
      <c r="F2544" s="28">
        <v>1750.8550517529063</v>
      </c>
    </row>
    <row r="2545" spans="1:6">
      <c r="A2545" s="20">
        <v>0.44885416666666667</v>
      </c>
      <c r="B2545" s="21">
        <v>1754.5</v>
      </c>
      <c r="C2545" s="16">
        <v>1</v>
      </c>
      <c r="D2545" s="26">
        <v>1757.5</v>
      </c>
      <c r="E2545" s="28">
        <v>9.0000000000000019E-4</v>
      </c>
      <c r="F2545" s="28">
        <v>1750.8610322063287</v>
      </c>
    </row>
    <row r="2546" spans="1:6">
      <c r="A2546" s="20">
        <v>0.44888888888888889</v>
      </c>
      <c r="B2546" s="21">
        <v>1754.5</v>
      </c>
      <c r="C2546" s="16">
        <v>1</v>
      </c>
      <c r="D2546" s="26">
        <v>1757.5</v>
      </c>
      <c r="E2546" s="28">
        <v>9.0000000000000019E-4</v>
      </c>
      <c r="F2546" s="28">
        <v>1750.867007277343</v>
      </c>
    </row>
    <row r="2547" spans="1:6">
      <c r="A2547" s="20">
        <v>0.44894675925925925</v>
      </c>
      <c r="B2547" s="21">
        <v>1754.5</v>
      </c>
      <c r="C2547" s="16">
        <v>1</v>
      </c>
      <c r="D2547" s="26">
        <v>1757.5</v>
      </c>
      <c r="E2547" s="28">
        <v>9.0000000000000019E-4</v>
      </c>
      <c r="F2547" s="28">
        <v>1750.8729769707934</v>
      </c>
    </row>
    <row r="2548" spans="1:6">
      <c r="A2548" s="20">
        <v>0.44895833333333335</v>
      </c>
      <c r="B2548" s="21">
        <v>1754.5</v>
      </c>
      <c r="C2548" s="16">
        <v>1</v>
      </c>
      <c r="D2548" s="26">
        <v>1757.5</v>
      </c>
      <c r="E2548" s="28">
        <v>9.0000000000000019E-4</v>
      </c>
      <c r="F2548" s="28">
        <v>1750.8789412915196</v>
      </c>
    </row>
    <row r="2549" spans="1:6">
      <c r="A2549" s="20">
        <v>0.44899305555555558</v>
      </c>
      <c r="B2549" s="21">
        <v>1754.5</v>
      </c>
      <c r="C2549" s="16">
        <v>1</v>
      </c>
      <c r="D2549" s="26">
        <v>1757.5</v>
      </c>
      <c r="E2549" s="28">
        <v>9.0000000000000019E-4</v>
      </c>
      <c r="F2549" s="28">
        <v>1750.8849002443571</v>
      </c>
    </row>
    <row r="2550" spans="1:6">
      <c r="A2550" s="20">
        <v>0.44903935185185184</v>
      </c>
      <c r="B2550" s="21">
        <v>1753.5</v>
      </c>
      <c r="C2550" s="16">
        <v>1</v>
      </c>
      <c r="D2550" s="26">
        <v>1757.5</v>
      </c>
      <c r="E2550" s="28">
        <v>9.0000000000000019E-4</v>
      </c>
      <c r="F2550" s="28">
        <v>1750.8908538341373</v>
      </c>
    </row>
    <row r="2551" spans="1:6">
      <c r="A2551" s="20">
        <v>0.44905092592592594</v>
      </c>
      <c r="B2551" s="21">
        <v>1753.5</v>
      </c>
      <c r="C2551" s="16">
        <v>1</v>
      </c>
      <c r="D2551" s="26">
        <v>1757.5</v>
      </c>
      <c r="E2551" s="28">
        <v>9.0000000000000019E-4</v>
      </c>
      <c r="F2551" s="28">
        <v>1750.8968020656866</v>
      </c>
    </row>
    <row r="2552" spans="1:6">
      <c r="A2552" s="20">
        <v>0.44908564814814816</v>
      </c>
      <c r="B2552" s="21">
        <v>1754</v>
      </c>
      <c r="C2552" s="16">
        <v>1</v>
      </c>
      <c r="D2552" s="26">
        <v>1757.5</v>
      </c>
      <c r="E2552" s="28">
        <v>9.0000000000000019E-4</v>
      </c>
      <c r="F2552" s="28">
        <v>1750.9027449438274</v>
      </c>
    </row>
    <row r="2553" spans="1:6">
      <c r="A2553" s="20">
        <v>0.4491087962962963</v>
      </c>
      <c r="B2553" s="21">
        <v>1753.5</v>
      </c>
      <c r="C2553" s="16">
        <v>1</v>
      </c>
      <c r="D2553" s="26">
        <v>1757.5</v>
      </c>
      <c r="E2553" s="28">
        <v>9.0000000000000019E-4</v>
      </c>
      <c r="F2553" s="28">
        <v>1750.9086824733779</v>
      </c>
    </row>
    <row r="2554" spans="1:6">
      <c r="A2554" s="20">
        <v>0.44912037037037039</v>
      </c>
      <c r="B2554" s="21">
        <v>1753</v>
      </c>
      <c r="C2554" s="16">
        <v>1</v>
      </c>
      <c r="D2554" s="26">
        <v>1757.5</v>
      </c>
      <c r="E2554" s="28">
        <v>9.0000000000000019E-4</v>
      </c>
      <c r="F2554" s="28">
        <v>1750.9146146591518</v>
      </c>
    </row>
    <row r="2555" spans="1:6">
      <c r="A2555" s="20">
        <v>0.44914351851851853</v>
      </c>
      <c r="B2555" s="21">
        <v>1753</v>
      </c>
      <c r="C2555" s="16">
        <v>1</v>
      </c>
      <c r="D2555" s="26">
        <v>1757.5</v>
      </c>
      <c r="E2555" s="28">
        <v>9.0000000000000019E-4</v>
      </c>
      <c r="F2555" s="28">
        <v>1750.9205415059585</v>
      </c>
    </row>
    <row r="2556" spans="1:6">
      <c r="A2556" s="20">
        <v>0.44916666666666666</v>
      </c>
      <c r="B2556" s="21">
        <v>1753</v>
      </c>
      <c r="C2556" s="16">
        <v>1</v>
      </c>
      <c r="D2556" s="26">
        <v>1757.5</v>
      </c>
      <c r="E2556" s="28">
        <v>9.0000000000000019E-4</v>
      </c>
      <c r="F2556" s="28">
        <v>1750.926463018603</v>
      </c>
    </row>
    <row r="2557" spans="1:6">
      <c r="A2557" s="20">
        <v>0.44922453703703702</v>
      </c>
      <c r="B2557" s="21">
        <v>1754</v>
      </c>
      <c r="C2557" s="16">
        <v>1</v>
      </c>
      <c r="D2557" s="26">
        <v>1757.5</v>
      </c>
      <c r="E2557" s="28">
        <v>9.0000000000000019E-4</v>
      </c>
      <c r="F2557" s="28">
        <v>1750.9323792018863</v>
      </c>
    </row>
    <row r="2558" spans="1:6">
      <c r="A2558" s="20">
        <v>0.44923611111111111</v>
      </c>
      <c r="B2558" s="21">
        <v>1754</v>
      </c>
      <c r="C2558" s="16">
        <v>1</v>
      </c>
      <c r="D2558" s="26">
        <v>1757.5</v>
      </c>
      <c r="E2558" s="28">
        <v>9.0000000000000019E-4</v>
      </c>
      <c r="F2558" s="28">
        <v>1750.9382900606047</v>
      </c>
    </row>
    <row r="2559" spans="1:6">
      <c r="A2559" s="20">
        <v>0.44925925925925925</v>
      </c>
      <c r="B2559" s="21">
        <v>1753.5</v>
      </c>
      <c r="C2559" s="16">
        <v>1</v>
      </c>
      <c r="D2559" s="26">
        <v>1757.5</v>
      </c>
      <c r="E2559" s="28">
        <v>9.0000000000000019E-4</v>
      </c>
      <c r="F2559" s="28">
        <v>1750.9441955995501</v>
      </c>
    </row>
    <row r="2560" spans="1:6">
      <c r="A2560" s="20">
        <v>0.44930555555555557</v>
      </c>
      <c r="B2560" s="21">
        <v>1753.5</v>
      </c>
      <c r="C2560" s="16">
        <v>1</v>
      </c>
      <c r="D2560" s="26">
        <v>1757.5</v>
      </c>
      <c r="E2560" s="28">
        <v>9.0000000000000019E-4</v>
      </c>
      <c r="F2560" s="28">
        <v>1750.9500958235105</v>
      </c>
    </row>
    <row r="2561" spans="1:6">
      <c r="A2561" s="20">
        <v>0.4493287037037037</v>
      </c>
      <c r="B2561" s="21">
        <v>1753.5</v>
      </c>
      <c r="C2561" s="16">
        <v>1</v>
      </c>
      <c r="D2561" s="26">
        <v>1757.5</v>
      </c>
      <c r="E2561" s="28">
        <v>9.0000000000000019E-4</v>
      </c>
      <c r="F2561" s="28">
        <v>1750.9559907372693</v>
      </c>
    </row>
    <row r="2562" spans="1:6">
      <c r="A2562" s="20">
        <v>0.44936342592592593</v>
      </c>
      <c r="B2562" s="21">
        <v>1754</v>
      </c>
      <c r="C2562" s="16">
        <v>1</v>
      </c>
      <c r="D2562" s="26">
        <v>1757.5</v>
      </c>
      <c r="E2562" s="28">
        <v>9.0000000000000019E-4</v>
      </c>
      <c r="F2562" s="28">
        <v>1750.9618803456058</v>
      </c>
    </row>
    <row r="2563" spans="1:6">
      <c r="A2563" s="20">
        <v>0.44939814814814816</v>
      </c>
      <c r="B2563" s="21">
        <v>1754</v>
      </c>
      <c r="C2563" s="16">
        <v>1</v>
      </c>
      <c r="D2563" s="26">
        <v>1757.5</v>
      </c>
      <c r="E2563" s="28">
        <v>9.0000000000000019E-4</v>
      </c>
      <c r="F2563" s="28">
        <v>1750.9677646532948</v>
      </c>
    </row>
    <row r="2564" spans="1:6">
      <c r="A2564" s="20">
        <v>0.44944444444444442</v>
      </c>
      <c r="B2564" s="21">
        <v>1754.5</v>
      </c>
      <c r="C2564" s="16">
        <v>1</v>
      </c>
      <c r="D2564" s="26">
        <v>1757.5</v>
      </c>
      <c r="E2564" s="28">
        <v>9.0000000000000019E-4</v>
      </c>
      <c r="F2564" s="28">
        <v>1750.9736436651069</v>
      </c>
    </row>
    <row r="2565" spans="1:6">
      <c r="A2565" s="20">
        <v>0.44946759259259261</v>
      </c>
      <c r="B2565" s="21">
        <v>1754</v>
      </c>
      <c r="C2565" s="16">
        <v>1</v>
      </c>
      <c r="D2565" s="26">
        <v>1757.5</v>
      </c>
      <c r="E2565" s="28">
        <v>9.0000000000000019E-4</v>
      </c>
      <c r="F2565" s="28">
        <v>1750.9795173858083</v>
      </c>
    </row>
    <row r="2566" spans="1:6">
      <c r="A2566" s="20">
        <v>0.44950231481481484</v>
      </c>
      <c r="B2566" s="21">
        <v>1754</v>
      </c>
      <c r="C2566" s="16">
        <v>1</v>
      </c>
      <c r="D2566" s="26">
        <v>1757.5</v>
      </c>
      <c r="E2566" s="28">
        <v>9.0000000000000019E-4</v>
      </c>
      <c r="F2566" s="28">
        <v>1750.9853858201611</v>
      </c>
    </row>
    <row r="2567" spans="1:6">
      <c r="A2567" s="20">
        <v>0.44954861111111111</v>
      </c>
      <c r="B2567" s="21">
        <v>1754</v>
      </c>
      <c r="C2567" s="16">
        <v>1</v>
      </c>
      <c r="D2567" s="26">
        <v>1757.5</v>
      </c>
      <c r="E2567" s="28">
        <v>9.0000000000000019E-4</v>
      </c>
      <c r="F2567" s="28">
        <v>1750.9912489729229</v>
      </c>
    </row>
    <row r="2568" spans="1:6">
      <c r="A2568" s="20">
        <v>0.4495601851851852</v>
      </c>
      <c r="B2568" s="21">
        <v>1754</v>
      </c>
      <c r="C2568" s="16">
        <v>1</v>
      </c>
      <c r="D2568" s="26">
        <v>1757.5</v>
      </c>
      <c r="E2568" s="28">
        <v>9.0000000000000019E-4</v>
      </c>
      <c r="F2568" s="28">
        <v>1750.9971068488474</v>
      </c>
    </row>
    <row r="2569" spans="1:6">
      <c r="A2569" s="20">
        <v>0.44957175925925924</v>
      </c>
      <c r="B2569" s="21">
        <v>1753.5</v>
      </c>
      <c r="C2569" s="16">
        <v>1</v>
      </c>
      <c r="D2569" s="26">
        <v>1757.5</v>
      </c>
      <c r="E2569" s="28">
        <v>9.0000000000000019E-4</v>
      </c>
      <c r="F2569" s="28">
        <v>1751.0029594526834</v>
      </c>
    </row>
    <row r="2570" spans="1:6">
      <c r="A2570" s="20">
        <v>0.44960648148148147</v>
      </c>
      <c r="B2570" s="21">
        <v>1753.5</v>
      </c>
      <c r="C2570" s="16">
        <v>1</v>
      </c>
      <c r="D2570" s="26">
        <v>1757.5</v>
      </c>
      <c r="E2570" s="28">
        <v>9.0000000000000019E-4</v>
      </c>
      <c r="F2570" s="28">
        <v>1751.0088067891759</v>
      </c>
    </row>
    <row r="2571" spans="1:6">
      <c r="A2571" s="20">
        <v>0.4496412037037037</v>
      </c>
      <c r="B2571" s="21">
        <v>1754</v>
      </c>
      <c r="C2571" s="16">
        <v>1</v>
      </c>
      <c r="D2571" s="26">
        <v>1757.5</v>
      </c>
      <c r="E2571" s="28">
        <v>9.0000000000000019E-4</v>
      </c>
      <c r="F2571" s="28">
        <v>1751.0146488630655</v>
      </c>
    </row>
    <row r="2572" spans="1:6">
      <c r="A2572" s="20">
        <v>0.44966435185185183</v>
      </c>
      <c r="B2572" s="21">
        <v>1754</v>
      </c>
      <c r="C2572" s="16">
        <v>1</v>
      </c>
      <c r="D2572" s="26">
        <v>1757.5</v>
      </c>
      <c r="E2572" s="28">
        <v>9.0000000000000019E-4</v>
      </c>
      <c r="F2572" s="28">
        <v>1751.0204856790888</v>
      </c>
    </row>
    <row r="2573" spans="1:6">
      <c r="A2573" s="20">
        <v>0.44974537037037038</v>
      </c>
      <c r="B2573" s="21">
        <v>1753.5</v>
      </c>
      <c r="C2573" s="16">
        <v>1</v>
      </c>
      <c r="D2573" s="26">
        <v>1757.5</v>
      </c>
      <c r="E2573" s="28">
        <v>9.0000000000000019E-4</v>
      </c>
      <c r="F2573" s="28">
        <v>1751.0263172419775</v>
      </c>
    </row>
    <row r="2574" spans="1:6">
      <c r="A2574" s="20">
        <v>0.44976851851851851</v>
      </c>
      <c r="B2574" s="21">
        <v>1754</v>
      </c>
      <c r="C2574" s="16">
        <v>1</v>
      </c>
      <c r="D2574" s="26">
        <v>1757.5</v>
      </c>
      <c r="E2574" s="28">
        <v>9.0000000000000019E-4</v>
      </c>
      <c r="F2574" s="28">
        <v>1751.0321435564597</v>
      </c>
    </row>
    <row r="2575" spans="1:6">
      <c r="A2575" s="20">
        <v>0.44982638888888887</v>
      </c>
      <c r="B2575" s="21">
        <v>1754.5</v>
      </c>
      <c r="C2575" s="16">
        <v>1</v>
      </c>
      <c r="D2575" s="26">
        <v>1757.5</v>
      </c>
      <c r="E2575" s="28">
        <v>9.0000000000000019E-4</v>
      </c>
      <c r="F2575" s="28">
        <v>1751.0379646272588</v>
      </c>
    </row>
    <row r="2576" spans="1:6">
      <c r="A2576" s="20">
        <v>0.44984953703703706</v>
      </c>
      <c r="B2576" s="21">
        <v>1754</v>
      </c>
      <c r="C2576" s="16">
        <v>1</v>
      </c>
      <c r="D2576" s="26">
        <v>1757.5</v>
      </c>
      <c r="E2576" s="28">
        <v>9.0000000000000019E-4</v>
      </c>
      <c r="F2576" s="28">
        <v>1751.0437804590943</v>
      </c>
    </row>
    <row r="2577" spans="1:6">
      <c r="A2577" s="20">
        <v>0.44987268518518519</v>
      </c>
      <c r="B2577" s="21">
        <v>1753.5</v>
      </c>
      <c r="C2577" s="16">
        <v>1</v>
      </c>
      <c r="D2577" s="26">
        <v>1757.5</v>
      </c>
      <c r="E2577" s="28">
        <v>9.0000000000000019E-4</v>
      </c>
      <c r="F2577" s="28">
        <v>1751.049591056681</v>
      </c>
    </row>
    <row r="2578" spans="1:6">
      <c r="A2578" s="20">
        <v>0.44990740740740742</v>
      </c>
      <c r="B2578" s="21">
        <v>1754</v>
      </c>
      <c r="C2578" s="16">
        <v>1</v>
      </c>
      <c r="D2578" s="26">
        <v>1757.5</v>
      </c>
      <c r="E2578" s="28">
        <v>9.0000000000000019E-4</v>
      </c>
      <c r="F2578" s="28">
        <v>1751.0553964247301</v>
      </c>
    </row>
    <row r="2579" spans="1:6">
      <c r="A2579" s="20">
        <v>0.44993055555555556</v>
      </c>
      <c r="B2579" s="21">
        <v>1754</v>
      </c>
      <c r="C2579" s="16">
        <v>1</v>
      </c>
      <c r="D2579" s="26">
        <v>1757.5</v>
      </c>
      <c r="E2579" s="28">
        <v>9.0000000000000019E-4</v>
      </c>
      <c r="F2579" s="28">
        <v>1751.0611965679479</v>
      </c>
    </row>
    <row r="2580" spans="1:6">
      <c r="A2580" s="20">
        <v>0.44998842592592592</v>
      </c>
      <c r="B2580" s="21">
        <v>1753.5</v>
      </c>
      <c r="C2580" s="16">
        <v>1</v>
      </c>
      <c r="D2580" s="26">
        <v>1757.5</v>
      </c>
      <c r="E2580" s="28">
        <v>9.0000000000000019E-4</v>
      </c>
      <c r="F2580" s="28">
        <v>1751.0669914910368</v>
      </c>
    </row>
    <row r="2581" spans="1:6">
      <c r="A2581" s="20">
        <v>0.45</v>
      </c>
      <c r="B2581" s="21">
        <v>1754</v>
      </c>
      <c r="C2581" s="16">
        <v>1</v>
      </c>
      <c r="D2581" s="26">
        <v>1757.5</v>
      </c>
      <c r="E2581" s="28">
        <v>9.0000000000000019E-4</v>
      </c>
      <c r="F2581" s="28">
        <v>1751.0727811986949</v>
      </c>
    </row>
    <row r="2582" spans="1:6">
      <c r="A2582" s="20">
        <v>0.45004629629629628</v>
      </c>
      <c r="B2582" s="21">
        <v>1753.5</v>
      </c>
      <c r="C2582" s="16">
        <v>1</v>
      </c>
      <c r="D2582" s="26">
        <v>1757.5</v>
      </c>
      <c r="E2582" s="28">
        <v>9.0000000000000019E-4</v>
      </c>
      <c r="F2582" s="28">
        <v>1751.0785656956161</v>
      </c>
    </row>
    <row r="2583" spans="1:6">
      <c r="A2583" s="20">
        <v>0.45010416666666669</v>
      </c>
      <c r="B2583" s="21">
        <v>1753.5</v>
      </c>
      <c r="C2583" s="16">
        <v>1</v>
      </c>
      <c r="D2583" s="26">
        <v>1757.5</v>
      </c>
      <c r="E2583" s="28">
        <v>9.0000000000000019E-4</v>
      </c>
      <c r="F2583" s="28">
        <v>1751.0843449864901</v>
      </c>
    </row>
    <row r="2584" spans="1:6">
      <c r="A2584" s="20">
        <v>0.45017361111111109</v>
      </c>
      <c r="B2584" s="21">
        <v>1753.5</v>
      </c>
      <c r="C2584" s="16">
        <v>1</v>
      </c>
      <c r="D2584" s="26">
        <v>1757.5</v>
      </c>
      <c r="E2584" s="28">
        <v>9.0000000000000019E-4</v>
      </c>
      <c r="F2584" s="28">
        <v>1751.0901190760023</v>
      </c>
    </row>
    <row r="2585" spans="1:6">
      <c r="A2585" s="20">
        <v>0.45019675925925928</v>
      </c>
      <c r="B2585" s="21">
        <v>1754</v>
      </c>
      <c r="C2585" s="16">
        <v>1</v>
      </c>
      <c r="D2585" s="26">
        <v>1757.5</v>
      </c>
      <c r="E2585" s="28">
        <v>9.0000000000000019E-4</v>
      </c>
      <c r="F2585" s="28">
        <v>1751.0958879688339</v>
      </c>
    </row>
    <row r="2586" spans="1:6">
      <c r="A2586" s="20">
        <v>0.45026620370370368</v>
      </c>
      <c r="B2586" s="21">
        <v>1753.5</v>
      </c>
      <c r="C2586" s="16">
        <v>1</v>
      </c>
      <c r="D2586" s="26">
        <v>1757.5</v>
      </c>
      <c r="E2586" s="28">
        <v>9.0000000000000019E-4</v>
      </c>
      <c r="F2586" s="28">
        <v>1751.101651669662</v>
      </c>
    </row>
    <row r="2587" spans="1:6">
      <c r="A2587" s="20">
        <v>0.4503125</v>
      </c>
      <c r="B2587" s="21">
        <v>1754</v>
      </c>
      <c r="C2587" s="16">
        <v>1</v>
      </c>
      <c r="D2587" s="26">
        <v>1757.5</v>
      </c>
      <c r="E2587" s="28">
        <v>9.0000000000000019E-4</v>
      </c>
      <c r="F2587" s="28">
        <v>1751.1074101831593</v>
      </c>
    </row>
    <row r="2588" spans="1:6">
      <c r="A2588" s="20">
        <v>0.45033564814814814</v>
      </c>
      <c r="B2588" s="21">
        <v>1753.5</v>
      </c>
      <c r="C2588" s="16">
        <v>1</v>
      </c>
      <c r="D2588" s="26">
        <v>1757.5</v>
      </c>
      <c r="E2588" s="28">
        <v>9.0000000000000019E-4</v>
      </c>
      <c r="F2588" s="28">
        <v>1751.1131635139946</v>
      </c>
    </row>
    <row r="2589" spans="1:6">
      <c r="A2589" s="20">
        <v>0.45040509259259259</v>
      </c>
      <c r="B2589" s="21">
        <v>1753.5</v>
      </c>
      <c r="C2589" s="16">
        <v>1</v>
      </c>
      <c r="D2589" s="26">
        <v>1757.5</v>
      </c>
      <c r="E2589" s="28">
        <v>9.0000000000000019E-4</v>
      </c>
      <c r="F2589" s="28">
        <v>1751.118911666832</v>
      </c>
    </row>
    <row r="2590" spans="1:6">
      <c r="A2590" s="20">
        <v>0.45041666666666669</v>
      </c>
      <c r="B2590" s="21">
        <v>1753.5</v>
      </c>
      <c r="C2590" s="16">
        <v>1</v>
      </c>
      <c r="D2590" s="26">
        <v>1757.5</v>
      </c>
      <c r="E2590" s="28">
        <v>9.0000000000000019E-4</v>
      </c>
      <c r="F2590" s="28">
        <v>1751.1246546463319</v>
      </c>
    </row>
    <row r="2591" spans="1:6">
      <c r="A2591" s="20">
        <v>0.45046296296296295</v>
      </c>
      <c r="B2591" s="21">
        <v>1753.5</v>
      </c>
      <c r="C2591" s="16">
        <v>1</v>
      </c>
      <c r="D2591" s="26">
        <v>1757.5</v>
      </c>
      <c r="E2591" s="28">
        <v>9.0000000000000019E-4</v>
      </c>
      <c r="F2591" s="28">
        <v>1751.1303924571503</v>
      </c>
    </row>
    <row r="2592" spans="1:6">
      <c r="A2592" s="20">
        <v>0.45047453703703705</v>
      </c>
      <c r="B2592" s="21">
        <v>1753</v>
      </c>
      <c r="C2592" s="16">
        <v>1</v>
      </c>
      <c r="D2592" s="26">
        <v>1757.5</v>
      </c>
      <c r="E2592" s="28">
        <v>9.0000000000000019E-4</v>
      </c>
      <c r="F2592" s="28">
        <v>1751.1361251039389</v>
      </c>
    </row>
    <row r="2593" spans="1:6">
      <c r="A2593" s="20">
        <v>0.45053240740740741</v>
      </c>
      <c r="B2593" s="21">
        <v>1753</v>
      </c>
      <c r="C2593" s="16">
        <v>1</v>
      </c>
      <c r="D2593" s="26">
        <v>1757.5</v>
      </c>
      <c r="E2593" s="28">
        <v>9.0000000000000019E-4</v>
      </c>
      <c r="F2593" s="28">
        <v>1751.1418525913452</v>
      </c>
    </row>
    <row r="2594" spans="1:6">
      <c r="A2594" s="20">
        <v>0.45055555555555554</v>
      </c>
      <c r="B2594" s="21">
        <v>1752.5</v>
      </c>
      <c r="C2594" s="16">
        <v>1</v>
      </c>
      <c r="D2594" s="26">
        <v>1757.5</v>
      </c>
      <c r="E2594" s="28">
        <v>9.0000000000000019E-4</v>
      </c>
      <c r="F2594" s="28">
        <v>1751.147574924013</v>
      </c>
    </row>
    <row r="2595" spans="1:6">
      <c r="A2595" s="20">
        <v>0.45056712962962964</v>
      </c>
      <c r="B2595" s="21">
        <v>1753</v>
      </c>
      <c r="C2595" s="16">
        <v>1</v>
      </c>
      <c r="D2595" s="26">
        <v>1757.5</v>
      </c>
      <c r="E2595" s="28">
        <v>9.0000000000000019E-4</v>
      </c>
      <c r="F2595" s="28">
        <v>1751.1532921065814</v>
      </c>
    </row>
    <row r="2596" spans="1:6">
      <c r="A2596" s="20">
        <v>0.450625</v>
      </c>
      <c r="B2596" s="21">
        <v>1752.5</v>
      </c>
      <c r="C2596" s="16">
        <v>1</v>
      </c>
      <c r="D2596" s="26">
        <v>1757.5</v>
      </c>
      <c r="E2596" s="28">
        <v>9.0000000000000019E-4</v>
      </c>
      <c r="F2596" s="28">
        <v>1751.1590041436855</v>
      </c>
    </row>
    <row r="2597" spans="1:6">
      <c r="A2597" s="20">
        <v>0.45067129629629632</v>
      </c>
      <c r="B2597" s="21">
        <v>1752.5</v>
      </c>
      <c r="C2597" s="16">
        <v>1</v>
      </c>
      <c r="D2597" s="26">
        <v>1757.5</v>
      </c>
      <c r="E2597" s="28">
        <v>9.0000000000000019E-4</v>
      </c>
      <c r="F2597" s="28">
        <v>1751.1647110399563</v>
      </c>
    </row>
    <row r="2598" spans="1:6">
      <c r="A2598" s="20">
        <v>0.45072916666666668</v>
      </c>
      <c r="B2598" s="21">
        <v>1753</v>
      </c>
      <c r="C2598" s="16">
        <v>1</v>
      </c>
      <c r="D2598" s="26">
        <v>1757.5</v>
      </c>
      <c r="E2598" s="28">
        <v>9.0000000000000019E-4</v>
      </c>
      <c r="F2598" s="28">
        <v>1751.1704128000204</v>
      </c>
    </row>
    <row r="2599" spans="1:6">
      <c r="A2599" s="20">
        <v>0.45074074074074072</v>
      </c>
      <c r="B2599" s="21">
        <v>1753</v>
      </c>
      <c r="C2599" s="16">
        <v>1</v>
      </c>
      <c r="D2599" s="26">
        <v>1757.5</v>
      </c>
      <c r="E2599" s="28">
        <v>9.0000000000000019E-4</v>
      </c>
      <c r="F2599" s="28">
        <v>1751.1761094285002</v>
      </c>
    </row>
    <row r="2600" spans="1:6">
      <c r="A2600" s="20">
        <v>0.45077546296296295</v>
      </c>
      <c r="B2600" s="21">
        <v>1753</v>
      </c>
      <c r="C2600" s="16">
        <v>1</v>
      </c>
      <c r="D2600" s="26">
        <v>1757.5</v>
      </c>
      <c r="E2600" s="28">
        <v>9.0000000000000019E-4</v>
      </c>
      <c r="F2600" s="28">
        <v>1751.1818009300146</v>
      </c>
    </row>
    <row r="2601" spans="1:6">
      <c r="A2601" s="20">
        <v>0.45082175925925927</v>
      </c>
      <c r="B2601" s="21">
        <v>1752.5</v>
      </c>
      <c r="C2601" s="16">
        <v>1</v>
      </c>
      <c r="D2601" s="26">
        <v>1757.5</v>
      </c>
      <c r="E2601" s="28">
        <v>9.0000000000000019E-4</v>
      </c>
      <c r="F2601" s="28">
        <v>1751.1874873091776</v>
      </c>
    </row>
    <row r="2602" spans="1:6">
      <c r="A2602" s="20">
        <v>0.45083333333333331</v>
      </c>
      <c r="B2602" s="21">
        <v>1753</v>
      </c>
      <c r="C2602" s="16">
        <v>1</v>
      </c>
      <c r="D2602" s="26">
        <v>1757.5</v>
      </c>
      <c r="E2602" s="28">
        <v>9.0000000000000019E-4</v>
      </c>
      <c r="F2602" s="28">
        <v>1751.1931685705995</v>
      </c>
    </row>
    <row r="2603" spans="1:6">
      <c r="A2603" s="20">
        <v>0.4508449074074074</v>
      </c>
      <c r="B2603" s="21">
        <v>1753</v>
      </c>
      <c r="C2603" s="16">
        <v>1</v>
      </c>
      <c r="D2603" s="26">
        <v>1757.5</v>
      </c>
      <c r="E2603" s="28">
        <v>9.0000000000000019E-4</v>
      </c>
      <c r="F2603" s="28">
        <v>1751.198844718886</v>
      </c>
    </row>
    <row r="2604" spans="1:6">
      <c r="A2604" s="20">
        <v>0.45087962962962963</v>
      </c>
      <c r="B2604" s="21">
        <v>1752.5</v>
      </c>
      <c r="C2604" s="16">
        <v>1</v>
      </c>
      <c r="D2604" s="26">
        <v>1757.5</v>
      </c>
      <c r="E2604" s="28">
        <v>9.0000000000000019E-4</v>
      </c>
      <c r="F2604" s="28">
        <v>1751.204515758639</v>
      </c>
    </row>
    <row r="2605" spans="1:6">
      <c r="A2605" s="20">
        <v>0.45094907407407409</v>
      </c>
      <c r="B2605" s="21">
        <v>1753</v>
      </c>
      <c r="C2605" s="16">
        <v>1</v>
      </c>
      <c r="D2605" s="26">
        <v>1757.5</v>
      </c>
      <c r="E2605" s="28">
        <v>9.0000000000000019E-4</v>
      </c>
      <c r="F2605" s="28">
        <v>1751.2101816944562</v>
      </c>
    </row>
    <row r="2606" spans="1:6">
      <c r="A2606" s="20">
        <v>0.45097222222222222</v>
      </c>
      <c r="B2606" s="21">
        <v>1753</v>
      </c>
      <c r="C2606" s="16">
        <v>1</v>
      </c>
      <c r="D2606" s="26">
        <v>1757.5</v>
      </c>
      <c r="E2606" s="28">
        <v>9.0000000000000019E-4</v>
      </c>
      <c r="F2606" s="28">
        <v>1751.2158425309312</v>
      </c>
    </row>
    <row r="2607" spans="1:6">
      <c r="A2607" s="20">
        <v>0.45099537037037035</v>
      </c>
      <c r="B2607" s="21">
        <v>1753</v>
      </c>
      <c r="C2607" s="16">
        <v>1</v>
      </c>
      <c r="D2607" s="26">
        <v>1757.5</v>
      </c>
      <c r="E2607" s="28">
        <v>9.0000000000000019E-4</v>
      </c>
      <c r="F2607" s="28">
        <v>1751.2214982726534</v>
      </c>
    </row>
    <row r="2608" spans="1:6">
      <c r="A2608" s="20">
        <v>0.45101851851851854</v>
      </c>
      <c r="B2608" s="21">
        <v>1753</v>
      </c>
      <c r="C2608" s="16">
        <v>1</v>
      </c>
      <c r="D2608" s="26">
        <v>1757.5</v>
      </c>
      <c r="E2608" s="28">
        <v>9.0000000000000019E-4</v>
      </c>
      <c r="F2608" s="28">
        <v>1751.227148924208</v>
      </c>
    </row>
    <row r="2609" spans="1:6">
      <c r="A2609" s="20">
        <v>0.45103009259259258</v>
      </c>
      <c r="B2609" s="21">
        <v>1753</v>
      </c>
      <c r="C2609" s="16">
        <v>1</v>
      </c>
      <c r="D2609" s="26">
        <v>1757.5</v>
      </c>
      <c r="E2609" s="28">
        <v>9.0000000000000019E-4</v>
      </c>
      <c r="F2609" s="28">
        <v>1751.2327944901763</v>
      </c>
    </row>
    <row r="2610" spans="1:6">
      <c r="A2610" s="20">
        <v>0.45109953703703703</v>
      </c>
      <c r="B2610" s="21">
        <v>1753</v>
      </c>
      <c r="C2610" s="16">
        <v>1</v>
      </c>
      <c r="D2610" s="26">
        <v>1757.5</v>
      </c>
      <c r="E2610" s="28">
        <v>9.0000000000000019E-4</v>
      </c>
      <c r="F2610" s="28">
        <v>1751.2384349751351</v>
      </c>
    </row>
    <row r="2611" spans="1:6">
      <c r="A2611" s="20">
        <v>0.45113425925925926</v>
      </c>
      <c r="B2611" s="21">
        <v>1753</v>
      </c>
      <c r="C2611" s="16">
        <v>1</v>
      </c>
      <c r="D2611" s="26">
        <v>1757.5</v>
      </c>
      <c r="E2611" s="28">
        <v>9.0000000000000019E-4</v>
      </c>
      <c r="F2611" s="28">
        <v>1751.2440703836573</v>
      </c>
    </row>
    <row r="2612" spans="1:6">
      <c r="A2612" s="20">
        <v>0.4511574074074074</v>
      </c>
      <c r="B2612" s="21">
        <v>1753.5</v>
      </c>
      <c r="C2612" s="16">
        <v>1</v>
      </c>
      <c r="D2612" s="26">
        <v>1757.5</v>
      </c>
      <c r="E2612" s="28">
        <v>9.0000000000000019E-4</v>
      </c>
      <c r="F2612" s="28">
        <v>1751.2497007203121</v>
      </c>
    </row>
    <row r="2613" spans="1:6">
      <c r="A2613" s="20">
        <v>0.45118055555555553</v>
      </c>
      <c r="B2613" s="21">
        <v>1753.5</v>
      </c>
      <c r="C2613" s="16">
        <v>1</v>
      </c>
      <c r="D2613" s="26">
        <v>1757.5</v>
      </c>
      <c r="E2613" s="28">
        <v>9.0000000000000019E-4</v>
      </c>
      <c r="F2613" s="28">
        <v>1751.2553259896638</v>
      </c>
    </row>
    <row r="2614" spans="1:6">
      <c r="A2614" s="20">
        <v>0.45120370370370372</v>
      </c>
      <c r="B2614" s="21">
        <v>1753.5</v>
      </c>
      <c r="C2614" s="16">
        <v>1</v>
      </c>
      <c r="D2614" s="26">
        <v>1757.5</v>
      </c>
      <c r="E2614" s="28">
        <v>9.0000000000000019E-4</v>
      </c>
      <c r="F2614" s="28">
        <v>1751.2609461962732</v>
      </c>
    </row>
    <row r="2615" spans="1:6">
      <c r="A2615" s="20">
        <v>0.45123842592592595</v>
      </c>
      <c r="B2615" s="21">
        <v>1753</v>
      </c>
      <c r="C2615" s="16">
        <v>1</v>
      </c>
      <c r="D2615" s="26">
        <v>1757.5</v>
      </c>
      <c r="E2615" s="28">
        <v>9.0000000000000019E-4</v>
      </c>
      <c r="F2615" s="28">
        <v>1751.2665613446966</v>
      </c>
    </row>
    <row r="2616" spans="1:6">
      <c r="A2616" s="20">
        <v>0.45127314814814817</v>
      </c>
      <c r="B2616" s="21">
        <v>1753</v>
      </c>
      <c r="C2616" s="16">
        <v>1</v>
      </c>
      <c r="D2616" s="26">
        <v>1757.5</v>
      </c>
      <c r="E2616" s="28">
        <v>9.0000000000000019E-4</v>
      </c>
      <c r="F2616" s="28">
        <v>1751.2721714394863</v>
      </c>
    </row>
    <row r="2617" spans="1:6">
      <c r="A2617" s="20">
        <v>0.45131944444444444</v>
      </c>
      <c r="B2617" s="21">
        <v>1753</v>
      </c>
      <c r="C2617" s="16">
        <v>1</v>
      </c>
      <c r="D2617" s="26">
        <v>1757.5</v>
      </c>
      <c r="E2617" s="28">
        <v>9.0000000000000019E-4</v>
      </c>
      <c r="F2617" s="28">
        <v>1751.2777764851908</v>
      </c>
    </row>
    <row r="2618" spans="1:6">
      <c r="A2618" s="20">
        <v>0.45135416666666667</v>
      </c>
      <c r="B2618" s="21">
        <v>1752.5</v>
      </c>
      <c r="C2618" s="16">
        <v>1</v>
      </c>
      <c r="D2618" s="26">
        <v>1757.5</v>
      </c>
      <c r="E2618" s="28">
        <v>9.0000000000000019E-4</v>
      </c>
      <c r="F2618" s="28">
        <v>1751.2833764863542</v>
      </c>
    </row>
    <row r="2619" spans="1:6">
      <c r="A2619" s="20">
        <v>0.4513888888888889</v>
      </c>
      <c r="B2619" s="21">
        <v>1752.5</v>
      </c>
      <c r="C2619" s="16">
        <v>1</v>
      </c>
      <c r="D2619" s="26">
        <v>1757.5</v>
      </c>
      <c r="E2619" s="28">
        <v>9.0000000000000019E-4</v>
      </c>
      <c r="F2619" s="28">
        <v>1751.2889714475166</v>
      </c>
    </row>
    <row r="2620" spans="1:6">
      <c r="A2620" s="20">
        <v>0.45141203703703703</v>
      </c>
      <c r="B2620" s="21">
        <v>1752.5</v>
      </c>
      <c r="C2620" s="16">
        <v>1</v>
      </c>
      <c r="D2620" s="26">
        <v>1757.5</v>
      </c>
      <c r="E2620" s="28">
        <v>9.0000000000000019E-4</v>
      </c>
      <c r="F2620" s="28">
        <v>1751.2945613732138</v>
      </c>
    </row>
    <row r="2621" spans="1:6">
      <c r="A2621" s="20">
        <v>0.45143518518518516</v>
      </c>
      <c r="B2621" s="21">
        <v>1752.5</v>
      </c>
      <c r="C2621" s="16">
        <v>1</v>
      </c>
      <c r="D2621" s="26">
        <v>1757.5</v>
      </c>
      <c r="E2621" s="28">
        <v>9.0000000000000019E-4</v>
      </c>
      <c r="F2621" s="28">
        <v>1751.3001462679779</v>
      </c>
    </row>
    <row r="2622" spans="1:6">
      <c r="A2622" s="20">
        <v>0.45145833333333335</v>
      </c>
      <c r="B2622" s="21">
        <v>1752.5</v>
      </c>
      <c r="C2622" s="16">
        <v>1</v>
      </c>
      <c r="D2622" s="26">
        <v>1757.5</v>
      </c>
      <c r="E2622" s="28">
        <v>9.0000000000000019E-4</v>
      </c>
      <c r="F2622" s="28">
        <v>1751.3057261363367</v>
      </c>
    </row>
    <row r="2623" spans="1:6">
      <c r="A2623" s="20">
        <v>0.45149305555555558</v>
      </c>
      <c r="B2623" s="21">
        <v>1752.5</v>
      </c>
      <c r="C2623" s="16">
        <v>1</v>
      </c>
      <c r="D2623" s="26">
        <v>1757.5</v>
      </c>
      <c r="E2623" s="28">
        <v>9.0000000000000019E-4</v>
      </c>
      <c r="F2623" s="28">
        <v>1751.3113009828139</v>
      </c>
    </row>
    <row r="2624" spans="1:6">
      <c r="A2624" s="20">
        <v>0.45153935185185184</v>
      </c>
      <c r="B2624" s="21">
        <v>1752</v>
      </c>
      <c r="C2624" s="16">
        <v>1</v>
      </c>
      <c r="D2624" s="26">
        <v>1757.5</v>
      </c>
      <c r="E2624" s="28">
        <v>9.0000000000000019E-4</v>
      </c>
      <c r="F2624" s="28">
        <v>1751.3168708119294</v>
      </c>
    </row>
    <row r="2625" spans="1:6">
      <c r="A2625" s="20">
        <v>0.45155092592592594</v>
      </c>
      <c r="B2625" s="21">
        <v>1752.5</v>
      </c>
      <c r="C2625" s="16">
        <v>1</v>
      </c>
      <c r="D2625" s="26">
        <v>1757.5</v>
      </c>
      <c r="E2625" s="28">
        <v>9.0000000000000019E-4</v>
      </c>
      <c r="F2625" s="28">
        <v>1751.3224356281987</v>
      </c>
    </row>
    <row r="2626" spans="1:6">
      <c r="A2626" s="20">
        <v>0.4516087962962963</v>
      </c>
      <c r="B2626" s="21">
        <v>1752</v>
      </c>
      <c r="C2626" s="16">
        <v>1</v>
      </c>
      <c r="D2626" s="26">
        <v>1757.5</v>
      </c>
      <c r="E2626" s="28">
        <v>9.0000000000000019E-4</v>
      </c>
      <c r="F2626" s="28">
        <v>1751.3279954361333</v>
      </c>
    </row>
    <row r="2627" spans="1:6">
      <c r="A2627" s="20">
        <v>0.45162037037037039</v>
      </c>
      <c r="B2627" s="21">
        <v>1752.5</v>
      </c>
      <c r="C2627" s="16">
        <v>1</v>
      </c>
      <c r="D2627" s="26">
        <v>1757.5</v>
      </c>
      <c r="E2627" s="28">
        <v>9.0000000000000019E-4</v>
      </c>
      <c r="F2627" s="28">
        <v>1751.3335502402408</v>
      </c>
    </row>
    <row r="2628" spans="1:6">
      <c r="A2628" s="20">
        <v>0.45170138888888889</v>
      </c>
      <c r="B2628" s="21">
        <v>1753</v>
      </c>
      <c r="C2628" s="16">
        <v>1</v>
      </c>
      <c r="D2628" s="26">
        <v>1757.5</v>
      </c>
      <c r="E2628" s="28">
        <v>9.0000000000000019E-4</v>
      </c>
      <c r="F2628" s="28">
        <v>1751.3391000450247</v>
      </c>
    </row>
    <row r="2629" spans="1:6">
      <c r="A2629" s="20">
        <v>0.45173611111111112</v>
      </c>
      <c r="B2629" s="21">
        <v>1752.5</v>
      </c>
      <c r="C2629" s="16">
        <v>1</v>
      </c>
      <c r="D2629" s="26">
        <v>1757.5</v>
      </c>
      <c r="E2629" s="28">
        <v>9.0000000000000019E-4</v>
      </c>
      <c r="F2629" s="28">
        <v>1751.3446448549842</v>
      </c>
    </row>
    <row r="2630" spans="1:6">
      <c r="A2630" s="20">
        <v>0.45175925925925925</v>
      </c>
      <c r="B2630" s="21">
        <v>1752.5</v>
      </c>
      <c r="C2630" s="16">
        <v>1</v>
      </c>
      <c r="D2630" s="26">
        <v>1757.5</v>
      </c>
      <c r="E2630" s="28">
        <v>9.0000000000000019E-4</v>
      </c>
      <c r="F2630" s="28">
        <v>1751.3501846746146</v>
      </c>
    </row>
    <row r="2631" spans="1:6">
      <c r="A2631" s="20">
        <v>0.45178240740740738</v>
      </c>
      <c r="B2631" s="21">
        <v>1752</v>
      </c>
      <c r="C2631" s="16">
        <v>1</v>
      </c>
      <c r="D2631" s="26">
        <v>1757.5</v>
      </c>
      <c r="E2631" s="28">
        <v>9.0000000000000019E-4</v>
      </c>
      <c r="F2631" s="28">
        <v>1751.3557195084074</v>
      </c>
    </row>
    <row r="2632" spans="1:6">
      <c r="A2632" s="20">
        <v>0.45185185185185184</v>
      </c>
      <c r="B2632" s="21">
        <v>1752</v>
      </c>
      <c r="C2632" s="16">
        <v>1</v>
      </c>
      <c r="D2632" s="26">
        <v>1757.5</v>
      </c>
      <c r="E2632" s="28">
        <v>9.0000000000000019E-4</v>
      </c>
      <c r="F2632" s="28">
        <v>1751.3612493608498</v>
      </c>
    </row>
    <row r="2633" spans="1:6">
      <c r="A2633" s="20">
        <v>0.45193287037037039</v>
      </c>
      <c r="B2633" s="21">
        <v>1752.5</v>
      </c>
      <c r="C2633" s="16">
        <v>1</v>
      </c>
      <c r="D2633" s="26">
        <v>1757.5</v>
      </c>
      <c r="E2633" s="28">
        <v>9.0000000000000019E-4</v>
      </c>
      <c r="F2633" s="28">
        <v>1751.366774236425</v>
      </c>
    </row>
    <row r="2634" spans="1:6">
      <c r="A2634" s="20">
        <v>0.45196759259259262</v>
      </c>
      <c r="B2634" s="21">
        <v>1752</v>
      </c>
      <c r="C2634" s="16">
        <v>1</v>
      </c>
      <c r="D2634" s="26">
        <v>1757.5</v>
      </c>
      <c r="E2634" s="28">
        <v>9.0000000000000019E-4</v>
      </c>
      <c r="F2634" s="28">
        <v>1751.3722941396122</v>
      </c>
    </row>
    <row r="2635" spans="1:6">
      <c r="A2635" s="20">
        <v>0.45199074074074075</v>
      </c>
      <c r="B2635" s="21">
        <v>1752.5</v>
      </c>
      <c r="C2635" s="16">
        <v>1</v>
      </c>
      <c r="D2635" s="26">
        <v>1757.5</v>
      </c>
      <c r="E2635" s="28">
        <v>9.0000000000000019E-4</v>
      </c>
      <c r="F2635" s="28">
        <v>1751.3778090748865</v>
      </c>
    </row>
    <row r="2636" spans="1:6">
      <c r="A2636" s="20">
        <v>0.45202546296296298</v>
      </c>
      <c r="B2636" s="21">
        <v>1752.5</v>
      </c>
      <c r="C2636" s="16">
        <v>1</v>
      </c>
      <c r="D2636" s="26">
        <v>1757.5</v>
      </c>
      <c r="E2636" s="28">
        <v>9.0000000000000019E-4</v>
      </c>
      <c r="F2636" s="28">
        <v>1751.3833190467192</v>
      </c>
    </row>
    <row r="2637" spans="1:6">
      <c r="A2637" s="20">
        <v>0.45207175925925924</v>
      </c>
      <c r="B2637" s="21">
        <v>1752.5</v>
      </c>
      <c r="C2637" s="16">
        <v>1</v>
      </c>
      <c r="D2637" s="26">
        <v>1757.5</v>
      </c>
      <c r="E2637" s="28">
        <v>9.0000000000000019E-4</v>
      </c>
      <c r="F2637" s="28">
        <v>1751.3888240595772</v>
      </c>
    </row>
    <row r="2638" spans="1:6">
      <c r="A2638" s="20">
        <v>0.45208333333333334</v>
      </c>
      <c r="B2638" s="21">
        <v>1752.5</v>
      </c>
      <c r="C2638" s="16">
        <v>1</v>
      </c>
      <c r="D2638" s="26">
        <v>1757.5</v>
      </c>
      <c r="E2638" s="28">
        <v>9.0000000000000019E-4</v>
      </c>
      <c r="F2638" s="28">
        <v>1751.3943241179236</v>
      </c>
    </row>
    <row r="2639" spans="1:6">
      <c r="A2639" s="20">
        <v>0.45211805555555556</v>
      </c>
      <c r="B2639" s="21">
        <v>1752</v>
      </c>
      <c r="C2639" s="16">
        <v>1</v>
      </c>
      <c r="D2639" s="26">
        <v>1757.5</v>
      </c>
      <c r="E2639" s="28">
        <v>9.0000000000000019E-4</v>
      </c>
      <c r="F2639" s="28">
        <v>1751.3998192262175</v>
      </c>
    </row>
    <row r="2640" spans="1:6">
      <c r="A2640" s="20">
        <v>0.45215277777777779</v>
      </c>
      <c r="B2640" s="21">
        <v>1752.5</v>
      </c>
      <c r="C2640" s="16">
        <v>1</v>
      </c>
      <c r="D2640" s="26">
        <v>1757.5</v>
      </c>
      <c r="E2640" s="28">
        <v>9.0000000000000019E-4</v>
      </c>
      <c r="F2640" s="28">
        <v>1751.4053093889138</v>
      </c>
    </row>
    <row r="2641" spans="1:6">
      <c r="A2641" s="20">
        <v>0.45217592592592593</v>
      </c>
      <c r="B2641" s="21">
        <v>1752.5</v>
      </c>
      <c r="C2641" s="16">
        <v>1</v>
      </c>
      <c r="D2641" s="26">
        <v>1757.5</v>
      </c>
      <c r="E2641" s="28">
        <v>9.0000000000000019E-4</v>
      </c>
      <c r="F2641" s="28">
        <v>1751.4107946104639</v>
      </c>
    </row>
    <row r="2642" spans="1:6">
      <c r="A2642" s="20">
        <v>0.45219907407407406</v>
      </c>
      <c r="B2642" s="21">
        <v>1753</v>
      </c>
      <c r="C2642" s="16">
        <v>1</v>
      </c>
      <c r="D2642" s="26">
        <v>1757.5</v>
      </c>
      <c r="E2642" s="28">
        <v>9.0000000000000019E-4</v>
      </c>
      <c r="F2642" s="28">
        <v>1751.4162748953145</v>
      </c>
    </row>
    <row r="2643" spans="1:6">
      <c r="A2643" s="20">
        <v>0.45221064814814815</v>
      </c>
      <c r="B2643" s="21">
        <v>1753</v>
      </c>
      <c r="C2643" s="16">
        <v>1</v>
      </c>
      <c r="D2643" s="26">
        <v>1757.5</v>
      </c>
      <c r="E2643" s="28">
        <v>9.0000000000000019E-4</v>
      </c>
      <c r="F2643" s="28">
        <v>1751.4217502479087</v>
      </c>
    </row>
    <row r="2644" spans="1:6">
      <c r="A2644" s="20">
        <v>0.45225694444444442</v>
      </c>
      <c r="B2644" s="21">
        <v>1752</v>
      </c>
      <c r="C2644" s="16">
        <v>1</v>
      </c>
      <c r="D2644" s="26">
        <v>1757.5</v>
      </c>
      <c r="E2644" s="28">
        <v>9.0000000000000019E-4</v>
      </c>
      <c r="F2644" s="28">
        <v>1751.4272206726855</v>
      </c>
    </row>
    <row r="2645" spans="1:6">
      <c r="A2645" s="20">
        <v>0.45228009259259261</v>
      </c>
      <c r="B2645" s="21">
        <v>1750.5</v>
      </c>
      <c r="C2645" s="16">
        <v>-1</v>
      </c>
      <c r="D2645" s="26">
        <v>1750.5</v>
      </c>
      <c r="E2645" s="28">
        <v>0</v>
      </c>
      <c r="F2645" s="28">
        <v>1757.5</v>
      </c>
    </row>
    <row r="2646" spans="1:6">
      <c r="A2646" s="20">
        <v>0.45229166666666665</v>
      </c>
      <c r="B2646" s="21">
        <v>1750</v>
      </c>
      <c r="C2646" s="16">
        <v>-1</v>
      </c>
      <c r="D2646" s="26">
        <v>1750</v>
      </c>
      <c r="E2646" s="28">
        <v>1E-4</v>
      </c>
      <c r="F2646" s="28">
        <v>1757.4992500000001</v>
      </c>
    </row>
    <row r="2647" spans="1:6">
      <c r="A2647" s="20">
        <v>0.45232638888888888</v>
      </c>
      <c r="B2647" s="21">
        <v>1750.5</v>
      </c>
      <c r="C2647" s="16">
        <v>-1</v>
      </c>
      <c r="D2647" s="26">
        <v>1750</v>
      </c>
      <c r="E2647" s="28">
        <v>1E-4</v>
      </c>
      <c r="F2647" s="28">
        <v>1757.498500075</v>
      </c>
    </row>
    <row r="2648" spans="1:6">
      <c r="A2648" s="20">
        <v>0.45233796296296297</v>
      </c>
      <c r="B2648" s="21">
        <v>1750</v>
      </c>
      <c r="C2648" s="16">
        <v>-1</v>
      </c>
      <c r="D2648" s="26">
        <v>1750</v>
      </c>
      <c r="E2648" s="28">
        <v>1E-4</v>
      </c>
      <c r="F2648" s="28">
        <v>1757.4977502249926</v>
      </c>
    </row>
    <row r="2649" spans="1:6">
      <c r="A2649" s="20">
        <v>0.4523611111111111</v>
      </c>
      <c r="B2649" s="21">
        <v>1751</v>
      </c>
      <c r="C2649" s="16">
        <v>-1</v>
      </c>
      <c r="D2649" s="26">
        <v>1750</v>
      </c>
      <c r="E2649" s="28">
        <v>1E-4</v>
      </c>
      <c r="F2649" s="28">
        <v>1757.4970004499701</v>
      </c>
    </row>
    <row r="2650" spans="1:6">
      <c r="A2650" s="20">
        <v>0.45239583333333333</v>
      </c>
      <c r="B2650" s="21">
        <v>1751</v>
      </c>
      <c r="C2650" s="16">
        <v>-1</v>
      </c>
      <c r="D2650" s="26">
        <v>1750</v>
      </c>
      <c r="E2650" s="28">
        <v>1E-4</v>
      </c>
      <c r="F2650" s="28">
        <v>1757.4962507499251</v>
      </c>
    </row>
    <row r="2651" spans="1:6">
      <c r="A2651" s="20">
        <v>0.45240740740740742</v>
      </c>
      <c r="B2651" s="21">
        <v>1751</v>
      </c>
      <c r="C2651" s="16">
        <v>-1</v>
      </c>
      <c r="D2651" s="26">
        <v>1750</v>
      </c>
      <c r="E2651" s="28">
        <v>1E-4</v>
      </c>
      <c r="F2651" s="28">
        <v>1757.4955011248501</v>
      </c>
    </row>
    <row r="2652" spans="1:6">
      <c r="A2652" s="20">
        <v>0.45251157407407405</v>
      </c>
      <c r="B2652" s="21">
        <v>1751</v>
      </c>
      <c r="C2652" s="16">
        <v>-1</v>
      </c>
      <c r="D2652" s="26">
        <v>1750</v>
      </c>
      <c r="E2652" s="28">
        <v>1E-4</v>
      </c>
      <c r="F2652" s="28">
        <v>1757.4947515747376</v>
      </c>
    </row>
    <row r="2653" spans="1:6">
      <c r="A2653" s="20">
        <v>0.45253472222222224</v>
      </c>
      <c r="B2653" s="21">
        <v>1751</v>
      </c>
      <c r="C2653" s="16">
        <v>-1</v>
      </c>
      <c r="D2653" s="26">
        <v>1750</v>
      </c>
      <c r="E2653" s="28">
        <v>1E-4</v>
      </c>
      <c r="F2653" s="28">
        <v>1757.4940020995803</v>
      </c>
    </row>
    <row r="2654" spans="1:6">
      <c r="A2654" s="20">
        <v>0.45254629629629628</v>
      </c>
      <c r="B2654" s="21">
        <v>1751</v>
      </c>
      <c r="C2654" s="16">
        <v>-1</v>
      </c>
      <c r="D2654" s="26">
        <v>1750</v>
      </c>
      <c r="E2654" s="28">
        <v>1E-4</v>
      </c>
      <c r="F2654" s="28">
        <v>1757.4932526993703</v>
      </c>
    </row>
    <row r="2655" spans="1:6">
      <c r="A2655" s="20">
        <v>0.45256944444444447</v>
      </c>
      <c r="B2655" s="21">
        <v>1750.5</v>
      </c>
      <c r="C2655" s="16">
        <v>-1</v>
      </c>
      <c r="D2655" s="26">
        <v>1750</v>
      </c>
      <c r="E2655" s="28">
        <v>1E-4</v>
      </c>
      <c r="F2655" s="28">
        <v>1757.4925033741004</v>
      </c>
    </row>
    <row r="2656" spans="1:6">
      <c r="A2656" s="20">
        <v>0.45258101851851851</v>
      </c>
      <c r="B2656" s="21">
        <v>1750.5</v>
      </c>
      <c r="C2656" s="16">
        <v>-1</v>
      </c>
      <c r="D2656" s="26">
        <v>1750</v>
      </c>
      <c r="E2656" s="28">
        <v>1E-4</v>
      </c>
      <c r="F2656" s="28">
        <v>1757.491754123763</v>
      </c>
    </row>
    <row r="2657" spans="1:6">
      <c r="A2657" s="20">
        <v>0.45261574074074074</v>
      </c>
      <c r="B2657" s="21">
        <v>1750.5</v>
      </c>
      <c r="C2657" s="16">
        <v>-1</v>
      </c>
      <c r="D2657" s="26">
        <v>1750</v>
      </c>
      <c r="E2657" s="28">
        <v>1E-4</v>
      </c>
      <c r="F2657" s="28">
        <v>1757.4910049483506</v>
      </c>
    </row>
    <row r="2658" spans="1:6">
      <c r="A2658" s="20">
        <v>0.45263888888888887</v>
      </c>
      <c r="B2658" s="21">
        <v>1751</v>
      </c>
      <c r="C2658" s="16">
        <v>-1</v>
      </c>
      <c r="D2658" s="26">
        <v>1750</v>
      </c>
      <c r="E2658" s="28">
        <v>1E-4</v>
      </c>
      <c r="F2658" s="28">
        <v>1757.4902558478557</v>
      </c>
    </row>
    <row r="2659" spans="1:6">
      <c r="A2659" s="20">
        <v>0.45266203703703706</v>
      </c>
      <c r="B2659" s="21">
        <v>1751</v>
      </c>
      <c r="C2659" s="16">
        <v>-1</v>
      </c>
      <c r="D2659" s="26">
        <v>1750</v>
      </c>
      <c r="E2659" s="28">
        <v>1E-4</v>
      </c>
      <c r="F2659" s="28">
        <v>1757.4895068222709</v>
      </c>
    </row>
    <row r="2660" spans="1:6">
      <c r="A2660" s="20">
        <v>0.45270833333333332</v>
      </c>
      <c r="B2660" s="21">
        <v>1751</v>
      </c>
      <c r="C2660" s="16">
        <v>-1</v>
      </c>
      <c r="D2660" s="26">
        <v>1750</v>
      </c>
      <c r="E2660" s="28">
        <v>1E-4</v>
      </c>
      <c r="F2660" s="28">
        <v>1757.4887578715886</v>
      </c>
    </row>
    <row r="2661" spans="1:6">
      <c r="A2661" s="20">
        <v>0.45276620370370368</v>
      </c>
      <c r="B2661" s="21">
        <v>1750.5</v>
      </c>
      <c r="C2661" s="16">
        <v>-1</v>
      </c>
      <c r="D2661" s="26">
        <v>1750</v>
      </c>
      <c r="E2661" s="28">
        <v>1E-4</v>
      </c>
      <c r="F2661" s="28">
        <v>1757.4880089958015</v>
      </c>
    </row>
    <row r="2662" spans="1:6">
      <c r="A2662" s="20">
        <v>0.45278935185185187</v>
      </c>
      <c r="B2662" s="21">
        <v>1750</v>
      </c>
      <c r="C2662" s="16">
        <v>-1</v>
      </c>
      <c r="D2662" s="26">
        <v>1750</v>
      </c>
      <c r="E2662" s="28">
        <v>1E-4</v>
      </c>
      <c r="F2662" s="28">
        <v>1757.4872601949019</v>
      </c>
    </row>
    <row r="2663" spans="1:6">
      <c r="A2663" s="20">
        <v>0.45280092592592591</v>
      </c>
      <c r="B2663" s="21">
        <v>1750</v>
      </c>
      <c r="C2663" s="16">
        <v>-1</v>
      </c>
      <c r="D2663" s="26">
        <v>1750</v>
      </c>
      <c r="E2663" s="28">
        <v>1E-4</v>
      </c>
      <c r="F2663" s="28">
        <v>1757.4865114688823</v>
      </c>
    </row>
    <row r="2664" spans="1:6">
      <c r="A2664" s="20">
        <v>0.45283564814814814</v>
      </c>
      <c r="B2664" s="21">
        <v>1750.5</v>
      </c>
      <c r="C2664" s="16">
        <v>-1</v>
      </c>
      <c r="D2664" s="26">
        <v>1750</v>
      </c>
      <c r="E2664" s="28">
        <v>1E-4</v>
      </c>
      <c r="F2664" s="28">
        <v>1757.4857628177353</v>
      </c>
    </row>
    <row r="2665" spans="1:6">
      <c r="A2665" s="20">
        <v>0.4529050925925926</v>
      </c>
      <c r="B2665" s="21">
        <v>1750.5</v>
      </c>
      <c r="C2665" s="16">
        <v>-1</v>
      </c>
      <c r="D2665" s="26">
        <v>1750</v>
      </c>
      <c r="E2665" s="28">
        <v>1E-4</v>
      </c>
      <c r="F2665" s="28">
        <v>1757.4850142414537</v>
      </c>
    </row>
    <row r="2666" spans="1:6">
      <c r="A2666" s="20">
        <v>0.45295138888888886</v>
      </c>
      <c r="B2666" s="21">
        <v>1750.5</v>
      </c>
      <c r="C2666" s="16">
        <v>-1</v>
      </c>
      <c r="D2666" s="26">
        <v>1750</v>
      </c>
      <c r="E2666" s="28">
        <v>1E-4</v>
      </c>
      <c r="F2666" s="28">
        <v>1757.4842657400295</v>
      </c>
    </row>
    <row r="2667" spans="1:6">
      <c r="A2667" s="20">
        <v>0.45297453703703705</v>
      </c>
      <c r="B2667" s="21">
        <v>1750.5</v>
      </c>
      <c r="C2667" s="16">
        <v>-1</v>
      </c>
      <c r="D2667" s="26">
        <v>1750</v>
      </c>
      <c r="E2667" s="28">
        <v>1E-4</v>
      </c>
      <c r="F2667" s="28">
        <v>1757.4835173134554</v>
      </c>
    </row>
    <row r="2668" spans="1:6">
      <c r="A2668" s="20">
        <v>0.45300925925925928</v>
      </c>
      <c r="B2668" s="21">
        <v>1750.5</v>
      </c>
      <c r="C2668" s="16">
        <v>-1</v>
      </c>
      <c r="D2668" s="26">
        <v>1750</v>
      </c>
      <c r="E2668" s="28">
        <v>1E-4</v>
      </c>
      <c r="F2668" s="28">
        <v>1757.4827689617241</v>
      </c>
    </row>
    <row r="2669" spans="1:6">
      <c r="A2669" s="20">
        <v>0.45303240740740741</v>
      </c>
      <c r="B2669" s="21">
        <v>1750.5</v>
      </c>
      <c r="C2669" s="16">
        <v>-1</v>
      </c>
      <c r="D2669" s="26">
        <v>1750</v>
      </c>
      <c r="E2669" s="28">
        <v>1E-4</v>
      </c>
      <c r="F2669" s="28">
        <v>1757.4820206848278</v>
      </c>
    </row>
    <row r="2670" spans="1:6">
      <c r="A2670" s="20">
        <v>0.45310185185185187</v>
      </c>
      <c r="B2670" s="21">
        <v>1750.5</v>
      </c>
      <c r="C2670" s="16">
        <v>-1</v>
      </c>
      <c r="D2670" s="26">
        <v>1750</v>
      </c>
      <c r="E2670" s="28">
        <v>1E-4</v>
      </c>
      <c r="F2670" s="28">
        <v>1757.4812724827593</v>
      </c>
    </row>
    <row r="2671" spans="1:6">
      <c r="A2671" s="20">
        <v>0.45314814814814813</v>
      </c>
      <c r="B2671" s="21">
        <v>1750.5</v>
      </c>
      <c r="C2671" s="16">
        <v>-1</v>
      </c>
      <c r="D2671" s="26">
        <v>1750</v>
      </c>
      <c r="E2671" s="28">
        <v>1E-4</v>
      </c>
      <c r="F2671" s="28">
        <v>1757.4805243555111</v>
      </c>
    </row>
    <row r="2672" spans="1:6">
      <c r="A2672" s="20">
        <v>0.45318287037037036</v>
      </c>
      <c r="B2672" s="21">
        <v>1750</v>
      </c>
      <c r="C2672" s="16">
        <v>-1</v>
      </c>
      <c r="D2672" s="26">
        <v>1750</v>
      </c>
      <c r="E2672" s="28">
        <v>1E-4</v>
      </c>
      <c r="F2672" s="28">
        <v>1757.4797763030756</v>
      </c>
    </row>
    <row r="2673" spans="1:6">
      <c r="A2673" s="20">
        <v>0.45321759259259259</v>
      </c>
      <c r="B2673" s="21">
        <v>1750</v>
      </c>
      <c r="C2673" s="16">
        <v>-1</v>
      </c>
      <c r="D2673" s="26">
        <v>1750</v>
      </c>
      <c r="E2673" s="28">
        <v>1E-4</v>
      </c>
      <c r="F2673" s="28">
        <v>1757.4790283254454</v>
      </c>
    </row>
    <row r="2674" spans="1:6">
      <c r="A2674" s="20">
        <v>0.45325231481481482</v>
      </c>
      <c r="B2674" s="21">
        <v>1751</v>
      </c>
      <c r="C2674" s="16">
        <v>-1</v>
      </c>
      <c r="D2674" s="26">
        <v>1750</v>
      </c>
      <c r="E2674" s="28">
        <v>1E-4</v>
      </c>
      <c r="F2674" s="28">
        <v>1757.4782804226129</v>
      </c>
    </row>
    <row r="2675" spans="1:6">
      <c r="A2675" s="20">
        <v>0.45326388888888891</v>
      </c>
      <c r="B2675" s="21">
        <v>1750.5</v>
      </c>
      <c r="C2675" s="16">
        <v>-1</v>
      </c>
      <c r="D2675" s="26">
        <v>1750</v>
      </c>
      <c r="E2675" s="28">
        <v>1E-4</v>
      </c>
      <c r="F2675" s="28">
        <v>1757.4775325945707</v>
      </c>
    </row>
    <row r="2676" spans="1:6">
      <c r="A2676" s="20">
        <v>0.45329861111111114</v>
      </c>
      <c r="B2676" s="21">
        <v>1750</v>
      </c>
      <c r="C2676" s="16">
        <v>-1</v>
      </c>
      <c r="D2676" s="26">
        <v>1750</v>
      </c>
      <c r="E2676" s="28">
        <v>1E-4</v>
      </c>
      <c r="F2676" s="28">
        <v>1757.4767848413112</v>
      </c>
    </row>
    <row r="2677" spans="1:6">
      <c r="A2677" s="20">
        <v>0.45331018518518518</v>
      </c>
      <c r="B2677" s="21">
        <v>1750</v>
      </c>
      <c r="C2677" s="16">
        <v>-1</v>
      </c>
      <c r="D2677" s="26">
        <v>1750</v>
      </c>
      <c r="E2677" s="28">
        <v>1E-4</v>
      </c>
      <c r="F2677" s="28">
        <v>1757.476037162827</v>
      </c>
    </row>
    <row r="2678" spans="1:6">
      <c r="A2678" s="20">
        <v>0.4533449074074074</v>
      </c>
      <c r="B2678" s="21">
        <v>1749.5</v>
      </c>
      <c r="C2678" s="16">
        <v>-1</v>
      </c>
      <c r="D2678" s="26">
        <v>1749.5</v>
      </c>
      <c r="E2678" s="28">
        <v>2.0000000000000001E-4</v>
      </c>
      <c r="F2678" s="28">
        <v>1757.4744419553945</v>
      </c>
    </row>
    <row r="2679" spans="1:6">
      <c r="A2679" s="20">
        <v>0.45336805555555554</v>
      </c>
      <c r="B2679" s="21">
        <v>1750</v>
      </c>
      <c r="C2679" s="16">
        <v>-1</v>
      </c>
      <c r="D2679" s="26">
        <v>1749.5</v>
      </c>
      <c r="E2679" s="28">
        <v>2.0000000000000001E-4</v>
      </c>
      <c r="F2679" s="28">
        <v>1757.4728470670034</v>
      </c>
    </row>
    <row r="2680" spans="1:6">
      <c r="A2680" s="20">
        <v>0.45337962962962963</v>
      </c>
      <c r="B2680" s="21">
        <v>1750</v>
      </c>
      <c r="C2680" s="16">
        <v>-1</v>
      </c>
      <c r="D2680" s="26">
        <v>1749.5</v>
      </c>
      <c r="E2680" s="28">
        <v>2.0000000000000001E-4</v>
      </c>
      <c r="F2680" s="28">
        <v>1757.4712524975901</v>
      </c>
    </row>
    <row r="2681" spans="1:6">
      <c r="A2681" s="20">
        <v>0.45340277777777777</v>
      </c>
      <c r="B2681" s="21">
        <v>1750</v>
      </c>
      <c r="C2681" s="16">
        <v>-1</v>
      </c>
      <c r="D2681" s="26">
        <v>1749.5</v>
      </c>
      <c r="E2681" s="28">
        <v>2.0000000000000001E-4</v>
      </c>
      <c r="F2681" s="28">
        <v>1757.4696582470906</v>
      </c>
    </row>
    <row r="2682" spans="1:6">
      <c r="A2682" s="20">
        <v>0.45341435185185186</v>
      </c>
      <c r="B2682" s="21">
        <v>1750</v>
      </c>
      <c r="C2682" s="16">
        <v>-1</v>
      </c>
      <c r="D2682" s="26">
        <v>1749.5</v>
      </c>
      <c r="E2682" s="28">
        <v>2.0000000000000001E-4</v>
      </c>
      <c r="F2682" s="28">
        <v>1757.4680643154411</v>
      </c>
    </row>
    <row r="2683" spans="1:6">
      <c r="A2683" s="20">
        <v>0.45344907407407409</v>
      </c>
      <c r="B2683" s="21">
        <v>1750</v>
      </c>
      <c r="C2683" s="16">
        <v>-1</v>
      </c>
      <c r="D2683" s="26">
        <v>1749.5</v>
      </c>
      <c r="E2683" s="28">
        <v>2.0000000000000001E-4</v>
      </c>
      <c r="F2683" s="28">
        <v>1757.4664707025779</v>
      </c>
    </row>
    <row r="2684" spans="1:6">
      <c r="A2684" s="20">
        <v>0.45346064814814813</v>
      </c>
      <c r="B2684" s="21">
        <v>1750.5</v>
      </c>
      <c r="C2684" s="16">
        <v>-1</v>
      </c>
      <c r="D2684" s="26">
        <v>1749.5</v>
      </c>
      <c r="E2684" s="28">
        <v>2.0000000000000001E-4</v>
      </c>
      <c r="F2684" s="28">
        <v>1757.4648774084374</v>
      </c>
    </row>
    <row r="2685" spans="1:6">
      <c r="A2685" s="20">
        <v>0.45350694444444445</v>
      </c>
      <c r="B2685" s="21">
        <v>1750.5</v>
      </c>
      <c r="C2685" s="16">
        <v>-1</v>
      </c>
      <c r="D2685" s="26">
        <v>1749.5</v>
      </c>
      <c r="E2685" s="28">
        <v>2.0000000000000001E-4</v>
      </c>
      <c r="F2685" s="28">
        <v>1757.4632844329556</v>
      </c>
    </row>
    <row r="2686" spans="1:6">
      <c r="A2686" s="20">
        <v>0.45351851851851854</v>
      </c>
      <c r="B2686" s="21">
        <v>1749.5</v>
      </c>
      <c r="C2686" s="16">
        <v>-1</v>
      </c>
      <c r="D2686" s="26">
        <v>1749.5</v>
      </c>
      <c r="E2686" s="28">
        <v>2.0000000000000001E-4</v>
      </c>
      <c r="F2686" s="28">
        <v>1757.4616917760691</v>
      </c>
    </row>
    <row r="2687" spans="1:6">
      <c r="A2687" s="20">
        <v>0.4535763888888889</v>
      </c>
      <c r="B2687" s="21">
        <v>1749.5</v>
      </c>
      <c r="C2687" s="16">
        <v>-1</v>
      </c>
      <c r="D2687" s="26">
        <v>1749.5</v>
      </c>
      <c r="E2687" s="28">
        <v>2.0000000000000001E-4</v>
      </c>
      <c r="F2687" s="28">
        <v>1757.4600994377138</v>
      </c>
    </row>
    <row r="2688" spans="1:6">
      <c r="A2688" s="20">
        <v>0.45358796296296294</v>
      </c>
      <c r="B2688" s="21">
        <v>1749.5</v>
      </c>
      <c r="C2688" s="16">
        <v>-1</v>
      </c>
      <c r="D2688" s="26">
        <v>1749.5</v>
      </c>
      <c r="E2688" s="28">
        <v>2.0000000000000001E-4</v>
      </c>
      <c r="F2688" s="28">
        <v>1757.4585074178262</v>
      </c>
    </row>
    <row r="2689" spans="1:6">
      <c r="A2689" s="20">
        <v>0.45361111111111113</v>
      </c>
      <c r="B2689" s="21">
        <v>1749.5</v>
      </c>
      <c r="C2689" s="16">
        <v>-1</v>
      </c>
      <c r="D2689" s="26">
        <v>1749.5</v>
      </c>
      <c r="E2689" s="28">
        <v>2.0000000000000001E-4</v>
      </c>
      <c r="F2689" s="28">
        <v>1757.4569157163426</v>
      </c>
    </row>
    <row r="2690" spans="1:6">
      <c r="A2690" s="20">
        <v>0.45364583333333336</v>
      </c>
      <c r="B2690" s="21">
        <v>1750</v>
      </c>
      <c r="C2690" s="16">
        <v>-1</v>
      </c>
      <c r="D2690" s="26">
        <v>1749.5</v>
      </c>
      <c r="E2690" s="28">
        <v>2.0000000000000001E-4</v>
      </c>
      <c r="F2690" s="28">
        <v>1757.4553243331993</v>
      </c>
    </row>
    <row r="2691" spans="1:6">
      <c r="A2691" s="20">
        <v>0.4536574074074074</v>
      </c>
      <c r="B2691" s="21">
        <v>1750</v>
      </c>
      <c r="C2691" s="16">
        <v>-1</v>
      </c>
      <c r="D2691" s="26">
        <v>1749.5</v>
      </c>
      <c r="E2691" s="28">
        <v>2.0000000000000001E-4</v>
      </c>
      <c r="F2691" s="28">
        <v>1757.4537332683326</v>
      </c>
    </row>
    <row r="2692" spans="1:6">
      <c r="A2692" s="20">
        <v>0.45371527777777776</v>
      </c>
      <c r="B2692" s="21">
        <v>1750</v>
      </c>
      <c r="C2692" s="16">
        <v>-1</v>
      </c>
      <c r="D2692" s="26">
        <v>1749.5</v>
      </c>
      <c r="E2692" s="28">
        <v>2.0000000000000001E-4</v>
      </c>
      <c r="F2692" s="28">
        <v>1757.452142521679</v>
      </c>
    </row>
    <row r="2693" spans="1:6">
      <c r="A2693" s="20">
        <v>0.45373842592592595</v>
      </c>
      <c r="B2693" s="21">
        <v>1749.5</v>
      </c>
      <c r="C2693" s="16">
        <v>-1</v>
      </c>
      <c r="D2693" s="26">
        <v>1749.5</v>
      </c>
      <c r="E2693" s="28">
        <v>2.0000000000000001E-4</v>
      </c>
      <c r="F2693" s="28">
        <v>1757.4505520931746</v>
      </c>
    </row>
    <row r="2694" spans="1:6">
      <c r="A2694" s="20">
        <v>0.45377314814814818</v>
      </c>
      <c r="B2694" s="21">
        <v>1749.5</v>
      </c>
      <c r="C2694" s="16">
        <v>-1</v>
      </c>
      <c r="D2694" s="26">
        <v>1749.5</v>
      </c>
      <c r="E2694" s="28">
        <v>2.0000000000000001E-4</v>
      </c>
      <c r="F2694" s="28">
        <v>1757.4489619827559</v>
      </c>
    </row>
    <row r="2695" spans="1:6">
      <c r="A2695" s="20">
        <v>0.45380787037037035</v>
      </c>
      <c r="B2695" s="21">
        <v>1750</v>
      </c>
      <c r="C2695" s="16">
        <v>-1</v>
      </c>
      <c r="D2695" s="26">
        <v>1749.5</v>
      </c>
      <c r="E2695" s="28">
        <v>2.0000000000000001E-4</v>
      </c>
      <c r="F2695" s="28">
        <v>1757.4473721903594</v>
      </c>
    </row>
    <row r="2696" spans="1:6">
      <c r="A2696" s="20">
        <v>0.45383101851851854</v>
      </c>
      <c r="B2696" s="21">
        <v>1749.5</v>
      </c>
      <c r="C2696" s="16">
        <v>-1</v>
      </c>
      <c r="D2696" s="26">
        <v>1749.5</v>
      </c>
      <c r="E2696" s="28">
        <v>2.0000000000000001E-4</v>
      </c>
      <c r="F2696" s="28">
        <v>1757.4457827159213</v>
      </c>
    </row>
    <row r="2697" spans="1:6">
      <c r="A2697" s="20">
        <v>0.4538773148148148</v>
      </c>
      <c r="B2697" s="21">
        <v>1749.5</v>
      </c>
      <c r="C2697" s="16">
        <v>-1</v>
      </c>
      <c r="D2697" s="26">
        <v>1749.5</v>
      </c>
      <c r="E2697" s="28">
        <v>2.0000000000000001E-4</v>
      </c>
      <c r="F2697" s="28">
        <v>1757.4441935593782</v>
      </c>
    </row>
    <row r="2698" spans="1:6">
      <c r="A2698" s="20">
        <v>0.45392361111111112</v>
      </c>
      <c r="B2698" s="21">
        <v>1750.5</v>
      </c>
      <c r="C2698" s="16">
        <v>-1</v>
      </c>
      <c r="D2698" s="26">
        <v>1749.5</v>
      </c>
      <c r="E2698" s="28">
        <v>2.0000000000000001E-4</v>
      </c>
      <c r="F2698" s="28">
        <v>1757.4426047206664</v>
      </c>
    </row>
    <row r="2699" spans="1:6">
      <c r="A2699" s="20">
        <v>0.45400462962962962</v>
      </c>
      <c r="B2699" s="21">
        <v>1750.5</v>
      </c>
      <c r="C2699" s="16">
        <v>-1</v>
      </c>
      <c r="D2699" s="26">
        <v>1749.5</v>
      </c>
      <c r="E2699" s="28">
        <v>2.0000000000000001E-4</v>
      </c>
      <c r="F2699" s="28">
        <v>1757.4410161997223</v>
      </c>
    </row>
    <row r="2700" spans="1:6">
      <c r="A2700" s="20">
        <v>0.45402777777777775</v>
      </c>
      <c r="B2700" s="21">
        <v>1750</v>
      </c>
      <c r="C2700" s="16">
        <v>-1</v>
      </c>
      <c r="D2700" s="26">
        <v>1749.5</v>
      </c>
      <c r="E2700" s="28">
        <v>2.0000000000000001E-4</v>
      </c>
      <c r="F2700" s="28">
        <v>1757.4394279964824</v>
      </c>
    </row>
    <row r="2701" spans="1:6">
      <c r="A2701" s="20">
        <v>0.45406249999999998</v>
      </c>
      <c r="B2701" s="21">
        <v>1750.5</v>
      </c>
      <c r="C2701" s="16">
        <v>-1</v>
      </c>
      <c r="D2701" s="26">
        <v>1749.5</v>
      </c>
      <c r="E2701" s="28">
        <v>2.0000000000000001E-4</v>
      </c>
      <c r="F2701" s="28">
        <v>1757.4378401108831</v>
      </c>
    </row>
    <row r="2702" spans="1:6">
      <c r="A2702" s="20">
        <v>0.45408564814814817</v>
      </c>
      <c r="B2702" s="21">
        <v>1751</v>
      </c>
      <c r="C2702" s="16">
        <v>-1</v>
      </c>
      <c r="D2702" s="26">
        <v>1749.5</v>
      </c>
      <c r="E2702" s="28">
        <v>2.0000000000000001E-4</v>
      </c>
      <c r="F2702" s="28">
        <v>1757.436252542861</v>
      </c>
    </row>
    <row r="2703" spans="1:6">
      <c r="A2703" s="20">
        <v>0.45413194444444444</v>
      </c>
      <c r="B2703" s="21">
        <v>1750.5</v>
      </c>
      <c r="C2703" s="16">
        <v>-1</v>
      </c>
      <c r="D2703" s="26">
        <v>1749.5</v>
      </c>
      <c r="E2703" s="28">
        <v>2.0000000000000001E-4</v>
      </c>
      <c r="F2703" s="28">
        <v>1757.4346652923525</v>
      </c>
    </row>
    <row r="2704" spans="1:6">
      <c r="A2704" s="20">
        <v>0.45414351851851853</v>
      </c>
      <c r="B2704" s="21">
        <v>1750.5</v>
      </c>
      <c r="C2704" s="16">
        <v>-1</v>
      </c>
      <c r="D2704" s="26">
        <v>1749.5</v>
      </c>
      <c r="E2704" s="28">
        <v>2.0000000000000001E-4</v>
      </c>
      <c r="F2704" s="28">
        <v>1757.4330783592941</v>
      </c>
    </row>
    <row r="2705" spans="1:6">
      <c r="A2705" s="20">
        <v>0.45416666666666666</v>
      </c>
      <c r="B2705" s="21">
        <v>1750</v>
      </c>
      <c r="C2705" s="16">
        <v>-1</v>
      </c>
      <c r="D2705" s="26">
        <v>1749.5</v>
      </c>
      <c r="E2705" s="28">
        <v>2.0000000000000001E-4</v>
      </c>
      <c r="F2705" s="28">
        <v>1757.4314917436222</v>
      </c>
    </row>
    <row r="2706" spans="1:6">
      <c r="A2706" s="20">
        <v>0.45420138888888889</v>
      </c>
      <c r="B2706" s="21">
        <v>1750.5</v>
      </c>
      <c r="C2706" s="16">
        <v>-1</v>
      </c>
      <c r="D2706" s="26">
        <v>1749.5</v>
      </c>
      <c r="E2706" s="28">
        <v>2.0000000000000001E-4</v>
      </c>
      <c r="F2706" s="28">
        <v>1757.4299054452736</v>
      </c>
    </row>
    <row r="2707" spans="1:6">
      <c r="A2707" s="20">
        <v>0.45424768518518521</v>
      </c>
      <c r="B2707" s="21">
        <v>1750.5</v>
      </c>
      <c r="C2707" s="16">
        <v>-1</v>
      </c>
      <c r="D2707" s="26">
        <v>1749.5</v>
      </c>
      <c r="E2707" s="28">
        <v>2.0000000000000001E-4</v>
      </c>
      <c r="F2707" s="28">
        <v>1757.4283194641846</v>
      </c>
    </row>
    <row r="2708" spans="1:6">
      <c r="A2708" s="20">
        <v>0.45428240740740738</v>
      </c>
      <c r="B2708" s="21">
        <v>1750</v>
      </c>
      <c r="C2708" s="16">
        <v>-1</v>
      </c>
      <c r="D2708" s="26">
        <v>1749.5</v>
      </c>
      <c r="E2708" s="28">
        <v>2.0000000000000001E-4</v>
      </c>
      <c r="F2708" s="28">
        <v>1757.4267338002917</v>
      </c>
    </row>
    <row r="2709" spans="1:6">
      <c r="A2709" s="20">
        <v>0.45431712962962961</v>
      </c>
      <c r="B2709" s="21">
        <v>1750.5</v>
      </c>
      <c r="C2709" s="16">
        <v>-1</v>
      </c>
      <c r="D2709" s="26">
        <v>1749.5</v>
      </c>
      <c r="E2709" s="28">
        <v>2.0000000000000001E-4</v>
      </c>
      <c r="F2709" s="28">
        <v>1757.4251484535316</v>
      </c>
    </row>
    <row r="2710" spans="1:6">
      <c r="A2710" s="20">
        <v>0.45437499999999997</v>
      </c>
      <c r="B2710" s="21">
        <v>1750.5</v>
      </c>
      <c r="C2710" s="16">
        <v>-1</v>
      </c>
      <c r="D2710" s="26">
        <v>1749.5</v>
      </c>
      <c r="E2710" s="28">
        <v>2.0000000000000001E-4</v>
      </c>
      <c r="F2710" s="28">
        <v>1757.423563423841</v>
      </c>
    </row>
    <row r="2711" spans="1:6">
      <c r="A2711" s="20">
        <v>0.45439814814814816</v>
      </c>
      <c r="B2711" s="21">
        <v>1751</v>
      </c>
      <c r="C2711" s="16">
        <v>-1</v>
      </c>
      <c r="D2711" s="26">
        <v>1749.5</v>
      </c>
      <c r="E2711" s="28">
        <v>2.0000000000000001E-4</v>
      </c>
      <c r="F2711" s="28">
        <v>1757.4219787111563</v>
      </c>
    </row>
    <row r="2712" spans="1:6">
      <c r="A2712" s="20">
        <v>0.45447916666666666</v>
      </c>
      <c r="B2712" s="21">
        <v>1751</v>
      </c>
      <c r="C2712" s="16">
        <v>-1</v>
      </c>
      <c r="D2712" s="26">
        <v>1749.5</v>
      </c>
      <c r="E2712" s="28">
        <v>2.0000000000000001E-4</v>
      </c>
      <c r="F2712" s="28">
        <v>1757.4203943154141</v>
      </c>
    </row>
    <row r="2713" spans="1:6">
      <c r="A2713" s="20">
        <v>0.45450231481481479</v>
      </c>
      <c r="B2713" s="21">
        <v>1750.5</v>
      </c>
      <c r="C2713" s="16">
        <v>-1</v>
      </c>
      <c r="D2713" s="26">
        <v>1749.5</v>
      </c>
      <c r="E2713" s="28">
        <v>2.0000000000000001E-4</v>
      </c>
      <c r="F2713" s="28">
        <v>1757.4188102365511</v>
      </c>
    </row>
    <row r="2714" spans="1:6">
      <c r="A2714" s="20">
        <v>0.45451388888888888</v>
      </c>
      <c r="B2714" s="21">
        <v>1750.5</v>
      </c>
      <c r="C2714" s="16">
        <v>-1</v>
      </c>
      <c r="D2714" s="26">
        <v>1749.5</v>
      </c>
      <c r="E2714" s="28">
        <v>2.0000000000000001E-4</v>
      </c>
      <c r="F2714" s="28">
        <v>1757.4172264745037</v>
      </c>
    </row>
    <row r="2715" spans="1:6">
      <c r="A2715" s="20">
        <v>0.45456018518518521</v>
      </c>
      <c r="B2715" s="21">
        <v>1750.5</v>
      </c>
      <c r="C2715" s="16">
        <v>-1</v>
      </c>
      <c r="D2715" s="26">
        <v>1749.5</v>
      </c>
      <c r="E2715" s="28">
        <v>2.0000000000000001E-4</v>
      </c>
      <c r="F2715" s="28">
        <v>1757.4156430292087</v>
      </c>
    </row>
    <row r="2716" spans="1:6">
      <c r="A2716" s="20">
        <v>0.45462962962962961</v>
      </c>
      <c r="B2716" s="21">
        <v>1750.5</v>
      </c>
      <c r="C2716" s="16">
        <v>-1</v>
      </c>
      <c r="D2716" s="26">
        <v>1749.5</v>
      </c>
      <c r="E2716" s="28">
        <v>2.0000000000000001E-4</v>
      </c>
      <c r="F2716" s="28">
        <v>1757.4140599006028</v>
      </c>
    </row>
    <row r="2717" spans="1:6">
      <c r="A2717" s="20">
        <v>0.45467592592592593</v>
      </c>
      <c r="B2717" s="21">
        <v>1751</v>
      </c>
      <c r="C2717" s="16">
        <v>-1</v>
      </c>
      <c r="D2717" s="26">
        <v>1749.5</v>
      </c>
      <c r="E2717" s="28">
        <v>2.0000000000000001E-4</v>
      </c>
      <c r="F2717" s="28">
        <v>1757.4124770886226</v>
      </c>
    </row>
    <row r="2718" spans="1:6">
      <c r="A2718" s="20">
        <v>0.45473379629629629</v>
      </c>
      <c r="B2718" s="21">
        <v>1751</v>
      </c>
      <c r="C2718" s="16">
        <v>-1</v>
      </c>
      <c r="D2718" s="26">
        <v>1749.5</v>
      </c>
      <c r="E2718" s="28">
        <v>2.0000000000000001E-4</v>
      </c>
      <c r="F2718" s="28">
        <v>1757.4108945932048</v>
      </c>
    </row>
    <row r="2719" spans="1:6">
      <c r="A2719" s="20">
        <v>0.45476851851851852</v>
      </c>
      <c r="B2719" s="21">
        <v>1750.5</v>
      </c>
      <c r="C2719" s="16">
        <v>-1</v>
      </c>
      <c r="D2719" s="26">
        <v>1749.5</v>
      </c>
      <c r="E2719" s="28">
        <v>2.0000000000000001E-4</v>
      </c>
      <c r="F2719" s="28">
        <v>1757.4093124142862</v>
      </c>
    </row>
    <row r="2720" spans="1:6">
      <c r="A2720" s="20">
        <v>0.45478009259259261</v>
      </c>
      <c r="B2720" s="21">
        <v>1750.5</v>
      </c>
      <c r="C2720" s="16">
        <v>-1</v>
      </c>
      <c r="D2720" s="26">
        <v>1749.5</v>
      </c>
      <c r="E2720" s="28">
        <v>2.0000000000000001E-4</v>
      </c>
      <c r="F2720" s="28">
        <v>1757.4077305518033</v>
      </c>
    </row>
    <row r="2721" spans="1:6">
      <c r="A2721" s="20">
        <v>0.45482638888888888</v>
      </c>
      <c r="B2721" s="21">
        <v>1751</v>
      </c>
      <c r="C2721" s="16">
        <v>-1</v>
      </c>
      <c r="D2721" s="26">
        <v>1749.5</v>
      </c>
      <c r="E2721" s="28">
        <v>2.0000000000000001E-4</v>
      </c>
      <c r="F2721" s="28">
        <v>1757.4061490056929</v>
      </c>
    </row>
    <row r="2722" spans="1:6">
      <c r="A2722" s="20">
        <v>0.45483796296296297</v>
      </c>
      <c r="B2722" s="21">
        <v>1750.5</v>
      </c>
      <c r="C2722" s="16">
        <v>-1</v>
      </c>
      <c r="D2722" s="26">
        <v>1749.5</v>
      </c>
      <c r="E2722" s="28">
        <v>2.0000000000000001E-4</v>
      </c>
      <c r="F2722" s="28">
        <v>1757.4045677758918</v>
      </c>
    </row>
    <row r="2723" spans="1:6">
      <c r="A2723" s="20">
        <v>0.4548611111111111</v>
      </c>
      <c r="B2723" s="21">
        <v>1750.5</v>
      </c>
      <c r="C2723" s="16">
        <v>-1</v>
      </c>
      <c r="D2723" s="26">
        <v>1749.5</v>
      </c>
      <c r="E2723" s="28">
        <v>2.0000000000000001E-4</v>
      </c>
      <c r="F2723" s="28">
        <v>1757.4029868623365</v>
      </c>
    </row>
    <row r="2724" spans="1:6">
      <c r="A2724" s="20">
        <v>0.45490740740740743</v>
      </c>
      <c r="B2724" s="21">
        <v>1750.5</v>
      </c>
      <c r="C2724" s="16">
        <v>-1</v>
      </c>
      <c r="D2724" s="26">
        <v>1749.5</v>
      </c>
      <c r="E2724" s="28">
        <v>2.0000000000000001E-4</v>
      </c>
      <c r="F2724" s="28">
        <v>1757.4014062649642</v>
      </c>
    </row>
    <row r="2725" spans="1:6">
      <c r="A2725" s="20">
        <v>0.45496527777777779</v>
      </c>
      <c r="B2725" s="21">
        <v>1750.5</v>
      </c>
      <c r="C2725" s="16">
        <v>-1</v>
      </c>
      <c r="D2725" s="26">
        <v>1749.5</v>
      </c>
      <c r="E2725" s="28">
        <v>2.0000000000000001E-4</v>
      </c>
      <c r="F2725" s="28">
        <v>1757.3998259837113</v>
      </c>
    </row>
    <row r="2726" spans="1:6">
      <c r="A2726" s="20">
        <v>0.45497685185185183</v>
      </c>
      <c r="B2726" s="21">
        <v>1750.5</v>
      </c>
      <c r="C2726" s="16">
        <v>-1</v>
      </c>
      <c r="D2726" s="26">
        <v>1749.5</v>
      </c>
      <c r="E2726" s="28">
        <v>2.0000000000000001E-4</v>
      </c>
      <c r="F2726" s="28">
        <v>1757.3982460185146</v>
      </c>
    </row>
    <row r="2727" spans="1:6">
      <c r="A2727" s="20">
        <v>0.45501157407407405</v>
      </c>
      <c r="B2727" s="21">
        <v>1750.5</v>
      </c>
      <c r="C2727" s="16">
        <v>-1</v>
      </c>
      <c r="D2727" s="26">
        <v>1749.5</v>
      </c>
      <c r="E2727" s="28">
        <v>2.0000000000000001E-4</v>
      </c>
      <c r="F2727" s="28">
        <v>1757.3966663693109</v>
      </c>
    </row>
    <row r="2728" spans="1:6">
      <c r="A2728" s="20">
        <v>0.45503472222222224</v>
      </c>
      <c r="B2728" s="21">
        <v>1751</v>
      </c>
      <c r="C2728" s="16">
        <v>-1</v>
      </c>
      <c r="D2728" s="26">
        <v>1749.5</v>
      </c>
      <c r="E2728" s="28">
        <v>2.0000000000000001E-4</v>
      </c>
      <c r="F2728" s="28">
        <v>1757.395087036037</v>
      </c>
    </row>
    <row r="2729" spans="1:6">
      <c r="A2729" s="20">
        <v>0.4550925925925926</v>
      </c>
      <c r="B2729" s="21">
        <v>1751</v>
      </c>
      <c r="C2729" s="16">
        <v>-1</v>
      </c>
      <c r="D2729" s="26">
        <v>1749.5</v>
      </c>
      <c r="E2729" s="28">
        <v>2.0000000000000001E-4</v>
      </c>
      <c r="F2729" s="28">
        <v>1757.3935080186297</v>
      </c>
    </row>
    <row r="2730" spans="1:6">
      <c r="A2730" s="20">
        <v>0.45513888888888887</v>
      </c>
      <c r="B2730" s="21">
        <v>1751</v>
      </c>
      <c r="C2730" s="16">
        <v>-1</v>
      </c>
      <c r="D2730" s="26">
        <v>1749.5</v>
      </c>
      <c r="E2730" s="28">
        <v>2.0000000000000001E-4</v>
      </c>
      <c r="F2730" s="28">
        <v>1757.3919293170261</v>
      </c>
    </row>
    <row r="2731" spans="1:6">
      <c r="A2731" s="20">
        <v>0.45515046296296297</v>
      </c>
      <c r="B2731" s="21">
        <v>1751</v>
      </c>
      <c r="C2731" s="16">
        <v>-1</v>
      </c>
      <c r="D2731" s="26">
        <v>1749.5</v>
      </c>
      <c r="E2731" s="28">
        <v>2.0000000000000001E-4</v>
      </c>
      <c r="F2731" s="28">
        <v>1757.3903509311626</v>
      </c>
    </row>
    <row r="2732" spans="1:6">
      <c r="A2732" s="20">
        <v>0.45519675925925923</v>
      </c>
      <c r="B2732" s="21">
        <v>1751</v>
      </c>
      <c r="C2732" s="16">
        <v>-1</v>
      </c>
      <c r="D2732" s="26">
        <v>1749.5</v>
      </c>
      <c r="E2732" s="28">
        <v>2.0000000000000001E-4</v>
      </c>
      <c r="F2732" s="28">
        <v>1757.3887728609764</v>
      </c>
    </row>
    <row r="2733" spans="1:6">
      <c r="A2733" s="20">
        <v>0.45520833333333333</v>
      </c>
      <c r="B2733" s="21">
        <v>1751</v>
      </c>
      <c r="C2733" s="16">
        <v>-1</v>
      </c>
      <c r="D2733" s="26">
        <v>1749.5</v>
      </c>
      <c r="E2733" s="28">
        <v>2.0000000000000001E-4</v>
      </c>
      <c r="F2733" s="28">
        <v>1757.3871951064041</v>
      </c>
    </row>
    <row r="2734" spans="1:6">
      <c r="A2734" s="20">
        <v>0.45523148148148146</v>
      </c>
      <c r="B2734" s="21">
        <v>1751</v>
      </c>
      <c r="C2734" s="16">
        <v>-1</v>
      </c>
      <c r="D2734" s="26">
        <v>1749.5</v>
      </c>
      <c r="E2734" s="28">
        <v>2.0000000000000001E-4</v>
      </c>
      <c r="F2734" s="28">
        <v>1757.3856176673828</v>
      </c>
    </row>
    <row r="2735" spans="1:6">
      <c r="A2735" s="20">
        <v>0.45527777777777778</v>
      </c>
      <c r="B2735" s="21">
        <v>1751</v>
      </c>
      <c r="C2735" s="16">
        <v>-1</v>
      </c>
      <c r="D2735" s="26">
        <v>1749.5</v>
      </c>
      <c r="E2735" s="28">
        <v>2.0000000000000001E-4</v>
      </c>
      <c r="F2735" s="28">
        <v>1757.3840405438493</v>
      </c>
    </row>
    <row r="2736" spans="1:6">
      <c r="A2736" s="20">
        <v>0.45531250000000001</v>
      </c>
      <c r="B2736" s="21">
        <v>1751</v>
      </c>
      <c r="C2736" s="16">
        <v>-1</v>
      </c>
      <c r="D2736" s="26">
        <v>1749.5</v>
      </c>
      <c r="E2736" s="28">
        <v>2.0000000000000001E-4</v>
      </c>
      <c r="F2736" s="28">
        <v>1757.3824637357407</v>
      </c>
    </row>
    <row r="2737" spans="1:6">
      <c r="A2737" s="20">
        <v>0.45534722222222224</v>
      </c>
      <c r="B2737" s="21">
        <v>1751.5</v>
      </c>
      <c r="C2737" s="16">
        <v>-1</v>
      </c>
      <c r="D2737" s="26">
        <v>1749.5</v>
      </c>
      <c r="E2737" s="28">
        <v>2.0000000000000001E-4</v>
      </c>
      <c r="F2737" s="28">
        <v>1757.3808872429936</v>
      </c>
    </row>
    <row r="2738" spans="1:6">
      <c r="A2738" s="20">
        <v>0.45538194444444446</v>
      </c>
      <c r="B2738" s="21">
        <v>1751</v>
      </c>
      <c r="C2738" s="16">
        <v>-1</v>
      </c>
      <c r="D2738" s="26">
        <v>1749.5</v>
      </c>
      <c r="E2738" s="28">
        <v>2.0000000000000001E-4</v>
      </c>
      <c r="F2738" s="28">
        <v>1757.3793110655449</v>
      </c>
    </row>
    <row r="2739" spans="1:6">
      <c r="A2739" s="20">
        <v>0.4553935185185185</v>
      </c>
      <c r="B2739" s="21">
        <v>1751.5</v>
      </c>
      <c r="C2739" s="16">
        <v>-1</v>
      </c>
      <c r="D2739" s="26">
        <v>1749.5</v>
      </c>
      <c r="E2739" s="28">
        <v>2.0000000000000001E-4</v>
      </c>
      <c r="F2739" s="28">
        <v>1757.3777352033319</v>
      </c>
    </row>
    <row r="2740" spans="1:6">
      <c r="A2740" s="20">
        <v>0.45542824074074073</v>
      </c>
      <c r="B2740" s="21">
        <v>1751</v>
      </c>
      <c r="C2740" s="16">
        <v>-1</v>
      </c>
      <c r="D2740" s="26">
        <v>1749.5</v>
      </c>
      <c r="E2740" s="28">
        <v>2.0000000000000001E-4</v>
      </c>
      <c r="F2740" s="28">
        <v>1757.3761596562913</v>
      </c>
    </row>
    <row r="2741" spans="1:6">
      <c r="A2741" s="20">
        <v>0.45543981481481483</v>
      </c>
      <c r="B2741" s="21">
        <v>1751</v>
      </c>
      <c r="C2741" s="16">
        <v>-1</v>
      </c>
      <c r="D2741" s="26">
        <v>1749.5</v>
      </c>
      <c r="E2741" s="28">
        <v>2.0000000000000001E-4</v>
      </c>
      <c r="F2741" s="28">
        <v>1757.3745844243601</v>
      </c>
    </row>
    <row r="2742" spans="1:6">
      <c r="A2742" s="20">
        <v>0.45550925925925928</v>
      </c>
      <c r="B2742" s="21">
        <v>1751</v>
      </c>
      <c r="C2742" s="16">
        <v>-1</v>
      </c>
      <c r="D2742" s="26">
        <v>1749.5</v>
      </c>
      <c r="E2742" s="28">
        <v>2.0000000000000001E-4</v>
      </c>
      <c r="F2742" s="28">
        <v>1757.3730095074752</v>
      </c>
    </row>
    <row r="2743" spans="1:6">
      <c r="A2743" s="20">
        <v>0.45552083333333332</v>
      </c>
      <c r="B2743" s="21">
        <v>1751.5</v>
      </c>
      <c r="C2743" s="16">
        <v>-1</v>
      </c>
      <c r="D2743" s="26">
        <v>1749.5</v>
      </c>
      <c r="E2743" s="28">
        <v>2.0000000000000001E-4</v>
      </c>
      <c r="F2743" s="28">
        <v>1757.3714349055738</v>
      </c>
    </row>
    <row r="2744" spans="1:6">
      <c r="A2744" s="20">
        <v>0.45555555555555555</v>
      </c>
      <c r="B2744" s="21">
        <v>1751</v>
      </c>
      <c r="C2744" s="16">
        <v>-1</v>
      </c>
      <c r="D2744" s="26">
        <v>1749.5</v>
      </c>
      <c r="E2744" s="28">
        <v>2.0000000000000001E-4</v>
      </c>
      <c r="F2744" s="28">
        <v>1757.3698606185926</v>
      </c>
    </row>
    <row r="2745" spans="1:6">
      <c r="A2745" s="20">
        <v>0.45557870370370368</v>
      </c>
      <c r="B2745" s="21">
        <v>1751</v>
      </c>
      <c r="C2745" s="16">
        <v>-1</v>
      </c>
      <c r="D2745" s="26">
        <v>1749.5</v>
      </c>
      <c r="E2745" s="28">
        <v>2.0000000000000001E-4</v>
      </c>
      <c r="F2745" s="28">
        <v>1757.368286646469</v>
      </c>
    </row>
    <row r="2746" spans="1:6">
      <c r="A2746" s="20">
        <v>0.45561342592592591</v>
      </c>
      <c r="B2746" s="21">
        <v>1751</v>
      </c>
      <c r="C2746" s="16">
        <v>-1</v>
      </c>
      <c r="D2746" s="26">
        <v>1749.5</v>
      </c>
      <c r="E2746" s="28">
        <v>2.0000000000000001E-4</v>
      </c>
      <c r="F2746" s="28">
        <v>1757.3667129891396</v>
      </c>
    </row>
    <row r="2747" spans="1:6">
      <c r="A2747" s="20">
        <v>0.4556365740740741</v>
      </c>
      <c r="B2747" s="21">
        <v>1751</v>
      </c>
      <c r="C2747" s="16">
        <v>-1</v>
      </c>
      <c r="D2747" s="26">
        <v>1749.5</v>
      </c>
      <c r="E2747" s="28">
        <v>2.0000000000000001E-4</v>
      </c>
      <c r="F2747" s="28">
        <v>1757.3651396465418</v>
      </c>
    </row>
    <row r="2748" spans="1:6">
      <c r="A2748" s="20">
        <v>0.45564814814814814</v>
      </c>
      <c r="B2748" s="21">
        <v>1750.5</v>
      </c>
      <c r="C2748" s="16">
        <v>-1</v>
      </c>
      <c r="D2748" s="26">
        <v>1749.5</v>
      </c>
      <c r="E2748" s="28">
        <v>2.0000000000000001E-4</v>
      </c>
      <c r="F2748" s="28">
        <v>1757.3635666186126</v>
      </c>
    </row>
    <row r="2749" spans="1:6">
      <c r="A2749" s="20">
        <v>0.45567129629629627</v>
      </c>
      <c r="B2749" s="21">
        <v>1750.5</v>
      </c>
      <c r="C2749" s="16">
        <v>-1</v>
      </c>
      <c r="D2749" s="26">
        <v>1749.5</v>
      </c>
      <c r="E2749" s="28">
        <v>2.0000000000000001E-4</v>
      </c>
      <c r="F2749" s="28">
        <v>1757.361993905289</v>
      </c>
    </row>
    <row r="2750" spans="1:6">
      <c r="A2750" s="20">
        <v>0.45572916666666669</v>
      </c>
      <c r="B2750" s="21">
        <v>1749.5</v>
      </c>
      <c r="C2750" s="16">
        <v>-1</v>
      </c>
      <c r="D2750" s="26">
        <v>1749.5</v>
      </c>
      <c r="E2750" s="28">
        <v>2.0000000000000001E-4</v>
      </c>
      <c r="F2750" s="28">
        <v>1757.3604215065079</v>
      </c>
    </row>
    <row r="2751" spans="1:6">
      <c r="A2751" s="20">
        <v>0.45574074074074072</v>
      </c>
      <c r="B2751" s="21">
        <v>1749.5</v>
      </c>
      <c r="C2751" s="16">
        <v>-1</v>
      </c>
      <c r="D2751" s="26">
        <v>1749.5</v>
      </c>
      <c r="E2751" s="28">
        <v>2.0000000000000001E-4</v>
      </c>
      <c r="F2751" s="28">
        <v>1757.3588494222065</v>
      </c>
    </row>
    <row r="2752" spans="1:6">
      <c r="A2752" s="20">
        <v>0.45578703703703705</v>
      </c>
      <c r="B2752" s="21">
        <v>1750</v>
      </c>
      <c r="C2752" s="16">
        <v>-1</v>
      </c>
      <c r="D2752" s="26">
        <v>1749.5</v>
      </c>
      <c r="E2752" s="28">
        <v>2.0000000000000001E-4</v>
      </c>
      <c r="F2752" s="28">
        <v>1757.357277652322</v>
      </c>
    </row>
    <row r="2753" spans="1:6">
      <c r="A2753" s="20">
        <v>0.45579861111111108</v>
      </c>
      <c r="B2753" s="21">
        <v>1749.5</v>
      </c>
      <c r="C2753" s="16">
        <v>-1</v>
      </c>
      <c r="D2753" s="26">
        <v>1749.5</v>
      </c>
      <c r="E2753" s="28">
        <v>2.0000000000000001E-4</v>
      </c>
      <c r="F2753" s="28">
        <v>1757.3557061967915</v>
      </c>
    </row>
    <row r="2754" spans="1:6">
      <c r="A2754" s="20">
        <v>0.45582175925925927</v>
      </c>
      <c r="B2754" s="21">
        <v>1749.5</v>
      </c>
      <c r="C2754" s="16">
        <v>-1</v>
      </c>
      <c r="D2754" s="26">
        <v>1749.5</v>
      </c>
      <c r="E2754" s="28">
        <v>2.0000000000000001E-4</v>
      </c>
      <c r="F2754" s="28">
        <v>1757.3541350555522</v>
      </c>
    </row>
    <row r="2755" spans="1:6">
      <c r="A2755" s="20">
        <v>0.45584490740740741</v>
      </c>
      <c r="B2755" s="21">
        <v>1749.5</v>
      </c>
      <c r="C2755" s="16">
        <v>-1</v>
      </c>
      <c r="D2755" s="26">
        <v>1749.5</v>
      </c>
      <c r="E2755" s="28">
        <v>2.0000000000000001E-4</v>
      </c>
      <c r="F2755" s="28">
        <v>1757.352564228541</v>
      </c>
    </row>
    <row r="2756" spans="1:6">
      <c r="A2756" s="20">
        <v>0.45586805555555554</v>
      </c>
      <c r="B2756" s="21">
        <v>1749</v>
      </c>
      <c r="C2756" s="16">
        <v>-1</v>
      </c>
      <c r="D2756" s="26">
        <v>1749</v>
      </c>
      <c r="E2756" s="28">
        <v>3.0000000000000003E-4</v>
      </c>
      <c r="F2756" s="28">
        <v>1757.3500584592725</v>
      </c>
    </row>
    <row r="2757" spans="1:6">
      <c r="A2757" s="20">
        <v>0.45589120370370373</v>
      </c>
      <c r="B2757" s="21">
        <v>1749</v>
      </c>
      <c r="C2757" s="16">
        <v>-1</v>
      </c>
      <c r="D2757" s="26">
        <v>1749</v>
      </c>
      <c r="E2757" s="28">
        <v>3.0000000000000003E-4</v>
      </c>
      <c r="F2757" s="28">
        <v>1757.3475534417348</v>
      </c>
    </row>
    <row r="2758" spans="1:6">
      <c r="A2758" s="20">
        <v>0.45591435185185186</v>
      </c>
      <c r="B2758" s="21">
        <v>1749</v>
      </c>
      <c r="C2758" s="16">
        <v>-1</v>
      </c>
      <c r="D2758" s="26">
        <v>1749</v>
      </c>
      <c r="E2758" s="28">
        <v>3.0000000000000003E-4</v>
      </c>
      <c r="F2758" s="28">
        <v>1757.3450491757023</v>
      </c>
    </row>
    <row r="2759" spans="1:6">
      <c r="A2759" s="20">
        <v>0.4559375</v>
      </c>
      <c r="B2759" s="21">
        <v>1749.5</v>
      </c>
      <c r="C2759" s="16">
        <v>-1</v>
      </c>
      <c r="D2759" s="26">
        <v>1749</v>
      </c>
      <c r="E2759" s="28">
        <v>3.0000000000000003E-4</v>
      </c>
      <c r="F2759" s="28">
        <v>1757.3425456609496</v>
      </c>
    </row>
    <row r="2760" spans="1:6">
      <c r="A2760" s="20">
        <v>0.45594907407407409</v>
      </c>
      <c r="B2760" s="21">
        <v>1749</v>
      </c>
      <c r="C2760" s="16">
        <v>-1</v>
      </c>
      <c r="D2760" s="26">
        <v>1749</v>
      </c>
      <c r="E2760" s="28">
        <v>3.0000000000000003E-4</v>
      </c>
      <c r="F2760" s="28">
        <v>1757.3400428972514</v>
      </c>
    </row>
    <row r="2761" spans="1:6">
      <c r="A2761" s="20">
        <v>0.45598379629629632</v>
      </c>
      <c r="B2761" s="21">
        <v>1749.5</v>
      </c>
      <c r="C2761" s="16">
        <v>-1</v>
      </c>
      <c r="D2761" s="26">
        <v>1749</v>
      </c>
      <c r="E2761" s="28">
        <v>3.0000000000000003E-4</v>
      </c>
      <c r="F2761" s="28">
        <v>1757.3375408843822</v>
      </c>
    </row>
    <row r="2762" spans="1:6">
      <c r="A2762" s="20">
        <v>0.45603009259259258</v>
      </c>
      <c r="B2762" s="21">
        <v>1749.5</v>
      </c>
      <c r="C2762" s="16">
        <v>-1</v>
      </c>
      <c r="D2762" s="26">
        <v>1749</v>
      </c>
      <c r="E2762" s="28">
        <v>3.0000000000000003E-4</v>
      </c>
      <c r="F2762" s="28">
        <v>1757.3350396221169</v>
      </c>
    </row>
    <row r="2763" spans="1:6">
      <c r="A2763" s="20">
        <v>0.45606481481481481</v>
      </c>
      <c r="B2763" s="21">
        <v>1750</v>
      </c>
      <c r="C2763" s="16">
        <v>-1</v>
      </c>
      <c r="D2763" s="26">
        <v>1749</v>
      </c>
      <c r="E2763" s="28">
        <v>3.0000000000000003E-4</v>
      </c>
      <c r="F2763" s="28">
        <v>1757.3325391102303</v>
      </c>
    </row>
    <row r="2764" spans="1:6">
      <c r="A2764" s="20">
        <v>0.45608796296296295</v>
      </c>
      <c r="B2764" s="21">
        <v>1749.5</v>
      </c>
      <c r="C2764" s="16">
        <v>-1</v>
      </c>
      <c r="D2764" s="26">
        <v>1749</v>
      </c>
      <c r="E2764" s="28">
        <v>3.0000000000000003E-4</v>
      </c>
      <c r="F2764" s="28">
        <v>1757.3300393484972</v>
      </c>
    </row>
    <row r="2765" spans="1:6">
      <c r="A2765" s="20">
        <v>0.45612268518518517</v>
      </c>
      <c r="B2765" s="21">
        <v>1749.5</v>
      </c>
      <c r="C2765" s="16">
        <v>-1</v>
      </c>
      <c r="D2765" s="26">
        <v>1749</v>
      </c>
      <c r="E2765" s="28">
        <v>3.0000000000000003E-4</v>
      </c>
      <c r="F2765" s="28">
        <v>1757.3275403366927</v>
      </c>
    </row>
    <row r="2766" spans="1:6">
      <c r="A2766" s="20">
        <v>0.45614583333333331</v>
      </c>
      <c r="B2766" s="21">
        <v>1750</v>
      </c>
      <c r="C2766" s="16">
        <v>-1</v>
      </c>
      <c r="D2766" s="26">
        <v>1749</v>
      </c>
      <c r="E2766" s="28">
        <v>3.0000000000000003E-4</v>
      </c>
      <c r="F2766" s="28">
        <v>1757.3250420745917</v>
      </c>
    </row>
    <row r="2767" spans="1:6">
      <c r="A2767" s="20">
        <v>0.45619212962962963</v>
      </c>
      <c r="B2767" s="21">
        <v>1750</v>
      </c>
      <c r="C2767" s="16">
        <v>-1</v>
      </c>
      <c r="D2767" s="26">
        <v>1749</v>
      </c>
      <c r="E2767" s="28">
        <v>3.0000000000000003E-4</v>
      </c>
      <c r="F2767" s="28">
        <v>1757.3225445619694</v>
      </c>
    </row>
    <row r="2768" spans="1:6">
      <c r="A2768" s="20">
        <v>0.45623842592592595</v>
      </c>
      <c r="B2768" s="21">
        <v>1749.5</v>
      </c>
      <c r="C2768" s="16">
        <v>-1</v>
      </c>
      <c r="D2768" s="26">
        <v>1749</v>
      </c>
      <c r="E2768" s="28">
        <v>3.0000000000000003E-4</v>
      </c>
      <c r="F2768" s="28">
        <v>1757.3200477986009</v>
      </c>
    </row>
    <row r="2769" spans="1:6">
      <c r="A2769" s="20">
        <v>0.45626157407407408</v>
      </c>
      <c r="B2769" s="21">
        <v>1749</v>
      </c>
      <c r="C2769" s="16">
        <v>-1</v>
      </c>
      <c r="D2769" s="26">
        <v>1749</v>
      </c>
      <c r="E2769" s="28">
        <v>3.0000000000000003E-4</v>
      </c>
      <c r="F2769" s="28">
        <v>1757.3175517842612</v>
      </c>
    </row>
    <row r="2770" spans="1:6">
      <c r="A2770" s="20">
        <v>0.45633101851851854</v>
      </c>
      <c r="B2770" s="21">
        <v>1749.5</v>
      </c>
      <c r="C2770" s="16">
        <v>-1</v>
      </c>
      <c r="D2770" s="26">
        <v>1749</v>
      </c>
      <c r="E2770" s="28">
        <v>3.0000000000000003E-4</v>
      </c>
      <c r="F2770" s="28">
        <v>1757.3150565187259</v>
      </c>
    </row>
    <row r="2771" spans="1:6">
      <c r="A2771" s="20">
        <v>0.4563888888888889</v>
      </c>
      <c r="B2771" s="21">
        <v>1749</v>
      </c>
      <c r="C2771" s="16">
        <v>-1</v>
      </c>
      <c r="D2771" s="26">
        <v>1749</v>
      </c>
      <c r="E2771" s="28">
        <v>3.0000000000000003E-4</v>
      </c>
      <c r="F2771" s="28">
        <v>1757.3125620017702</v>
      </c>
    </row>
    <row r="2772" spans="1:6">
      <c r="A2772" s="20">
        <v>0.45640046296296294</v>
      </c>
      <c r="B2772" s="21">
        <v>1749.5</v>
      </c>
      <c r="C2772" s="16">
        <v>-1</v>
      </c>
      <c r="D2772" s="26">
        <v>1749</v>
      </c>
      <c r="E2772" s="28">
        <v>3.0000000000000003E-4</v>
      </c>
      <c r="F2772" s="28">
        <v>1757.3100682331697</v>
      </c>
    </row>
    <row r="2773" spans="1:6">
      <c r="A2773" s="20">
        <v>0.45642361111111113</v>
      </c>
      <c r="B2773" s="21">
        <v>1749.5</v>
      </c>
      <c r="C2773" s="16">
        <v>-1</v>
      </c>
      <c r="D2773" s="26">
        <v>1749</v>
      </c>
      <c r="E2773" s="28">
        <v>3.0000000000000003E-4</v>
      </c>
      <c r="F2773" s="28">
        <v>1757.3075752126997</v>
      </c>
    </row>
    <row r="2774" spans="1:6">
      <c r="A2774" s="20">
        <v>0.45645833333333335</v>
      </c>
      <c r="B2774" s="21">
        <v>1749</v>
      </c>
      <c r="C2774" s="16">
        <v>-1</v>
      </c>
      <c r="D2774" s="26">
        <v>1749</v>
      </c>
      <c r="E2774" s="28">
        <v>3.0000000000000003E-4</v>
      </c>
      <c r="F2774" s="28">
        <v>1757.3050829401359</v>
      </c>
    </row>
    <row r="2775" spans="1:6">
      <c r="A2775" s="20">
        <v>0.45646990740740739</v>
      </c>
      <c r="B2775" s="21">
        <v>1749</v>
      </c>
      <c r="C2775" s="16">
        <v>-1</v>
      </c>
      <c r="D2775" s="26">
        <v>1749</v>
      </c>
      <c r="E2775" s="28">
        <v>3.0000000000000003E-4</v>
      </c>
      <c r="F2775" s="28">
        <v>1757.3025914152538</v>
      </c>
    </row>
    <row r="2776" spans="1:6">
      <c r="A2776" s="20">
        <v>0.45652777777777775</v>
      </c>
      <c r="B2776" s="21">
        <v>1749.5</v>
      </c>
      <c r="C2776" s="16">
        <v>-1</v>
      </c>
      <c r="D2776" s="26">
        <v>1749</v>
      </c>
      <c r="E2776" s="28">
        <v>3.0000000000000003E-4</v>
      </c>
      <c r="F2776" s="28">
        <v>1757.3001006378292</v>
      </c>
    </row>
    <row r="2777" spans="1:6">
      <c r="A2777" s="20">
        <v>0.45656249999999998</v>
      </c>
      <c r="B2777" s="21">
        <v>1749.5</v>
      </c>
      <c r="C2777" s="16">
        <v>-1</v>
      </c>
      <c r="D2777" s="26">
        <v>1749</v>
      </c>
      <c r="E2777" s="28">
        <v>3.0000000000000003E-4</v>
      </c>
      <c r="F2777" s="28">
        <v>1757.2976106076378</v>
      </c>
    </row>
    <row r="2778" spans="1:6">
      <c r="A2778" s="20">
        <v>0.45659722222222221</v>
      </c>
      <c r="B2778" s="21">
        <v>1749</v>
      </c>
      <c r="C2778" s="16">
        <v>-1</v>
      </c>
      <c r="D2778" s="26">
        <v>1749</v>
      </c>
      <c r="E2778" s="28">
        <v>3.0000000000000003E-4</v>
      </c>
      <c r="F2778" s="28">
        <v>1757.2951213244555</v>
      </c>
    </row>
    <row r="2779" spans="1:6">
      <c r="A2779" s="20">
        <v>0.45667824074074076</v>
      </c>
      <c r="B2779" s="21">
        <v>1749</v>
      </c>
      <c r="C2779" s="16">
        <v>-1</v>
      </c>
      <c r="D2779" s="26">
        <v>1749</v>
      </c>
      <c r="E2779" s="28">
        <v>3.0000000000000003E-4</v>
      </c>
      <c r="F2779" s="28">
        <v>1757.2926327880582</v>
      </c>
    </row>
    <row r="2780" spans="1:6">
      <c r="A2780" s="20">
        <v>0.45674768518518516</v>
      </c>
      <c r="B2780" s="21">
        <v>1749.5</v>
      </c>
      <c r="C2780" s="16">
        <v>-1</v>
      </c>
      <c r="D2780" s="26">
        <v>1749</v>
      </c>
      <c r="E2780" s="28">
        <v>3.0000000000000003E-4</v>
      </c>
      <c r="F2780" s="28">
        <v>1757.2901449982219</v>
      </c>
    </row>
    <row r="2781" spans="1:6">
      <c r="A2781" s="20">
        <v>0.45677083333333335</v>
      </c>
      <c r="B2781" s="21">
        <v>1749</v>
      </c>
      <c r="C2781" s="16">
        <v>-1</v>
      </c>
      <c r="D2781" s="26">
        <v>1749</v>
      </c>
      <c r="E2781" s="28">
        <v>3.0000000000000003E-4</v>
      </c>
      <c r="F2781" s="28">
        <v>1757.2876579547224</v>
      </c>
    </row>
    <row r="2782" spans="1:6">
      <c r="A2782" s="20">
        <v>0.45680555555555558</v>
      </c>
      <c r="B2782" s="21">
        <v>1749.5</v>
      </c>
      <c r="C2782" s="16">
        <v>-1</v>
      </c>
      <c r="D2782" s="26">
        <v>1749</v>
      </c>
      <c r="E2782" s="28">
        <v>3.0000000000000003E-4</v>
      </c>
      <c r="F2782" s="28">
        <v>1757.2851716573359</v>
      </c>
    </row>
    <row r="2783" spans="1:6">
      <c r="A2783" s="20">
        <v>0.45685185185185184</v>
      </c>
      <c r="B2783" s="21">
        <v>1749.5</v>
      </c>
      <c r="C2783" s="16">
        <v>-1</v>
      </c>
      <c r="D2783" s="26">
        <v>1749</v>
      </c>
      <c r="E2783" s="28">
        <v>3.0000000000000003E-4</v>
      </c>
      <c r="F2783" s="28">
        <v>1757.2826861058388</v>
      </c>
    </row>
    <row r="2784" spans="1:6">
      <c r="A2784" s="20">
        <v>0.45688657407407407</v>
      </c>
      <c r="B2784" s="21">
        <v>1749.5</v>
      </c>
      <c r="C2784" s="16">
        <v>-1</v>
      </c>
      <c r="D2784" s="26">
        <v>1749</v>
      </c>
      <c r="E2784" s="28">
        <v>3.0000000000000003E-4</v>
      </c>
      <c r="F2784" s="28">
        <v>1757.2802013000071</v>
      </c>
    </row>
    <row r="2785" spans="1:6">
      <c r="A2785" s="20">
        <v>0.4569212962962963</v>
      </c>
      <c r="B2785" s="21">
        <v>1749.5</v>
      </c>
      <c r="C2785" s="16">
        <v>-1</v>
      </c>
      <c r="D2785" s="26">
        <v>1749</v>
      </c>
      <c r="E2785" s="28">
        <v>3.0000000000000003E-4</v>
      </c>
      <c r="F2785" s="28">
        <v>1757.277717239617</v>
      </c>
    </row>
    <row r="2786" spans="1:6">
      <c r="A2786" s="20">
        <v>0.45696759259259262</v>
      </c>
      <c r="B2786" s="21">
        <v>1749</v>
      </c>
      <c r="C2786" s="16">
        <v>-1</v>
      </c>
      <c r="D2786" s="26">
        <v>1749</v>
      </c>
      <c r="E2786" s="28">
        <v>3.0000000000000003E-4</v>
      </c>
      <c r="F2786" s="28">
        <v>1757.275233924445</v>
      </c>
    </row>
    <row r="2787" spans="1:6">
      <c r="A2787" s="20">
        <v>0.45702546296296298</v>
      </c>
      <c r="B2787" s="21">
        <v>1749.5</v>
      </c>
      <c r="C2787" s="16">
        <v>-1</v>
      </c>
      <c r="D2787" s="26">
        <v>1749</v>
      </c>
      <c r="E2787" s="28">
        <v>3.0000000000000003E-4</v>
      </c>
      <c r="F2787" s="28">
        <v>1757.2727513542677</v>
      </c>
    </row>
    <row r="2788" spans="1:6">
      <c r="A2788" s="20">
        <v>0.45710648148148147</v>
      </c>
      <c r="B2788" s="21">
        <v>1749</v>
      </c>
      <c r="C2788" s="16">
        <v>-1</v>
      </c>
      <c r="D2788" s="26">
        <v>1749</v>
      </c>
      <c r="E2788" s="28">
        <v>3.0000000000000003E-4</v>
      </c>
      <c r="F2788" s="28">
        <v>1757.2702695288615</v>
      </c>
    </row>
    <row r="2789" spans="1:6">
      <c r="A2789" s="20">
        <v>0.4571412037037037</v>
      </c>
      <c r="B2789" s="21">
        <v>1750</v>
      </c>
      <c r="C2789" s="16">
        <v>-1</v>
      </c>
      <c r="D2789" s="26">
        <v>1749</v>
      </c>
      <c r="E2789" s="28">
        <v>3.0000000000000003E-4</v>
      </c>
      <c r="F2789" s="28">
        <v>1757.2677884480029</v>
      </c>
    </row>
    <row r="2790" spans="1:6">
      <c r="A2790" s="20">
        <v>0.4571527777777778</v>
      </c>
      <c r="B2790" s="21">
        <v>1749.5</v>
      </c>
      <c r="C2790" s="16">
        <v>-1</v>
      </c>
      <c r="D2790" s="26">
        <v>1749</v>
      </c>
      <c r="E2790" s="28">
        <v>3.0000000000000003E-4</v>
      </c>
      <c r="F2790" s="28">
        <v>1757.2653081114686</v>
      </c>
    </row>
    <row r="2791" spans="1:6">
      <c r="A2791" s="20">
        <v>0.45718750000000002</v>
      </c>
      <c r="B2791" s="21">
        <v>1749.5</v>
      </c>
      <c r="C2791" s="16">
        <v>-1</v>
      </c>
      <c r="D2791" s="26">
        <v>1749</v>
      </c>
      <c r="E2791" s="28">
        <v>3.0000000000000003E-4</v>
      </c>
      <c r="F2791" s="28">
        <v>1757.2628285190351</v>
      </c>
    </row>
    <row r="2792" spans="1:6">
      <c r="A2792" s="20">
        <v>0.4572222222222222</v>
      </c>
      <c r="B2792" s="21">
        <v>1749</v>
      </c>
      <c r="C2792" s="16">
        <v>-1</v>
      </c>
      <c r="D2792" s="26">
        <v>1749</v>
      </c>
      <c r="E2792" s="28">
        <v>3.0000000000000003E-4</v>
      </c>
      <c r="F2792" s="28">
        <v>1757.2603496704794</v>
      </c>
    </row>
    <row r="2793" spans="1:6">
      <c r="A2793" s="20">
        <v>0.45729166666666665</v>
      </c>
      <c r="B2793" s="21">
        <v>1750</v>
      </c>
      <c r="C2793" s="16">
        <v>-1</v>
      </c>
      <c r="D2793" s="26">
        <v>1749</v>
      </c>
      <c r="E2793" s="28">
        <v>3.0000000000000003E-4</v>
      </c>
      <c r="F2793" s="28">
        <v>1757.2578715655782</v>
      </c>
    </row>
    <row r="2794" spans="1:6">
      <c r="A2794" s="20">
        <v>0.45730324074074075</v>
      </c>
      <c r="B2794" s="21">
        <v>1749</v>
      </c>
      <c r="C2794" s="16">
        <v>-1</v>
      </c>
      <c r="D2794" s="26">
        <v>1749</v>
      </c>
      <c r="E2794" s="28">
        <v>3.0000000000000003E-4</v>
      </c>
      <c r="F2794" s="28">
        <v>1757.2553942041086</v>
      </c>
    </row>
    <row r="2795" spans="1:6">
      <c r="A2795" s="20">
        <v>0.45733796296296297</v>
      </c>
      <c r="B2795" s="21">
        <v>1749</v>
      </c>
      <c r="C2795" s="16">
        <v>-1</v>
      </c>
      <c r="D2795" s="26">
        <v>1749</v>
      </c>
      <c r="E2795" s="28">
        <v>3.0000000000000003E-4</v>
      </c>
      <c r="F2795" s="28">
        <v>1757.2529175858474</v>
      </c>
    </row>
    <row r="2796" spans="1:6">
      <c r="A2796" s="20">
        <v>0.4573726851851852</v>
      </c>
      <c r="B2796" s="21">
        <v>1749</v>
      </c>
      <c r="C2796" s="16">
        <v>-1</v>
      </c>
      <c r="D2796" s="26">
        <v>1749</v>
      </c>
      <c r="E2796" s="28">
        <v>3.0000000000000003E-4</v>
      </c>
      <c r="F2796" s="28">
        <v>1757.2504417105717</v>
      </c>
    </row>
    <row r="2797" spans="1:6">
      <c r="A2797" s="20">
        <v>0.45740740740740743</v>
      </c>
      <c r="B2797" s="21">
        <v>1749</v>
      </c>
      <c r="C2797" s="16">
        <v>-1</v>
      </c>
      <c r="D2797" s="26">
        <v>1749</v>
      </c>
      <c r="E2797" s="28">
        <v>3.0000000000000003E-4</v>
      </c>
      <c r="F2797" s="28">
        <v>1757.2479665780586</v>
      </c>
    </row>
    <row r="2798" spans="1:6">
      <c r="A2798" s="20">
        <v>0.45746527777777779</v>
      </c>
      <c r="B2798" s="21">
        <v>1749.5</v>
      </c>
      <c r="C2798" s="16">
        <v>-1</v>
      </c>
      <c r="D2798" s="26">
        <v>1749</v>
      </c>
      <c r="E2798" s="28">
        <v>3.0000000000000003E-4</v>
      </c>
      <c r="F2798" s="28">
        <v>1757.2454921880851</v>
      </c>
    </row>
    <row r="2799" spans="1:6">
      <c r="A2799" s="20">
        <v>0.45748842592592592</v>
      </c>
      <c r="B2799" s="21">
        <v>1749</v>
      </c>
      <c r="C2799" s="16">
        <v>-1</v>
      </c>
      <c r="D2799" s="26">
        <v>1749</v>
      </c>
      <c r="E2799" s="28">
        <v>3.0000000000000003E-4</v>
      </c>
      <c r="F2799" s="28">
        <v>1757.2430185404287</v>
      </c>
    </row>
    <row r="2800" spans="1:6">
      <c r="A2800" s="20">
        <v>0.45752314814814815</v>
      </c>
      <c r="B2800" s="21">
        <v>1749.5</v>
      </c>
      <c r="C2800" s="16">
        <v>-1</v>
      </c>
      <c r="D2800" s="26">
        <v>1749</v>
      </c>
      <c r="E2800" s="28">
        <v>3.0000000000000003E-4</v>
      </c>
      <c r="F2800" s="28">
        <v>1757.2405456348665</v>
      </c>
    </row>
    <row r="2801" spans="1:6">
      <c r="A2801" s="20">
        <v>0.45753472222222225</v>
      </c>
      <c r="B2801" s="21">
        <v>1749.5</v>
      </c>
      <c r="C2801" s="16">
        <v>-1</v>
      </c>
      <c r="D2801" s="26">
        <v>1749</v>
      </c>
      <c r="E2801" s="28">
        <v>3.0000000000000003E-4</v>
      </c>
      <c r="F2801" s="28">
        <v>1757.238073471176</v>
      </c>
    </row>
    <row r="2802" spans="1:6">
      <c r="A2802" s="20">
        <v>0.45756944444444442</v>
      </c>
      <c r="B2802" s="21">
        <v>1749</v>
      </c>
      <c r="C2802" s="16">
        <v>-1</v>
      </c>
      <c r="D2802" s="26">
        <v>1749</v>
      </c>
      <c r="E2802" s="28">
        <v>3.0000000000000003E-4</v>
      </c>
      <c r="F2802" s="28">
        <v>1757.2356020491347</v>
      </c>
    </row>
    <row r="2803" spans="1:6">
      <c r="A2803" s="20">
        <v>0.45759259259259261</v>
      </c>
      <c r="B2803" s="21">
        <v>1749.5</v>
      </c>
      <c r="C2803" s="16">
        <v>-1</v>
      </c>
      <c r="D2803" s="26">
        <v>1749</v>
      </c>
      <c r="E2803" s="28">
        <v>3.0000000000000003E-4</v>
      </c>
      <c r="F2803" s="28">
        <v>1757.2331313685199</v>
      </c>
    </row>
    <row r="2804" spans="1:6">
      <c r="A2804" s="20">
        <v>0.45762731481481483</v>
      </c>
      <c r="B2804" s="21">
        <v>1749</v>
      </c>
      <c r="C2804" s="16">
        <v>-1</v>
      </c>
      <c r="D2804" s="26">
        <v>1749</v>
      </c>
      <c r="E2804" s="28">
        <v>3.0000000000000003E-4</v>
      </c>
      <c r="F2804" s="28">
        <v>1757.2306614291094</v>
      </c>
    </row>
    <row r="2805" spans="1:6">
      <c r="A2805" s="20">
        <v>0.45766203703703706</v>
      </c>
      <c r="B2805" s="21">
        <v>1749</v>
      </c>
      <c r="C2805" s="16">
        <v>-1</v>
      </c>
      <c r="D2805" s="26">
        <v>1749</v>
      </c>
      <c r="E2805" s="28">
        <v>3.0000000000000003E-4</v>
      </c>
      <c r="F2805" s="28">
        <v>1757.2281922306806</v>
      </c>
    </row>
    <row r="2806" spans="1:6">
      <c r="A2806" s="20">
        <v>0.45768518518518519</v>
      </c>
      <c r="B2806" s="21">
        <v>1749.5</v>
      </c>
      <c r="C2806" s="16">
        <v>-1</v>
      </c>
      <c r="D2806" s="26">
        <v>1749</v>
      </c>
      <c r="E2806" s="28">
        <v>3.0000000000000003E-4</v>
      </c>
      <c r="F2806" s="28">
        <v>1757.2257237730114</v>
      </c>
    </row>
    <row r="2807" spans="1:6">
      <c r="A2807" s="20">
        <v>0.45770833333333333</v>
      </c>
      <c r="B2807" s="21">
        <v>1749.5</v>
      </c>
      <c r="C2807" s="16">
        <v>-1</v>
      </c>
      <c r="D2807" s="26">
        <v>1749</v>
      </c>
      <c r="E2807" s="28">
        <v>3.0000000000000003E-4</v>
      </c>
      <c r="F2807" s="28">
        <v>1757.2232560558796</v>
      </c>
    </row>
    <row r="2808" spans="1:6">
      <c r="A2808" s="20">
        <v>0.45773148148148146</v>
      </c>
      <c r="B2808" s="21">
        <v>1749.5</v>
      </c>
      <c r="C2808" s="16">
        <v>-1</v>
      </c>
      <c r="D2808" s="26">
        <v>1749</v>
      </c>
      <c r="E2808" s="28">
        <v>3.0000000000000003E-4</v>
      </c>
      <c r="F2808" s="28">
        <v>1757.2207890790628</v>
      </c>
    </row>
    <row r="2809" spans="1:6">
      <c r="A2809" s="20">
        <v>0.45781250000000001</v>
      </c>
      <c r="B2809" s="21">
        <v>1749.5</v>
      </c>
      <c r="C2809" s="16">
        <v>-1</v>
      </c>
      <c r="D2809" s="26">
        <v>1749</v>
      </c>
      <c r="E2809" s="28">
        <v>3.0000000000000003E-4</v>
      </c>
      <c r="F2809" s="28">
        <v>1757.2183228423391</v>
      </c>
    </row>
    <row r="2810" spans="1:6">
      <c r="A2810" s="20">
        <v>0.45784722222222224</v>
      </c>
      <c r="B2810" s="21">
        <v>1749.5</v>
      </c>
      <c r="C2810" s="16">
        <v>-1</v>
      </c>
      <c r="D2810" s="26">
        <v>1749</v>
      </c>
      <c r="E2810" s="28">
        <v>3.0000000000000003E-4</v>
      </c>
      <c r="F2810" s="28">
        <v>1757.2158573454865</v>
      </c>
    </row>
    <row r="2811" spans="1:6">
      <c r="A2811" s="20">
        <v>0.45788194444444447</v>
      </c>
      <c r="B2811" s="21">
        <v>1749.5</v>
      </c>
      <c r="C2811" s="16">
        <v>-1</v>
      </c>
      <c r="D2811" s="26">
        <v>1749</v>
      </c>
      <c r="E2811" s="28">
        <v>3.0000000000000003E-4</v>
      </c>
      <c r="F2811" s="28">
        <v>1757.2133925882829</v>
      </c>
    </row>
    <row r="2812" spans="1:6">
      <c r="A2812" s="20">
        <v>0.4579050925925926</v>
      </c>
      <c r="B2812" s="21">
        <v>1750.5</v>
      </c>
      <c r="C2812" s="16">
        <v>-1</v>
      </c>
      <c r="D2812" s="26">
        <v>1749</v>
      </c>
      <c r="E2812" s="28">
        <v>3.0000000000000003E-4</v>
      </c>
      <c r="F2812" s="28">
        <v>1757.2109285705064</v>
      </c>
    </row>
    <row r="2813" spans="1:6">
      <c r="A2813" s="20">
        <v>0.45791666666666669</v>
      </c>
      <c r="B2813" s="21">
        <v>1750.5</v>
      </c>
      <c r="C2813" s="16">
        <v>-1</v>
      </c>
      <c r="D2813" s="26">
        <v>1749</v>
      </c>
      <c r="E2813" s="28">
        <v>3.0000000000000003E-4</v>
      </c>
      <c r="F2813" s="28">
        <v>1757.2084652919352</v>
      </c>
    </row>
    <row r="2814" spans="1:6">
      <c r="A2814" s="20">
        <v>0.45798611111111109</v>
      </c>
      <c r="B2814" s="21">
        <v>1750.5</v>
      </c>
      <c r="C2814" s="16">
        <v>-1</v>
      </c>
      <c r="D2814" s="26">
        <v>1749</v>
      </c>
      <c r="E2814" s="28">
        <v>3.0000000000000003E-4</v>
      </c>
      <c r="F2814" s="28">
        <v>1757.2060027523476</v>
      </c>
    </row>
    <row r="2815" spans="1:6">
      <c r="A2815" s="20">
        <v>0.45799768518518519</v>
      </c>
      <c r="B2815" s="21">
        <v>1750.5</v>
      </c>
      <c r="C2815" s="16">
        <v>-1</v>
      </c>
      <c r="D2815" s="26">
        <v>1749</v>
      </c>
      <c r="E2815" s="28">
        <v>3.0000000000000003E-4</v>
      </c>
      <c r="F2815" s="28">
        <v>1757.2035409515217</v>
      </c>
    </row>
    <row r="2816" spans="1:6">
      <c r="A2816" s="20">
        <v>0.45805555555555555</v>
      </c>
      <c r="B2816" s="21">
        <v>1750.5</v>
      </c>
      <c r="C2816" s="16">
        <v>-1</v>
      </c>
      <c r="D2816" s="26">
        <v>1749</v>
      </c>
      <c r="E2816" s="28">
        <v>3.0000000000000003E-4</v>
      </c>
      <c r="F2816" s="28">
        <v>1757.2010798892363</v>
      </c>
    </row>
    <row r="2817" spans="1:6">
      <c r="A2817" s="20">
        <v>0.45807870370370368</v>
      </c>
      <c r="B2817" s="21">
        <v>1750.5</v>
      </c>
      <c r="C2817" s="16">
        <v>-1</v>
      </c>
      <c r="D2817" s="26">
        <v>1749</v>
      </c>
      <c r="E2817" s="28">
        <v>3.0000000000000003E-4</v>
      </c>
      <c r="F2817" s="28">
        <v>1757.1986195652696</v>
      </c>
    </row>
    <row r="2818" spans="1:6">
      <c r="A2818" s="20">
        <v>0.45809027777777778</v>
      </c>
      <c r="B2818" s="21">
        <v>1750.5</v>
      </c>
      <c r="C2818" s="16">
        <v>-1</v>
      </c>
      <c r="D2818" s="26">
        <v>1749</v>
      </c>
      <c r="E2818" s="28">
        <v>3.0000000000000003E-4</v>
      </c>
      <c r="F2818" s="28">
        <v>1757.1961599794001</v>
      </c>
    </row>
    <row r="2819" spans="1:6">
      <c r="A2819" s="20">
        <v>0.45814814814814814</v>
      </c>
      <c r="B2819" s="21">
        <v>1751</v>
      </c>
      <c r="C2819" s="16">
        <v>-1</v>
      </c>
      <c r="D2819" s="26">
        <v>1749</v>
      </c>
      <c r="E2819" s="28">
        <v>3.0000000000000003E-4</v>
      </c>
      <c r="F2819" s="28">
        <v>1757.1937011314062</v>
      </c>
    </row>
    <row r="2820" spans="1:6">
      <c r="A2820" s="20">
        <v>0.45817129629629627</v>
      </c>
      <c r="B2820" s="21">
        <v>1751</v>
      </c>
      <c r="C2820" s="16">
        <v>-1</v>
      </c>
      <c r="D2820" s="26">
        <v>1749</v>
      </c>
      <c r="E2820" s="28">
        <v>3.0000000000000003E-4</v>
      </c>
      <c r="F2820" s="28">
        <v>1757.1912430210668</v>
      </c>
    </row>
    <row r="2821" spans="1:6">
      <c r="A2821" s="20">
        <v>0.45818287037037037</v>
      </c>
      <c r="B2821" s="21">
        <v>1751.5</v>
      </c>
      <c r="C2821" s="16">
        <v>-1</v>
      </c>
      <c r="D2821" s="26">
        <v>1749</v>
      </c>
      <c r="E2821" s="28">
        <v>3.0000000000000003E-4</v>
      </c>
      <c r="F2821" s="28">
        <v>1757.1887856481605</v>
      </c>
    </row>
    <row r="2822" spans="1:6">
      <c r="A2822" s="20">
        <v>0.45821759259259259</v>
      </c>
      <c r="B2822" s="21">
        <v>1751.5</v>
      </c>
      <c r="C2822" s="16">
        <v>-1</v>
      </c>
      <c r="D2822" s="26">
        <v>1749</v>
      </c>
      <c r="E2822" s="28">
        <v>3.0000000000000003E-4</v>
      </c>
      <c r="F2822" s="28">
        <v>1757.1863290124661</v>
      </c>
    </row>
    <row r="2823" spans="1:6">
      <c r="A2823" s="20">
        <v>0.45827546296296295</v>
      </c>
      <c r="B2823" s="21">
        <v>1751.5</v>
      </c>
      <c r="C2823" s="16">
        <v>-1</v>
      </c>
      <c r="D2823" s="26">
        <v>1749</v>
      </c>
      <c r="E2823" s="28">
        <v>3.0000000000000003E-4</v>
      </c>
      <c r="F2823" s="28">
        <v>1757.1838731137623</v>
      </c>
    </row>
    <row r="2824" spans="1:6">
      <c r="A2824" s="20">
        <v>0.45831018518518518</v>
      </c>
      <c r="B2824" s="21">
        <v>1751</v>
      </c>
      <c r="C2824" s="16">
        <v>-1</v>
      </c>
      <c r="D2824" s="26">
        <v>1749</v>
      </c>
      <c r="E2824" s="28">
        <v>3.0000000000000003E-4</v>
      </c>
      <c r="F2824" s="28">
        <v>1757.1814179518281</v>
      </c>
    </row>
    <row r="2825" spans="1:6">
      <c r="A2825" s="20">
        <v>0.45833333333333331</v>
      </c>
      <c r="B2825" s="21">
        <v>1751</v>
      </c>
      <c r="C2825" s="16">
        <v>-1</v>
      </c>
      <c r="D2825" s="26">
        <v>1749</v>
      </c>
      <c r="E2825" s="28">
        <v>3.0000000000000003E-4</v>
      </c>
      <c r="F2825" s="28">
        <v>1757.1789635264424</v>
      </c>
    </row>
    <row r="2826" spans="1:6">
      <c r="A2826" s="20">
        <v>0.45834490740740741</v>
      </c>
      <c r="B2826" s="21">
        <v>1750.5</v>
      </c>
      <c r="C2826" s="16">
        <v>-1</v>
      </c>
      <c r="D2826" s="26">
        <v>1749</v>
      </c>
      <c r="E2826" s="28">
        <v>3.0000000000000003E-4</v>
      </c>
      <c r="F2826" s="28">
        <v>1757.1765098373844</v>
      </c>
    </row>
    <row r="2827" spans="1:6">
      <c r="A2827" s="20">
        <v>0.4583564814814815</v>
      </c>
      <c r="B2827" s="21">
        <v>1750.5</v>
      </c>
      <c r="C2827" s="16">
        <v>-1</v>
      </c>
      <c r="D2827" s="26">
        <v>1749</v>
      </c>
      <c r="E2827" s="28">
        <v>3.0000000000000003E-4</v>
      </c>
      <c r="F2827" s="28">
        <v>1757.1740568844332</v>
      </c>
    </row>
    <row r="2828" spans="1:6">
      <c r="A2828" s="20">
        <v>0.45840277777777777</v>
      </c>
      <c r="B2828" s="21">
        <v>1751.5</v>
      </c>
      <c r="C2828" s="16">
        <v>-1</v>
      </c>
      <c r="D2828" s="26">
        <v>1749</v>
      </c>
      <c r="E2828" s="28">
        <v>3.0000000000000003E-4</v>
      </c>
      <c r="F2828" s="28">
        <v>1757.1716046673678</v>
      </c>
    </row>
    <row r="2829" spans="1:6">
      <c r="A2829" s="20">
        <v>0.45841435185185186</v>
      </c>
      <c r="B2829" s="21">
        <v>1751</v>
      </c>
      <c r="C2829" s="16">
        <v>-1</v>
      </c>
      <c r="D2829" s="26">
        <v>1749</v>
      </c>
      <c r="E2829" s="28">
        <v>3.0000000000000003E-4</v>
      </c>
      <c r="F2829" s="28">
        <v>1757.1691531859676</v>
      </c>
    </row>
    <row r="2830" spans="1:6">
      <c r="A2830" s="20">
        <v>0.45847222222222223</v>
      </c>
      <c r="B2830" s="21">
        <v>1751</v>
      </c>
      <c r="C2830" s="16">
        <v>-1</v>
      </c>
      <c r="D2830" s="26">
        <v>1749</v>
      </c>
      <c r="E2830" s="28">
        <v>3.0000000000000003E-4</v>
      </c>
      <c r="F2830" s="28">
        <v>1757.1667024400119</v>
      </c>
    </row>
    <row r="2831" spans="1:6">
      <c r="A2831" s="20">
        <v>0.45849537037037036</v>
      </c>
      <c r="B2831" s="21">
        <v>1751.5</v>
      </c>
      <c r="C2831" s="16">
        <v>-1</v>
      </c>
      <c r="D2831" s="26">
        <v>1749</v>
      </c>
      <c r="E2831" s="28">
        <v>3.0000000000000003E-4</v>
      </c>
      <c r="F2831" s="28">
        <v>1757.1642524292799</v>
      </c>
    </row>
    <row r="2832" spans="1:6">
      <c r="A2832" s="20">
        <v>0.45854166666666668</v>
      </c>
      <c r="B2832" s="21">
        <v>1751.5</v>
      </c>
      <c r="C2832" s="16">
        <v>-1</v>
      </c>
      <c r="D2832" s="26">
        <v>1749</v>
      </c>
      <c r="E2832" s="28">
        <v>3.0000000000000003E-4</v>
      </c>
      <c r="F2832" s="28">
        <v>1757.1618031535511</v>
      </c>
    </row>
    <row r="2833" spans="1:6">
      <c r="A2833" s="20">
        <v>0.45856481481481481</v>
      </c>
      <c r="B2833" s="21">
        <v>1751.5</v>
      </c>
      <c r="C2833" s="16">
        <v>-1</v>
      </c>
      <c r="D2833" s="26">
        <v>1749</v>
      </c>
      <c r="E2833" s="28">
        <v>3.0000000000000003E-4</v>
      </c>
      <c r="F2833" s="28">
        <v>1757.1593546126051</v>
      </c>
    </row>
    <row r="2834" spans="1:6">
      <c r="A2834" s="20">
        <v>0.45858796296296295</v>
      </c>
      <c r="B2834" s="21">
        <v>1751.5</v>
      </c>
      <c r="C2834" s="16">
        <v>-1</v>
      </c>
      <c r="D2834" s="26">
        <v>1749</v>
      </c>
      <c r="E2834" s="28">
        <v>3.0000000000000003E-4</v>
      </c>
      <c r="F2834" s="28">
        <v>1757.1569068062213</v>
      </c>
    </row>
    <row r="2835" spans="1:6">
      <c r="A2835" s="20">
        <v>0.45862268518518517</v>
      </c>
      <c r="B2835" s="21">
        <v>1751.5</v>
      </c>
      <c r="C2835" s="16">
        <v>-1</v>
      </c>
      <c r="D2835" s="26">
        <v>1749</v>
      </c>
      <c r="E2835" s="28">
        <v>3.0000000000000003E-4</v>
      </c>
      <c r="F2835" s="28">
        <v>1757.1544597341795</v>
      </c>
    </row>
    <row r="2836" spans="1:6">
      <c r="A2836" s="20">
        <v>0.45864583333333331</v>
      </c>
      <c r="B2836" s="21">
        <v>1751.5</v>
      </c>
      <c r="C2836" s="16">
        <v>-1</v>
      </c>
      <c r="D2836" s="26">
        <v>1749</v>
      </c>
      <c r="E2836" s="28">
        <v>3.0000000000000003E-4</v>
      </c>
      <c r="F2836" s="28">
        <v>1757.1520133962592</v>
      </c>
    </row>
    <row r="2837" spans="1:6">
      <c r="A2837" s="20">
        <v>0.45868055555555554</v>
      </c>
      <c r="B2837" s="21">
        <v>1751.5</v>
      </c>
      <c r="C2837" s="16">
        <v>-1</v>
      </c>
      <c r="D2837" s="26">
        <v>1749</v>
      </c>
      <c r="E2837" s="28">
        <v>3.0000000000000003E-4</v>
      </c>
      <c r="F2837" s="28">
        <v>1757.1495677922403</v>
      </c>
    </row>
    <row r="2838" spans="1:6">
      <c r="A2838" s="20">
        <v>0.45871527777777776</v>
      </c>
      <c r="B2838" s="21">
        <v>1751</v>
      </c>
      <c r="C2838" s="16">
        <v>-1</v>
      </c>
      <c r="D2838" s="26">
        <v>1749</v>
      </c>
      <c r="E2838" s="28">
        <v>3.0000000000000003E-4</v>
      </c>
      <c r="F2838" s="28">
        <v>1757.1471229219026</v>
      </c>
    </row>
    <row r="2839" spans="1:6">
      <c r="A2839" s="20">
        <v>0.45873842592592595</v>
      </c>
      <c r="B2839" s="21">
        <v>1751.5</v>
      </c>
      <c r="C2839" s="16">
        <v>-1</v>
      </c>
      <c r="D2839" s="26">
        <v>1749</v>
      </c>
      <c r="E2839" s="28">
        <v>3.0000000000000003E-4</v>
      </c>
      <c r="F2839" s="28">
        <v>1757.1446787850259</v>
      </c>
    </row>
    <row r="2840" spans="1:6">
      <c r="A2840" s="20">
        <v>0.45878472222222222</v>
      </c>
      <c r="B2840" s="21">
        <v>1751</v>
      </c>
      <c r="C2840" s="16">
        <v>-1</v>
      </c>
      <c r="D2840" s="26">
        <v>1749</v>
      </c>
      <c r="E2840" s="28">
        <v>3.0000000000000003E-4</v>
      </c>
      <c r="F2840" s="28">
        <v>1757.1422353813905</v>
      </c>
    </row>
    <row r="2841" spans="1:6">
      <c r="A2841" s="20">
        <v>0.45884259259259258</v>
      </c>
      <c r="B2841" s="21">
        <v>1751.5</v>
      </c>
      <c r="C2841" s="16">
        <v>-1</v>
      </c>
      <c r="D2841" s="26">
        <v>1749</v>
      </c>
      <c r="E2841" s="28">
        <v>3.0000000000000003E-4</v>
      </c>
      <c r="F2841" s="28">
        <v>1757.139792710776</v>
      </c>
    </row>
    <row r="2842" spans="1:6">
      <c r="A2842" s="20">
        <v>0.4588888888888889</v>
      </c>
      <c r="B2842" s="21">
        <v>1751.5</v>
      </c>
      <c r="C2842" s="16">
        <v>-1</v>
      </c>
      <c r="D2842" s="26">
        <v>1749</v>
      </c>
      <c r="E2842" s="28">
        <v>3.0000000000000003E-4</v>
      </c>
      <c r="F2842" s="28">
        <v>1757.1373507729627</v>
      </c>
    </row>
    <row r="2843" spans="1:6">
      <c r="A2843" s="20">
        <v>0.45891203703703703</v>
      </c>
      <c r="B2843" s="21">
        <v>1751.5</v>
      </c>
      <c r="C2843" s="16">
        <v>-1</v>
      </c>
      <c r="D2843" s="26">
        <v>1749</v>
      </c>
      <c r="E2843" s="28">
        <v>3.0000000000000003E-4</v>
      </c>
      <c r="F2843" s="28">
        <v>1757.1349095677308</v>
      </c>
    </row>
    <row r="2844" spans="1:6">
      <c r="A2844" s="20">
        <v>0.45895833333333336</v>
      </c>
      <c r="B2844" s="21">
        <v>1751</v>
      </c>
      <c r="C2844" s="16">
        <v>-1</v>
      </c>
      <c r="D2844" s="26">
        <v>1749</v>
      </c>
      <c r="E2844" s="28">
        <v>3.0000000000000003E-4</v>
      </c>
      <c r="F2844" s="28">
        <v>1757.1324690948604</v>
      </c>
    </row>
    <row r="2845" spans="1:6">
      <c r="A2845" s="20">
        <v>0.45900462962962962</v>
      </c>
      <c r="B2845" s="21">
        <v>1751</v>
      </c>
      <c r="C2845" s="16">
        <v>-1</v>
      </c>
      <c r="D2845" s="26">
        <v>1749</v>
      </c>
      <c r="E2845" s="28">
        <v>3.0000000000000003E-4</v>
      </c>
      <c r="F2845" s="28">
        <v>1757.1300293541319</v>
      </c>
    </row>
    <row r="2846" spans="1:6">
      <c r="A2846" s="20">
        <v>0.45905092592592595</v>
      </c>
      <c r="B2846" s="21">
        <v>1750.5</v>
      </c>
      <c r="C2846" s="16">
        <v>-1</v>
      </c>
      <c r="D2846" s="26">
        <v>1749</v>
      </c>
      <c r="E2846" s="28">
        <v>3.0000000000000003E-4</v>
      </c>
      <c r="F2846" s="28">
        <v>1757.1275903453256</v>
      </c>
    </row>
    <row r="2847" spans="1:6">
      <c r="A2847" s="20">
        <v>0.45908564814814817</v>
      </c>
      <c r="B2847" s="21">
        <v>1750.5</v>
      </c>
      <c r="C2847" s="16">
        <v>-1</v>
      </c>
      <c r="D2847" s="26">
        <v>1749</v>
      </c>
      <c r="E2847" s="28">
        <v>3.0000000000000003E-4</v>
      </c>
      <c r="F2847" s="28">
        <v>1757.125152068222</v>
      </c>
    </row>
    <row r="2848" spans="1:6">
      <c r="A2848" s="20">
        <v>0.45910879629629631</v>
      </c>
      <c r="B2848" s="21">
        <v>1751</v>
      </c>
      <c r="C2848" s="16">
        <v>-1</v>
      </c>
      <c r="D2848" s="26">
        <v>1749</v>
      </c>
      <c r="E2848" s="28">
        <v>3.0000000000000003E-4</v>
      </c>
      <c r="F2848" s="28">
        <v>1757.1227145226014</v>
      </c>
    </row>
    <row r="2849" spans="1:6">
      <c r="A2849" s="20">
        <v>0.45916666666666667</v>
      </c>
      <c r="B2849" s="21">
        <v>1750.5</v>
      </c>
      <c r="C2849" s="16">
        <v>-1</v>
      </c>
      <c r="D2849" s="26">
        <v>1749</v>
      </c>
      <c r="E2849" s="28">
        <v>3.0000000000000003E-4</v>
      </c>
      <c r="F2849" s="28">
        <v>1757.1202777082447</v>
      </c>
    </row>
    <row r="2850" spans="1:6">
      <c r="A2850" s="20">
        <v>0.45922453703703703</v>
      </c>
      <c r="B2850" s="21">
        <v>1750.5</v>
      </c>
      <c r="C2850" s="16">
        <v>-1</v>
      </c>
      <c r="D2850" s="26">
        <v>1749</v>
      </c>
      <c r="E2850" s="28">
        <v>3.0000000000000003E-4</v>
      </c>
      <c r="F2850" s="28">
        <v>1757.1178416249322</v>
      </c>
    </row>
    <row r="2851" spans="1:6">
      <c r="A2851" s="20">
        <v>0.45929398148148148</v>
      </c>
      <c r="B2851" s="21">
        <v>1750.5</v>
      </c>
      <c r="C2851" s="16">
        <v>-1</v>
      </c>
      <c r="D2851" s="26">
        <v>1749</v>
      </c>
      <c r="E2851" s="28">
        <v>3.0000000000000003E-4</v>
      </c>
      <c r="F2851" s="28">
        <v>1757.1154062724447</v>
      </c>
    </row>
    <row r="2852" spans="1:6">
      <c r="A2852" s="20">
        <v>0.45930555555555558</v>
      </c>
      <c r="B2852" s="21">
        <v>1750.5</v>
      </c>
      <c r="C2852" s="16">
        <v>-1</v>
      </c>
      <c r="D2852" s="26">
        <v>1749</v>
      </c>
      <c r="E2852" s="28">
        <v>3.0000000000000003E-4</v>
      </c>
      <c r="F2852" s="28">
        <v>1757.1129716505629</v>
      </c>
    </row>
    <row r="2853" spans="1:6">
      <c r="A2853" s="20">
        <v>0.45952546296296298</v>
      </c>
      <c r="B2853" s="21">
        <v>1750.5</v>
      </c>
      <c r="C2853" s="16">
        <v>-1</v>
      </c>
      <c r="D2853" s="26">
        <v>1749</v>
      </c>
      <c r="E2853" s="28">
        <v>3.0000000000000003E-4</v>
      </c>
      <c r="F2853" s="28">
        <v>1757.1105377590677</v>
      </c>
    </row>
    <row r="2854" spans="1:6">
      <c r="A2854" s="20">
        <v>0.45954861111111112</v>
      </c>
      <c r="B2854" s="21">
        <v>1750.5</v>
      </c>
      <c r="C2854" s="16">
        <v>-1</v>
      </c>
      <c r="D2854" s="26">
        <v>1749</v>
      </c>
      <c r="E2854" s="28">
        <v>3.0000000000000003E-4</v>
      </c>
      <c r="F2854" s="28">
        <v>1757.1081045977401</v>
      </c>
    </row>
    <row r="2855" spans="1:6">
      <c r="A2855" s="20">
        <v>0.45959490740740738</v>
      </c>
      <c r="B2855" s="21">
        <v>1750</v>
      </c>
      <c r="C2855" s="16">
        <v>-1</v>
      </c>
      <c r="D2855" s="26">
        <v>1749</v>
      </c>
      <c r="E2855" s="28">
        <v>3.0000000000000003E-4</v>
      </c>
      <c r="F2855" s="28">
        <v>1757.1056721663608</v>
      </c>
    </row>
    <row r="2856" spans="1:6">
      <c r="A2856" s="20">
        <v>0.45960648148148148</v>
      </c>
      <c r="B2856" s="21">
        <v>1750.5</v>
      </c>
      <c r="C2856" s="16">
        <v>-1</v>
      </c>
      <c r="D2856" s="26">
        <v>1749</v>
      </c>
      <c r="E2856" s="28">
        <v>3.0000000000000003E-4</v>
      </c>
      <c r="F2856" s="28">
        <v>1757.103240464711</v>
      </c>
    </row>
    <row r="2857" spans="1:6">
      <c r="A2857" s="20">
        <v>0.45971064814814816</v>
      </c>
      <c r="B2857" s="21">
        <v>1750.5</v>
      </c>
      <c r="C2857" s="16">
        <v>-1</v>
      </c>
      <c r="D2857" s="26">
        <v>1749</v>
      </c>
      <c r="E2857" s="28">
        <v>3.0000000000000003E-4</v>
      </c>
      <c r="F2857" s="28">
        <v>1757.1008094925717</v>
      </c>
    </row>
    <row r="2858" spans="1:6">
      <c r="A2858" s="20">
        <v>0.45973379629629629</v>
      </c>
      <c r="B2858" s="21">
        <v>1750</v>
      </c>
      <c r="C2858" s="16">
        <v>-1</v>
      </c>
      <c r="D2858" s="26">
        <v>1749</v>
      </c>
      <c r="E2858" s="28">
        <v>3.0000000000000003E-4</v>
      </c>
      <c r="F2858" s="28">
        <v>1757.0983792497238</v>
      </c>
    </row>
    <row r="2859" spans="1:6">
      <c r="A2859" s="20">
        <v>0.45976851851851852</v>
      </c>
      <c r="B2859" s="21">
        <v>1750</v>
      </c>
      <c r="C2859" s="16">
        <v>-1</v>
      </c>
      <c r="D2859" s="26">
        <v>1749</v>
      </c>
      <c r="E2859" s="28">
        <v>3.0000000000000003E-4</v>
      </c>
      <c r="F2859" s="28">
        <v>1757.095949735949</v>
      </c>
    </row>
    <row r="2860" spans="1:6">
      <c r="A2860" s="20">
        <v>0.45979166666666665</v>
      </c>
      <c r="B2860" s="21">
        <v>1750</v>
      </c>
      <c r="C2860" s="16">
        <v>-1</v>
      </c>
      <c r="D2860" s="26">
        <v>1749</v>
      </c>
      <c r="E2860" s="28">
        <v>3.0000000000000003E-4</v>
      </c>
      <c r="F2860" s="28">
        <v>1757.0935209510283</v>
      </c>
    </row>
    <row r="2861" spans="1:6">
      <c r="A2861" s="20">
        <v>0.45986111111111111</v>
      </c>
      <c r="B2861" s="21">
        <v>1750.5</v>
      </c>
      <c r="C2861" s="16">
        <v>-1</v>
      </c>
      <c r="D2861" s="26">
        <v>1749</v>
      </c>
      <c r="E2861" s="28">
        <v>3.0000000000000003E-4</v>
      </c>
      <c r="F2861" s="28">
        <v>1757.091092894743</v>
      </c>
    </row>
    <row r="2862" spans="1:6">
      <c r="A2862" s="20">
        <v>0.45988425925925924</v>
      </c>
      <c r="B2862" s="21">
        <v>1751</v>
      </c>
      <c r="C2862" s="16">
        <v>-1</v>
      </c>
      <c r="D2862" s="26">
        <v>1749</v>
      </c>
      <c r="E2862" s="28">
        <v>3.0000000000000003E-4</v>
      </c>
      <c r="F2862" s="28">
        <v>1757.0886655668746</v>
      </c>
    </row>
    <row r="2863" spans="1:6">
      <c r="A2863" s="20">
        <v>0.45991898148148147</v>
      </c>
      <c r="B2863" s="21">
        <v>1750.5</v>
      </c>
      <c r="C2863" s="16">
        <v>-1</v>
      </c>
      <c r="D2863" s="26">
        <v>1749</v>
      </c>
      <c r="E2863" s="28">
        <v>3.0000000000000003E-4</v>
      </c>
      <c r="F2863" s="28">
        <v>1757.0862389672045</v>
      </c>
    </row>
    <row r="2864" spans="1:6">
      <c r="A2864" s="20">
        <v>0.46</v>
      </c>
      <c r="B2864" s="21">
        <v>1750.5</v>
      </c>
      <c r="C2864" s="16">
        <v>-1</v>
      </c>
      <c r="D2864" s="26">
        <v>1749</v>
      </c>
      <c r="E2864" s="28">
        <v>3.0000000000000003E-4</v>
      </c>
      <c r="F2864" s="28">
        <v>1757.0838130955144</v>
      </c>
    </row>
    <row r="2865" spans="1:6">
      <c r="A2865" s="20">
        <v>0.46010416666666665</v>
      </c>
      <c r="B2865" s="21">
        <v>1750.5</v>
      </c>
      <c r="C2865" s="16">
        <v>-1</v>
      </c>
      <c r="D2865" s="26">
        <v>1749</v>
      </c>
      <c r="E2865" s="28">
        <v>3.0000000000000003E-4</v>
      </c>
      <c r="F2865" s="28">
        <v>1757.0813879515858</v>
      </c>
    </row>
    <row r="2866" spans="1:6">
      <c r="A2866" s="20">
        <v>0.46016203703703706</v>
      </c>
      <c r="B2866" s="21">
        <v>1750.5</v>
      </c>
      <c r="C2866" s="16">
        <v>-1</v>
      </c>
      <c r="D2866" s="26">
        <v>1749</v>
      </c>
      <c r="E2866" s="28">
        <v>3.0000000000000003E-4</v>
      </c>
      <c r="F2866" s="28">
        <v>1757.0789635352003</v>
      </c>
    </row>
    <row r="2867" spans="1:6">
      <c r="A2867" s="20">
        <v>0.46019675925925924</v>
      </c>
      <c r="B2867" s="21">
        <v>1750.5</v>
      </c>
      <c r="C2867" s="16">
        <v>-1</v>
      </c>
      <c r="D2867" s="26">
        <v>1749</v>
      </c>
      <c r="E2867" s="28">
        <v>3.0000000000000003E-4</v>
      </c>
      <c r="F2867" s="28">
        <v>1757.0765398461397</v>
      </c>
    </row>
    <row r="2868" spans="1:6">
      <c r="A2868" s="20">
        <v>0.46027777777777779</v>
      </c>
      <c r="B2868" s="21">
        <v>1750.5</v>
      </c>
      <c r="C2868" s="16">
        <v>-1</v>
      </c>
      <c r="D2868" s="26">
        <v>1749</v>
      </c>
      <c r="E2868" s="28">
        <v>3.0000000000000003E-4</v>
      </c>
      <c r="F2868" s="28">
        <v>1757.0741168841857</v>
      </c>
    </row>
    <row r="2869" spans="1:6">
      <c r="A2869" s="20">
        <v>0.46030092592592592</v>
      </c>
      <c r="B2869" s="21">
        <v>1750.5</v>
      </c>
      <c r="C2869" s="16">
        <v>-1</v>
      </c>
      <c r="D2869" s="26">
        <v>1749</v>
      </c>
      <c r="E2869" s="28">
        <v>3.0000000000000003E-4</v>
      </c>
      <c r="F2869" s="28">
        <v>1757.0716946491204</v>
      </c>
    </row>
    <row r="2870" spans="1:6">
      <c r="A2870" s="20">
        <v>0.46037037037037037</v>
      </c>
      <c r="B2870" s="21">
        <v>1750.5</v>
      </c>
      <c r="C2870" s="16">
        <v>-1</v>
      </c>
      <c r="D2870" s="26">
        <v>1749</v>
      </c>
      <c r="E2870" s="28">
        <v>3.0000000000000003E-4</v>
      </c>
      <c r="F2870" s="28">
        <v>1757.0692731407257</v>
      </c>
    </row>
    <row r="2871" spans="1:6">
      <c r="A2871" s="20">
        <v>0.46043981481481483</v>
      </c>
      <c r="B2871" s="21">
        <v>1750.5</v>
      </c>
      <c r="C2871" s="16">
        <v>-1</v>
      </c>
      <c r="D2871" s="26">
        <v>1749</v>
      </c>
      <c r="E2871" s="28">
        <v>3.0000000000000003E-4</v>
      </c>
      <c r="F2871" s="28">
        <v>1757.0668523587835</v>
      </c>
    </row>
    <row r="2872" spans="1:6">
      <c r="A2872" s="20">
        <v>0.46046296296296296</v>
      </c>
      <c r="B2872" s="21">
        <v>1750</v>
      </c>
      <c r="C2872" s="16">
        <v>-1</v>
      </c>
      <c r="D2872" s="26">
        <v>1749</v>
      </c>
      <c r="E2872" s="28">
        <v>3.0000000000000003E-4</v>
      </c>
      <c r="F2872" s="28">
        <v>1757.0644323030758</v>
      </c>
    </row>
    <row r="2873" spans="1:6">
      <c r="A2873" s="20">
        <v>0.4604861111111111</v>
      </c>
      <c r="B2873" s="21">
        <v>1750</v>
      </c>
      <c r="C2873" s="16">
        <v>-1</v>
      </c>
      <c r="D2873" s="26">
        <v>1749</v>
      </c>
      <c r="E2873" s="28">
        <v>3.0000000000000003E-4</v>
      </c>
      <c r="F2873" s="28">
        <v>1757.062012973385</v>
      </c>
    </row>
    <row r="2874" spans="1:6">
      <c r="A2874" s="20">
        <v>0.46054398148148146</v>
      </c>
      <c r="B2874" s="21">
        <v>1749.5</v>
      </c>
      <c r="C2874" s="16">
        <v>-1</v>
      </c>
      <c r="D2874" s="26">
        <v>1749</v>
      </c>
      <c r="E2874" s="28">
        <v>3.0000000000000003E-4</v>
      </c>
      <c r="F2874" s="28">
        <v>1757.059594369493</v>
      </c>
    </row>
    <row r="2875" spans="1:6">
      <c r="A2875" s="20">
        <v>0.46055555555555555</v>
      </c>
      <c r="B2875" s="21">
        <v>1750</v>
      </c>
      <c r="C2875" s="16">
        <v>-1</v>
      </c>
      <c r="D2875" s="26">
        <v>1749</v>
      </c>
      <c r="E2875" s="28">
        <v>3.0000000000000003E-4</v>
      </c>
      <c r="F2875" s="28">
        <v>1757.0571764911822</v>
      </c>
    </row>
    <row r="2876" spans="1:6">
      <c r="A2876" s="20">
        <v>0.46065972222222223</v>
      </c>
      <c r="B2876" s="21">
        <v>1750</v>
      </c>
      <c r="C2876" s="16">
        <v>-1</v>
      </c>
      <c r="D2876" s="26">
        <v>1749</v>
      </c>
      <c r="E2876" s="28">
        <v>3.0000000000000003E-4</v>
      </c>
      <c r="F2876" s="28">
        <v>1757.0547593382348</v>
      </c>
    </row>
    <row r="2877" spans="1:6">
      <c r="A2877" s="20">
        <v>0.46067129629629627</v>
      </c>
      <c r="B2877" s="21">
        <v>1750</v>
      </c>
      <c r="C2877" s="16">
        <v>-1</v>
      </c>
      <c r="D2877" s="26">
        <v>1749</v>
      </c>
      <c r="E2877" s="28">
        <v>3.0000000000000003E-4</v>
      </c>
      <c r="F2877" s="28">
        <v>1757.0523429104333</v>
      </c>
    </row>
    <row r="2878" spans="1:6">
      <c r="A2878" s="20">
        <v>0.46074074074074073</v>
      </c>
      <c r="B2878" s="21">
        <v>1750</v>
      </c>
      <c r="C2878" s="16">
        <v>-1</v>
      </c>
      <c r="D2878" s="26">
        <v>1749</v>
      </c>
      <c r="E2878" s="28">
        <v>3.0000000000000003E-4</v>
      </c>
      <c r="F2878" s="28">
        <v>1757.0499272075601</v>
      </c>
    </row>
    <row r="2879" spans="1:6">
      <c r="A2879" s="20">
        <v>0.46078703703703705</v>
      </c>
      <c r="B2879" s="21">
        <v>1750</v>
      </c>
      <c r="C2879" s="16">
        <v>-1</v>
      </c>
      <c r="D2879" s="26">
        <v>1749</v>
      </c>
      <c r="E2879" s="28">
        <v>3.0000000000000003E-4</v>
      </c>
      <c r="F2879" s="28">
        <v>1757.0475122293979</v>
      </c>
    </row>
    <row r="2880" spans="1:6">
      <c r="A2880" s="20">
        <v>0.46084490740740741</v>
      </c>
      <c r="B2880" s="21">
        <v>1749.5</v>
      </c>
      <c r="C2880" s="16">
        <v>-1</v>
      </c>
      <c r="D2880" s="26">
        <v>1749</v>
      </c>
      <c r="E2880" s="28">
        <v>3.0000000000000003E-4</v>
      </c>
      <c r="F2880" s="28">
        <v>1757.045097975729</v>
      </c>
    </row>
    <row r="2881" spans="1:6">
      <c r="A2881" s="20">
        <v>0.46089120370370368</v>
      </c>
      <c r="B2881" s="21">
        <v>1749.5</v>
      </c>
      <c r="C2881" s="16">
        <v>-1</v>
      </c>
      <c r="D2881" s="26">
        <v>1749</v>
      </c>
      <c r="E2881" s="28">
        <v>3.0000000000000003E-4</v>
      </c>
      <c r="F2881" s="28">
        <v>1757.0426844463364</v>
      </c>
    </row>
    <row r="2882" spans="1:6">
      <c r="A2882" s="20">
        <v>0.4609375</v>
      </c>
      <c r="B2882" s="21">
        <v>1749.5</v>
      </c>
      <c r="C2882" s="16">
        <v>-1</v>
      </c>
      <c r="D2882" s="26">
        <v>1749</v>
      </c>
      <c r="E2882" s="28">
        <v>3.0000000000000003E-4</v>
      </c>
      <c r="F2882" s="28">
        <v>1757.0402716410024</v>
      </c>
    </row>
    <row r="2883" spans="1:6">
      <c r="A2883" s="20">
        <v>0.46097222222222223</v>
      </c>
      <c r="B2883" s="21">
        <v>1749.5</v>
      </c>
      <c r="C2883" s="16">
        <v>-1</v>
      </c>
      <c r="D2883" s="26">
        <v>1749</v>
      </c>
      <c r="E2883" s="28">
        <v>3.0000000000000003E-4</v>
      </c>
      <c r="F2883" s="28">
        <v>1757.03785955951</v>
      </c>
    </row>
    <row r="2884" spans="1:6">
      <c r="A2884" s="20">
        <v>0.46100694444444446</v>
      </c>
      <c r="B2884" s="21">
        <v>1750</v>
      </c>
      <c r="C2884" s="16">
        <v>-1</v>
      </c>
      <c r="D2884" s="26">
        <v>1749</v>
      </c>
      <c r="E2884" s="28">
        <v>3.0000000000000003E-4</v>
      </c>
      <c r="F2884" s="28">
        <v>1757.0354482016421</v>
      </c>
    </row>
    <row r="2885" spans="1:6">
      <c r="A2885" s="20">
        <v>0.46101851851851849</v>
      </c>
      <c r="B2885" s="21">
        <v>1750</v>
      </c>
      <c r="C2885" s="16">
        <v>-1</v>
      </c>
      <c r="D2885" s="26">
        <v>1749</v>
      </c>
      <c r="E2885" s="28">
        <v>3.0000000000000003E-4</v>
      </c>
      <c r="F2885" s="28">
        <v>1757.0330375671815</v>
      </c>
    </row>
    <row r="2886" spans="1:6">
      <c r="A2886" s="20">
        <v>0.46111111111111114</v>
      </c>
      <c r="B2886" s="21">
        <v>1750</v>
      </c>
      <c r="C2886" s="16">
        <v>-1</v>
      </c>
      <c r="D2886" s="26">
        <v>1749</v>
      </c>
      <c r="E2886" s="28">
        <v>3.0000000000000003E-4</v>
      </c>
      <c r="F2886" s="28">
        <v>1757.0306276559113</v>
      </c>
    </row>
    <row r="2887" spans="1:6">
      <c r="A2887" s="20">
        <v>0.4611574074074074</v>
      </c>
      <c r="B2887" s="21">
        <v>1750</v>
      </c>
      <c r="C2887" s="16">
        <v>-1</v>
      </c>
      <c r="D2887" s="26">
        <v>1749</v>
      </c>
      <c r="E2887" s="28">
        <v>3.0000000000000003E-4</v>
      </c>
      <c r="F2887" s="28">
        <v>1757.0282184676146</v>
      </c>
    </row>
    <row r="2888" spans="1:6">
      <c r="A2888" s="20">
        <v>0.46121527777777777</v>
      </c>
      <c r="B2888" s="21">
        <v>1750</v>
      </c>
      <c r="C2888" s="16">
        <v>-1</v>
      </c>
      <c r="D2888" s="26">
        <v>1749</v>
      </c>
      <c r="E2888" s="28">
        <v>3.0000000000000003E-4</v>
      </c>
      <c r="F2888" s="28">
        <v>1757.0258100020742</v>
      </c>
    </row>
    <row r="2889" spans="1:6">
      <c r="A2889" s="20">
        <v>0.46129629629629632</v>
      </c>
      <c r="B2889" s="21">
        <v>1750</v>
      </c>
      <c r="C2889" s="16">
        <v>-1</v>
      </c>
      <c r="D2889" s="26">
        <v>1749</v>
      </c>
      <c r="E2889" s="28">
        <v>3.0000000000000003E-4</v>
      </c>
      <c r="F2889" s="28">
        <v>1757.0234022590735</v>
      </c>
    </row>
    <row r="2890" spans="1:6">
      <c r="A2890" s="20">
        <v>0.46133101851851854</v>
      </c>
      <c r="B2890" s="21">
        <v>1749.5</v>
      </c>
      <c r="C2890" s="16">
        <v>-1</v>
      </c>
      <c r="D2890" s="26">
        <v>1749</v>
      </c>
      <c r="E2890" s="28">
        <v>3.0000000000000003E-4</v>
      </c>
      <c r="F2890" s="28">
        <v>1757.0209952383957</v>
      </c>
    </row>
    <row r="2891" spans="1:6">
      <c r="A2891" s="20">
        <v>0.46137731481481481</v>
      </c>
      <c r="B2891" s="21">
        <v>1749.5</v>
      </c>
      <c r="C2891" s="16">
        <v>-1</v>
      </c>
      <c r="D2891" s="26">
        <v>1749</v>
      </c>
      <c r="E2891" s="28">
        <v>3.0000000000000003E-4</v>
      </c>
      <c r="F2891" s="28">
        <v>1757.0185889398242</v>
      </c>
    </row>
    <row r="2892" spans="1:6">
      <c r="A2892" s="20">
        <v>0.4613888888888889</v>
      </c>
      <c r="B2892" s="21">
        <v>1749.5</v>
      </c>
      <c r="C2892" s="16">
        <v>-1</v>
      </c>
      <c r="D2892" s="26">
        <v>1749</v>
      </c>
      <c r="E2892" s="28">
        <v>3.0000000000000003E-4</v>
      </c>
      <c r="F2892" s="28">
        <v>1757.0161833631423</v>
      </c>
    </row>
    <row r="2893" spans="1:6">
      <c r="A2893" s="20">
        <v>0.46144675925925926</v>
      </c>
      <c r="B2893" s="21">
        <v>1749.5</v>
      </c>
      <c r="C2893" s="16">
        <v>-1</v>
      </c>
      <c r="D2893" s="26">
        <v>1749</v>
      </c>
      <c r="E2893" s="28">
        <v>3.0000000000000003E-4</v>
      </c>
      <c r="F2893" s="28">
        <v>1757.0137785081333</v>
      </c>
    </row>
    <row r="2894" spans="1:6">
      <c r="A2894" s="20">
        <v>0.46151620370370372</v>
      </c>
      <c r="B2894" s="21">
        <v>1750</v>
      </c>
      <c r="C2894" s="16">
        <v>-1</v>
      </c>
      <c r="D2894" s="26">
        <v>1749</v>
      </c>
      <c r="E2894" s="28">
        <v>3.0000000000000003E-4</v>
      </c>
      <c r="F2894" s="28">
        <v>1757.0113743745808</v>
      </c>
    </row>
    <row r="2895" spans="1:6">
      <c r="A2895" s="20">
        <v>0.46155092592592595</v>
      </c>
      <c r="B2895" s="21">
        <v>1750</v>
      </c>
      <c r="C2895" s="16">
        <v>-1</v>
      </c>
      <c r="D2895" s="26">
        <v>1749</v>
      </c>
      <c r="E2895" s="28">
        <v>3.0000000000000003E-4</v>
      </c>
      <c r="F2895" s="28">
        <v>1757.0089709622684</v>
      </c>
    </row>
    <row r="2896" spans="1:6">
      <c r="A2896" s="20">
        <v>0.46162037037037035</v>
      </c>
      <c r="B2896" s="21">
        <v>1749.5</v>
      </c>
      <c r="C2896" s="16">
        <v>-1</v>
      </c>
      <c r="D2896" s="26">
        <v>1749</v>
      </c>
      <c r="E2896" s="28">
        <v>3.0000000000000003E-4</v>
      </c>
      <c r="F2896" s="28">
        <v>1757.0065682709799</v>
      </c>
    </row>
    <row r="2897" spans="1:6">
      <c r="A2897" s="20">
        <v>0.46166666666666667</v>
      </c>
      <c r="B2897" s="21">
        <v>1750</v>
      </c>
      <c r="C2897" s="16">
        <v>-1</v>
      </c>
      <c r="D2897" s="26">
        <v>1749</v>
      </c>
      <c r="E2897" s="28">
        <v>3.0000000000000003E-4</v>
      </c>
      <c r="F2897" s="28">
        <v>1757.0041663004986</v>
      </c>
    </row>
    <row r="2898" spans="1:6">
      <c r="A2898" s="20">
        <v>0.4616898148148148</v>
      </c>
      <c r="B2898" s="21">
        <v>1750</v>
      </c>
      <c r="C2898" s="16">
        <v>-1</v>
      </c>
      <c r="D2898" s="26">
        <v>1749</v>
      </c>
      <c r="E2898" s="28">
        <v>3.0000000000000003E-4</v>
      </c>
      <c r="F2898" s="28">
        <v>1757.0017650506084</v>
      </c>
    </row>
    <row r="2899" spans="1:6">
      <c r="A2899" s="20">
        <v>0.46172453703703703</v>
      </c>
      <c r="B2899" s="21">
        <v>1750</v>
      </c>
      <c r="C2899" s="16">
        <v>-1</v>
      </c>
      <c r="D2899" s="26">
        <v>1749</v>
      </c>
      <c r="E2899" s="28">
        <v>3.0000000000000003E-4</v>
      </c>
      <c r="F2899" s="28">
        <v>1756.9993645210932</v>
      </c>
    </row>
    <row r="2900" spans="1:6">
      <c r="A2900" s="20">
        <v>0.46173611111111112</v>
      </c>
      <c r="B2900" s="21">
        <v>1750</v>
      </c>
      <c r="C2900" s="16">
        <v>-1</v>
      </c>
      <c r="D2900" s="26">
        <v>1749</v>
      </c>
      <c r="E2900" s="28">
        <v>3.0000000000000003E-4</v>
      </c>
      <c r="F2900" s="28">
        <v>1756.9969647117368</v>
      </c>
    </row>
    <row r="2901" spans="1:6">
      <c r="A2901" s="20">
        <v>0.46180555555555558</v>
      </c>
      <c r="B2901" s="21">
        <v>1750</v>
      </c>
      <c r="C2901" s="16">
        <v>-1</v>
      </c>
      <c r="D2901" s="26">
        <v>1749</v>
      </c>
      <c r="E2901" s="28">
        <v>3.0000000000000003E-4</v>
      </c>
      <c r="F2901" s="28">
        <v>1756.9945656223233</v>
      </c>
    </row>
    <row r="2902" spans="1:6">
      <c r="A2902" s="20">
        <v>0.46186342592592594</v>
      </c>
      <c r="B2902" s="21">
        <v>1750</v>
      </c>
      <c r="C2902" s="16">
        <v>-1</v>
      </c>
      <c r="D2902" s="26">
        <v>1749</v>
      </c>
      <c r="E2902" s="28">
        <v>3.0000000000000003E-4</v>
      </c>
      <c r="F2902" s="28">
        <v>1756.9921672526366</v>
      </c>
    </row>
    <row r="2903" spans="1:6">
      <c r="A2903" s="20">
        <v>0.46188657407407407</v>
      </c>
      <c r="B2903" s="21">
        <v>1751</v>
      </c>
      <c r="C2903" s="16">
        <v>-1</v>
      </c>
      <c r="D2903" s="26">
        <v>1749</v>
      </c>
      <c r="E2903" s="28">
        <v>3.0000000000000003E-4</v>
      </c>
      <c r="F2903" s="28">
        <v>1756.9897696024609</v>
      </c>
    </row>
    <row r="2904" spans="1:6">
      <c r="A2904" s="20">
        <v>0.4619212962962963</v>
      </c>
      <c r="B2904" s="21">
        <v>1750.5</v>
      </c>
      <c r="C2904" s="16">
        <v>-1</v>
      </c>
      <c r="D2904" s="26">
        <v>1749</v>
      </c>
      <c r="E2904" s="28">
        <v>3.0000000000000003E-4</v>
      </c>
      <c r="F2904" s="28">
        <v>1756.9873726715803</v>
      </c>
    </row>
    <row r="2905" spans="1:6">
      <c r="A2905" s="20">
        <v>0.46208333333333335</v>
      </c>
      <c r="B2905" s="21">
        <v>1750.5</v>
      </c>
      <c r="C2905" s="16">
        <v>-1</v>
      </c>
      <c r="D2905" s="26">
        <v>1749</v>
      </c>
      <c r="E2905" s="28">
        <v>3.0000000000000003E-4</v>
      </c>
      <c r="F2905" s="28">
        <v>1756.9849764597789</v>
      </c>
    </row>
    <row r="2906" spans="1:6">
      <c r="A2906" s="20">
        <v>0.46210648148148148</v>
      </c>
      <c r="B2906" s="21">
        <v>1751</v>
      </c>
      <c r="C2906" s="16">
        <v>-1</v>
      </c>
      <c r="D2906" s="26">
        <v>1749</v>
      </c>
      <c r="E2906" s="28">
        <v>3.0000000000000003E-4</v>
      </c>
      <c r="F2906" s="28">
        <v>1756.9825809668409</v>
      </c>
    </row>
    <row r="2907" spans="1:6">
      <c r="A2907" s="20">
        <v>0.4621527777777778</v>
      </c>
      <c r="B2907" s="21">
        <v>1751.5</v>
      </c>
      <c r="C2907" s="16">
        <v>-1</v>
      </c>
      <c r="D2907" s="26">
        <v>1749</v>
      </c>
      <c r="E2907" s="28">
        <v>3.0000000000000003E-4</v>
      </c>
      <c r="F2907" s="28">
        <v>1756.9801861925509</v>
      </c>
    </row>
    <row r="2908" spans="1:6">
      <c r="A2908" s="20">
        <v>0.46218749999999997</v>
      </c>
      <c r="B2908" s="21">
        <v>1751</v>
      </c>
      <c r="C2908" s="16">
        <v>-1</v>
      </c>
      <c r="D2908" s="26">
        <v>1749</v>
      </c>
      <c r="E2908" s="28">
        <v>3.0000000000000003E-4</v>
      </c>
      <c r="F2908" s="28">
        <v>1756.9777921366931</v>
      </c>
    </row>
    <row r="2909" spans="1:6">
      <c r="A2909" s="20">
        <v>0.4622337962962963</v>
      </c>
      <c r="B2909" s="21">
        <v>1751</v>
      </c>
      <c r="C2909" s="16">
        <v>-1</v>
      </c>
      <c r="D2909" s="26">
        <v>1749</v>
      </c>
      <c r="E2909" s="28">
        <v>3.0000000000000003E-4</v>
      </c>
      <c r="F2909" s="28">
        <v>1756.9753987990521</v>
      </c>
    </row>
    <row r="2910" spans="1:6">
      <c r="A2910" s="20">
        <v>0.46226851851851852</v>
      </c>
      <c r="B2910" s="21">
        <v>1751.5</v>
      </c>
      <c r="C2910" s="16">
        <v>-1</v>
      </c>
      <c r="D2910" s="26">
        <v>1749</v>
      </c>
      <c r="E2910" s="28">
        <v>3.0000000000000003E-4</v>
      </c>
      <c r="F2910" s="28">
        <v>1756.9730061794123</v>
      </c>
    </row>
    <row r="2911" spans="1:6">
      <c r="A2911" s="20">
        <v>0.46228009259259262</v>
      </c>
      <c r="B2911" s="21">
        <v>1751</v>
      </c>
      <c r="C2911" s="16">
        <v>-1</v>
      </c>
      <c r="D2911" s="26">
        <v>1749</v>
      </c>
      <c r="E2911" s="28">
        <v>3.0000000000000003E-4</v>
      </c>
      <c r="F2911" s="28">
        <v>1756.9706142775585</v>
      </c>
    </row>
    <row r="2912" spans="1:6">
      <c r="A2912" s="20">
        <v>0.46232638888888888</v>
      </c>
      <c r="B2912" s="21">
        <v>1751.5</v>
      </c>
      <c r="C2912" s="16">
        <v>-1</v>
      </c>
      <c r="D2912" s="26">
        <v>1749</v>
      </c>
      <c r="E2912" s="28">
        <v>3.0000000000000003E-4</v>
      </c>
      <c r="F2912" s="28">
        <v>1756.9682230932754</v>
      </c>
    </row>
    <row r="2913" spans="1:6">
      <c r="A2913" s="20">
        <v>0.46250000000000002</v>
      </c>
      <c r="B2913" s="21">
        <v>1751.5</v>
      </c>
      <c r="C2913" s="16">
        <v>-1</v>
      </c>
      <c r="D2913" s="26">
        <v>1749</v>
      </c>
      <c r="E2913" s="28">
        <v>3.0000000000000003E-4</v>
      </c>
      <c r="F2913" s="28">
        <v>1756.9658326263473</v>
      </c>
    </row>
    <row r="2914" spans="1:6">
      <c r="A2914" s="20">
        <v>0.46262731481481484</v>
      </c>
      <c r="B2914" s="21">
        <v>1751</v>
      </c>
      <c r="C2914" s="16">
        <v>-1</v>
      </c>
      <c r="D2914" s="26">
        <v>1749</v>
      </c>
      <c r="E2914" s="28">
        <v>3.0000000000000003E-4</v>
      </c>
      <c r="F2914" s="28">
        <v>1756.9634428765594</v>
      </c>
    </row>
    <row r="2915" spans="1:6">
      <c r="A2915" s="20">
        <v>0.46265046296296297</v>
      </c>
      <c r="B2915" s="21">
        <v>1751.5</v>
      </c>
      <c r="C2915" s="16">
        <v>-1</v>
      </c>
      <c r="D2915" s="26">
        <v>1749</v>
      </c>
      <c r="E2915" s="28">
        <v>3.0000000000000003E-4</v>
      </c>
      <c r="F2915" s="28">
        <v>1756.9610538436964</v>
      </c>
    </row>
    <row r="2916" spans="1:6">
      <c r="A2916" s="20">
        <v>0.4626851851851852</v>
      </c>
      <c r="B2916" s="21">
        <v>1750.5</v>
      </c>
      <c r="C2916" s="16">
        <v>-1</v>
      </c>
      <c r="D2916" s="26">
        <v>1749</v>
      </c>
      <c r="E2916" s="28">
        <v>3.0000000000000003E-4</v>
      </c>
      <c r="F2916" s="28">
        <v>1756.9586655275432</v>
      </c>
    </row>
    <row r="2917" spans="1:6">
      <c r="A2917" s="20">
        <v>0.46271990740740743</v>
      </c>
      <c r="B2917" s="21">
        <v>1751</v>
      </c>
      <c r="C2917" s="16">
        <v>-1</v>
      </c>
      <c r="D2917" s="26">
        <v>1749</v>
      </c>
      <c r="E2917" s="28">
        <v>3.0000000000000003E-4</v>
      </c>
      <c r="F2917" s="28">
        <v>1756.9562779278849</v>
      </c>
    </row>
    <row r="2918" spans="1:6">
      <c r="A2918" s="20">
        <v>0.46281250000000002</v>
      </c>
      <c r="B2918" s="21">
        <v>1751</v>
      </c>
      <c r="C2918" s="16">
        <v>-1</v>
      </c>
      <c r="D2918" s="26">
        <v>1749</v>
      </c>
      <c r="E2918" s="28">
        <v>3.0000000000000003E-4</v>
      </c>
      <c r="F2918" s="28">
        <v>1756.9538910445065</v>
      </c>
    </row>
    <row r="2919" spans="1:6">
      <c r="A2919" s="20">
        <v>0.46282407407407405</v>
      </c>
      <c r="B2919" s="21">
        <v>1751.5</v>
      </c>
      <c r="C2919" s="16">
        <v>-1</v>
      </c>
      <c r="D2919" s="26">
        <v>1749</v>
      </c>
      <c r="E2919" s="28">
        <v>3.0000000000000003E-4</v>
      </c>
      <c r="F2919" s="28">
        <v>1756.9515048771932</v>
      </c>
    </row>
    <row r="2920" spans="1:6">
      <c r="A2920" s="20">
        <v>0.46285879629629628</v>
      </c>
      <c r="B2920" s="21">
        <v>1750.5</v>
      </c>
      <c r="C2920" s="16">
        <v>-1</v>
      </c>
      <c r="D2920" s="26">
        <v>1749</v>
      </c>
      <c r="E2920" s="28">
        <v>3.0000000000000003E-4</v>
      </c>
      <c r="F2920" s="28">
        <v>1756.94911942573</v>
      </c>
    </row>
    <row r="2921" spans="1:6">
      <c r="A2921" s="20">
        <v>0.46289351851851851</v>
      </c>
      <c r="B2921" s="21">
        <v>1750.5</v>
      </c>
      <c r="C2921" s="16">
        <v>-1</v>
      </c>
      <c r="D2921" s="26">
        <v>1749</v>
      </c>
      <c r="E2921" s="28">
        <v>3.0000000000000003E-4</v>
      </c>
      <c r="F2921" s="28">
        <v>1756.9467346899023</v>
      </c>
    </row>
    <row r="2922" spans="1:6">
      <c r="A2922" s="20">
        <v>0.4629050925925926</v>
      </c>
      <c r="B2922" s="21">
        <v>1751</v>
      </c>
      <c r="C2922" s="16">
        <v>-1</v>
      </c>
      <c r="D2922" s="26">
        <v>1749</v>
      </c>
      <c r="E2922" s="28">
        <v>3.0000000000000003E-4</v>
      </c>
      <c r="F2922" s="28">
        <v>1756.9443506694954</v>
      </c>
    </row>
    <row r="2923" spans="1:6">
      <c r="A2923" s="20">
        <v>0.46293981481481483</v>
      </c>
      <c r="B2923" s="21">
        <v>1750.5</v>
      </c>
      <c r="C2923" s="16">
        <v>-1</v>
      </c>
      <c r="D2923" s="26">
        <v>1749</v>
      </c>
      <c r="E2923" s="28">
        <v>3.0000000000000003E-4</v>
      </c>
      <c r="F2923" s="28">
        <v>1756.9419673642947</v>
      </c>
    </row>
    <row r="2924" spans="1:6">
      <c r="A2924" s="20">
        <v>0.46296296296296297</v>
      </c>
      <c r="B2924" s="21">
        <v>1750.5</v>
      </c>
      <c r="C2924" s="16">
        <v>-1</v>
      </c>
      <c r="D2924" s="26">
        <v>1749</v>
      </c>
      <c r="E2924" s="28">
        <v>3.0000000000000003E-4</v>
      </c>
      <c r="F2924" s="28">
        <v>1756.9395847740855</v>
      </c>
    </row>
    <row r="2925" spans="1:6">
      <c r="A2925" s="20">
        <v>0.46302083333333333</v>
      </c>
      <c r="B2925" s="21">
        <v>1750.5</v>
      </c>
      <c r="C2925" s="16">
        <v>-1</v>
      </c>
      <c r="D2925" s="26">
        <v>1749</v>
      </c>
      <c r="E2925" s="28">
        <v>3.0000000000000003E-4</v>
      </c>
      <c r="F2925" s="28">
        <v>1756.9372028986531</v>
      </c>
    </row>
    <row r="2926" spans="1:6">
      <c r="A2926" s="20">
        <v>0.46304398148148146</v>
      </c>
      <c r="B2926" s="21">
        <v>1750.5</v>
      </c>
      <c r="C2926" s="16">
        <v>-1</v>
      </c>
      <c r="D2926" s="26">
        <v>1749</v>
      </c>
      <c r="E2926" s="28">
        <v>3.0000000000000003E-4</v>
      </c>
      <c r="F2926" s="28">
        <v>1756.9348217377835</v>
      </c>
    </row>
    <row r="2927" spans="1:6">
      <c r="A2927" s="20">
        <v>0.46314814814814814</v>
      </c>
      <c r="B2927" s="21">
        <v>1750</v>
      </c>
      <c r="C2927" s="16">
        <v>-1</v>
      </c>
      <c r="D2927" s="26">
        <v>1749</v>
      </c>
      <c r="E2927" s="28">
        <v>3.0000000000000003E-4</v>
      </c>
      <c r="F2927" s="28">
        <v>1756.9324412912622</v>
      </c>
    </row>
    <row r="2928" spans="1:6">
      <c r="A2928" s="20">
        <v>0.4632175925925926</v>
      </c>
      <c r="B2928" s="21">
        <v>1750</v>
      </c>
      <c r="C2928" s="16">
        <v>-1</v>
      </c>
      <c r="D2928" s="26">
        <v>1749</v>
      </c>
      <c r="E2928" s="28">
        <v>3.0000000000000003E-4</v>
      </c>
      <c r="F2928" s="28">
        <v>1756.9300615588747</v>
      </c>
    </row>
    <row r="2929" spans="1:6">
      <c r="A2929" s="20">
        <v>0.46324074074074073</v>
      </c>
      <c r="B2929" s="21">
        <v>1750</v>
      </c>
      <c r="C2929" s="16">
        <v>-1</v>
      </c>
      <c r="D2929" s="26">
        <v>1749</v>
      </c>
      <c r="E2929" s="28">
        <v>3.0000000000000003E-4</v>
      </c>
      <c r="F2929" s="28">
        <v>1756.927682540407</v>
      </c>
    </row>
    <row r="2930" spans="1:6">
      <c r="A2930" s="20">
        <v>0.46327546296296296</v>
      </c>
      <c r="B2930" s="21">
        <v>1750.5</v>
      </c>
      <c r="C2930" s="16">
        <v>-1</v>
      </c>
      <c r="D2930" s="26">
        <v>1749</v>
      </c>
      <c r="E2930" s="28">
        <v>3.0000000000000003E-4</v>
      </c>
      <c r="F2930" s="28">
        <v>1756.9253042356449</v>
      </c>
    </row>
    <row r="2931" spans="1:6">
      <c r="A2931" s="20">
        <v>0.46329861111111109</v>
      </c>
      <c r="B2931" s="21">
        <v>1750.5</v>
      </c>
      <c r="C2931" s="16">
        <v>-1</v>
      </c>
      <c r="D2931" s="26">
        <v>1749</v>
      </c>
      <c r="E2931" s="28">
        <v>3.0000000000000003E-4</v>
      </c>
      <c r="F2931" s="28">
        <v>1756.9229266443742</v>
      </c>
    </row>
    <row r="2932" spans="1:6">
      <c r="A2932" s="20">
        <v>0.46334490740740741</v>
      </c>
      <c r="B2932" s="21">
        <v>1750</v>
      </c>
      <c r="C2932" s="16">
        <v>-1</v>
      </c>
      <c r="D2932" s="26">
        <v>1749</v>
      </c>
      <c r="E2932" s="28">
        <v>3.0000000000000003E-4</v>
      </c>
      <c r="F2932" s="28">
        <v>1756.9205497663809</v>
      </c>
    </row>
    <row r="2933" spans="1:6">
      <c r="A2933" s="20">
        <v>0.46336805555555555</v>
      </c>
      <c r="B2933" s="21">
        <v>1749.5</v>
      </c>
      <c r="C2933" s="16">
        <v>-1</v>
      </c>
      <c r="D2933" s="26">
        <v>1749</v>
      </c>
      <c r="E2933" s="28">
        <v>3.0000000000000003E-4</v>
      </c>
      <c r="F2933" s="28">
        <v>1756.9181736014509</v>
      </c>
    </row>
    <row r="2934" spans="1:6">
      <c r="A2934" s="20">
        <v>0.46340277777777777</v>
      </c>
      <c r="B2934" s="21">
        <v>1749.5</v>
      </c>
      <c r="C2934" s="16">
        <v>-1</v>
      </c>
      <c r="D2934" s="26">
        <v>1749</v>
      </c>
      <c r="E2934" s="28">
        <v>3.0000000000000003E-4</v>
      </c>
      <c r="F2934" s="28">
        <v>1756.9157981493704</v>
      </c>
    </row>
    <row r="2935" spans="1:6">
      <c r="A2935" s="20">
        <v>0.4634375</v>
      </c>
      <c r="B2935" s="21">
        <v>1749.5</v>
      </c>
      <c r="C2935" s="16">
        <v>-1</v>
      </c>
      <c r="D2935" s="26">
        <v>1749</v>
      </c>
      <c r="E2935" s="28">
        <v>3.0000000000000003E-4</v>
      </c>
      <c r="F2935" s="28">
        <v>1756.9134234099256</v>
      </c>
    </row>
    <row r="2936" spans="1:6">
      <c r="A2936" s="20">
        <v>0.46348379629629627</v>
      </c>
      <c r="B2936" s="21">
        <v>1749.5</v>
      </c>
      <c r="C2936" s="16">
        <v>-1</v>
      </c>
      <c r="D2936" s="26">
        <v>1749</v>
      </c>
      <c r="E2936" s="28">
        <v>3.0000000000000003E-4</v>
      </c>
      <c r="F2936" s="28">
        <v>1756.9110493829025</v>
      </c>
    </row>
    <row r="2937" spans="1:6">
      <c r="A2937" s="20">
        <v>0.46350694444444446</v>
      </c>
      <c r="B2937" s="21">
        <v>1749</v>
      </c>
      <c r="C2937" s="16">
        <v>-1</v>
      </c>
      <c r="D2937" s="26">
        <v>1749</v>
      </c>
      <c r="E2937" s="28">
        <v>3.0000000000000003E-4</v>
      </c>
      <c r="F2937" s="28">
        <v>1756.9086760680877</v>
      </c>
    </row>
    <row r="2938" spans="1:6">
      <c r="A2938" s="20">
        <v>0.46365740740740741</v>
      </c>
      <c r="B2938" s="21">
        <v>1749</v>
      </c>
      <c r="C2938" s="16">
        <v>-1</v>
      </c>
      <c r="D2938" s="26">
        <v>1749</v>
      </c>
      <c r="E2938" s="28">
        <v>3.0000000000000003E-4</v>
      </c>
      <c r="F2938" s="28">
        <v>1756.9063034652672</v>
      </c>
    </row>
    <row r="2939" spans="1:6">
      <c r="A2939" s="20">
        <v>0.4636689814814815</v>
      </c>
      <c r="B2939" s="21">
        <v>1749</v>
      </c>
      <c r="C2939" s="16">
        <v>-1</v>
      </c>
      <c r="D2939" s="26">
        <v>1749</v>
      </c>
      <c r="E2939" s="28">
        <v>3.0000000000000003E-4</v>
      </c>
      <c r="F2939" s="28">
        <v>1756.9039315742277</v>
      </c>
    </row>
    <row r="2940" spans="1:6">
      <c r="A2940" s="20">
        <v>0.46371527777777777</v>
      </c>
      <c r="B2940" s="21">
        <v>1749.5</v>
      </c>
      <c r="C2940" s="16">
        <v>-1</v>
      </c>
      <c r="D2940" s="26">
        <v>1749</v>
      </c>
      <c r="E2940" s="28">
        <v>3.0000000000000003E-4</v>
      </c>
      <c r="F2940" s="28">
        <v>1756.9015603947555</v>
      </c>
    </row>
    <row r="2941" spans="1:6">
      <c r="A2941" s="20">
        <v>0.4637384259259259</v>
      </c>
      <c r="B2941" s="21">
        <v>1749</v>
      </c>
      <c r="C2941" s="16">
        <v>-1</v>
      </c>
      <c r="D2941" s="26">
        <v>1749</v>
      </c>
      <c r="E2941" s="28">
        <v>3.0000000000000003E-4</v>
      </c>
      <c r="F2941" s="28">
        <v>1756.8991899266371</v>
      </c>
    </row>
    <row r="2942" spans="1:6">
      <c r="A2942" s="20">
        <v>0.46384259259259258</v>
      </c>
      <c r="B2942" s="21">
        <v>1749.5</v>
      </c>
      <c r="C2942" s="16">
        <v>-1</v>
      </c>
      <c r="D2942" s="26">
        <v>1749</v>
      </c>
      <c r="E2942" s="28">
        <v>3.0000000000000003E-4</v>
      </c>
      <c r="F2942" s="28">
        <v>1756.8968201696591</v>
      </c>
    </row>
    <row r="2943" spans="1:6">
      <c r="A2943" s="20">
        <v>0.4639699074074074</v>
      </c>
      <c r="B2943" s="21">
        <v>1749.5</v>
      </c>
      <c r="C2943" s="16">
        <v>-1</v>
      </c>
      <c r="D2943" s="26">
        <v>1749</v>
      </c>
      <c r="E2943" s="28">
        <v>3.0000000000000003E-4</v>
      </c>
      <c r="F2943" s="28">
        <v>1756.8944511236082</v>
      </c>
    </row>
    <row r="2944" spans="1:6">
      <c r="A2944" s="20">
        <v>0.46400462962962963</v>
      </c>
      <c r="B2944" s="21">
        <v>1750</v>
      </c>
      <c r="C2944" s="16">
        <v>-1</v>
      </c>
      <c r="D2944" s="26">
        <v>1749</v>
      </c>
      <c r="E2944" s="28">
        <v>3.0000000000000003E-4</v>
      </c>
      <c r="F2944" s="28">
        <v>1756.8920827882712</v>
      </c>
    </row>
    <row r="2945" spans="1:6">
      <c r="A2945" s="20">
        <v>0.46401620370370372</v>
      </c>
      <c r="B2945" s="21">
        <v>1749.5</v>
      </c>
      <c r="C2945" s="16">
        <v>-1</v>
      </c>
      <c r="D2945" s="26">
        <v>1749</v>
      </c>
      <c r="E2945" s="28">
        <v>3.0000000000000003E-4</v>
      </c>
      <c r="F2945" s="28">
        <v>1756.8897151634346</v>
      </c>
    </row>
    <row r="2946" spans="1:6">
      <c r="A2946" s="20">
        <v>0.46403935185185186</v>
      </c>
      <c r="B2946" s="21">
        <v>1749.5</v>
      </c>
      <c r="C2946" s="16">
        <v>-1</v>
      </c>
      <c r="D2946" s="26">
        <v>1749</v>
      </c>
      <c r="E2946" s="28">
        <v>3.0000000000000003E-4</v>
      </c>
      <c r="F2946" s="28">
        <v>1756.8873482488857</v>
      </c>
    </row>
    <row r="2947" spans="1:6">
      <c r="A2947" s="20">
        <v>0.46414351851851854</v>
      </c>
      <c r="B2947" s="21">
        <v>1749.5</v>
      </c>
      <c r="C2947" s="16">
        <v>-1</v>
      </c>
      <c r="D2947" s="26">
        <v>1749</v>
      </c>
      <c r="E2947" s="28">
        <v>3.0000000000000003E-4</v>
      </c>
      <c r="F2947" s="28">
        <v>1756.8849820444111</v>
      </c>
    </row>
    <row r="2948" spans="1:6">
      <c r="A2948" s="20">
        <v>0.46416666666666667</v>
      </c>
      <c r="B2948" s="21">
        <v>1749.5</v>
      </c>
      <c r="C2948" s="16">
        <v>-1</v>
      </c>
      <c r="D2948" s="26">
        <v>1749</v>
      </c>
      <c r="E2948" s="28">
        <v>3.0000000000000003E-4</v>
      </c>
      <c r="F2948" s="28">
        <v>1756.8826165497978</v>
      </c>
    </row>
    <row r="2949" spans="1:6">
      <c r="A2949" s="20">
        <v>0.46418981481481481</v>
      </c>
      <c r="B2949" s="21">
        <v>1749.5</v>
      </c>
      <c r="C2949" s="16">
        <v>-1</v>
      </c>
      <c r="D2949" s="26">
        <v>1749</v>
      </c>
      <c r="E2949" s="28">
        <v>3.0000000000000003E-4</v>
      </c>
      <c r="F2949" s="28">
        <v>1756.8802517648328</v>
      </c>
    </row>
    <row r="2950" spans="1:6">
      <c r="A2950" s="20">
        <v>0.46422453703703703</v>
      </c>
      <c r="B2950" s="21">
        <v>1749</v>
      </c>
      <c r="C2950" s="16">
        <v>-1</v>
      </c>
      <c r="D2950" s="26">
        <v>1749</v>
      </c>
      <c r="E2950" s="28">
        <v>3.0000000000000003E-4</v>
      </c>
      <c r="F2950" s="28">
        <v>1756.8778876893034</v>
      </c>
    </row>
    <row r="2951" spans="1:6">
      <c r="A2951" s="20">
        <v>0.46427083333333335</v>
      </c>
      <c r="B2951" s="21">
        <v>1749</v>
      </c>
      <c r="C2951" s="16">
        <v>-1</v>
      </c>
      <c r="D2951" s="26">
        <v>1749</v>
      </c>
      <c r="E2951" s="28">
        <v>3.0000000000000003E-4</v>
      </c>
      <c r="F2951" s="28">
        <v>1756.8755243229966</v>
      </c>
    </row>
    <row r="2952" spans="1:6">
      <c r="A2952" s="20">
        <v>0.46432870370370372</v>
      </c>
      <c r="B2952" s="21">
        <v>1749</v>
      </c>
      <c r="C2952" s="16">
        <v>-1</v>
      </c>
      <c r="D2952" s="26">
        <v>1749</v>
      </c>
      <c r="E2952" s="28">
        <v>3.0000000000000003E-4</v>
      </c>
      <c r="F2952" s="28">
        <v>1756.8731616656996</v>
      </c>
    </row>
    <row r="2953" spans="1:6">
      <c r="A2953" s="20">
        <v>0.46436342592592594</v>
      </c>
      <c r="B2953" s="21">
        <v>1749</v>
      </c>
      <c r="C2953" s="16">
        <v>-1</v>
      </c>
      <c r="D2953" s="26">
        <v>1749</v>
      </c>
      <c r="E2953" s="28">
        <v>3.0000000000000003E-4</v>
      </c>
      <c r="F2953" s="28">
        <v>1756.8707997171998</v>
      </c>
    </row>
    <row r="2954" spans="1:6">
      <c r="A2954" s="20">
        <v>0.46439814814814817</v>
      </c>
      <c r="B2954" s="21">
        <v>1749.5</v>
      </c>
      <c r="C2954" s="16">
        <v>-1</v>
      </c>
      <c r="D2954" s="26">
        <v>1749</v>
      </c>
      <c r="E2954" s="28">
        <v>3.0000000000000003E-4</v>
      </c>
      <c r="F2954" s="28">
        <v>1756.8684384772846</v>
      </c>
    </row>
    <row r="2955" spans="1:6">
      <c r="A2955" s="20">
        <v>0.46444444444444444</v>
      </c>
      <c r="B2955" s="21">
        <v>1749.5</v>
      </c>
      <c r="C2955" s="16">
        <v>-1</v>
      </c>
      <c r="D2955" s="26">
        <v>1749</v>
      </c>
      <c r="E2955" s="28">
        <v>3.0000000000000003E-4</v>
      </c>
      <c r="F2955" s="28">
        <v>1756.8660779457414</v>
      </c>
    </row>
    <row r="2956" spans="1:6">
      <c r="A2956" s="20">
        <v>0.46446759259259257</v>
      </c>
      <c r="B2956" s="21">
        <v>1749.5</v>
      </c>
      <c r="C2956" s="16">
        <v>-1</v>
      </c>
      <c r="D2956" s="26">
        <v>1749</v>
      </c>
      <c r="E2956" s="28">
        <v>3.0000000000000003E-4</v>
      </c>
      <c r="F2956" s="28">
        <v>1756.8637181223576</v>
      </c>
    </row>
    <row r="2957" spans="1:6">
      <c r="A2957" s="20">
        <v>0.46452546296296299</v>
      </c>
      <c r="B2957" s="21">
        <v>1749</v>
      </c>
      <c r="C2957" s="16">
        <v>-1</v>
      </c>
      <c r="D2957" s="26">
        <v>1749</v>
      </c>
      <c r="E2957" s="28">
        <v>3.0000000000000003E-4</v>
      </c>
      <c r="F2957" s="28">
        <v>1756.8613590069208</v>
      </c>
    </row>
    <row r="2958" spans="1:6">
      <c r="A2958" s="20">
        <v>0.4646527777777778</v>
      </c>
      <c r="B2958" s="21">
        <v>1749</v>
      </c>
      <c r="C2958" s="16">
        <v>-1</v>
      </c>
      <c r="D2958" s="26">
        <v>1749</v>
      </c>
      <c r="E2958" s="28">
        <v>3.0000000000000003E-4</v>
      </c>
      <c r="F2958" s="28">
        <v>1756.8590005992187</v>
      </c>
    </row>
    <row r="2959" spans="1:6">
      <c r="A2959" s="20">
        <v>0.46469907407407407</v>
      </c>
      <c r="B2959" s="21">
        <v>1749.5</v>
      </c>
      <c r="C2959" s="16">
        <v>-1</v>
      </c>
      <c r="D2959" s="26">
        <v>1749</v>
      </c>
      <c r="E2959" s="28">
        <v>3.0000000000000003E-4</v>
      </c>
      <c r="F2959" s="28">
        <v>1756.8566428990389</v>
      </c>
    </row>
    <row r="2960" spans="1:6">
      <c r="A2960" s="20">
        <v>0.4647337962962963</v>
      </c>
      <c r="B2960" s="21">
        <v>1749.5</v>
      </c>
      <c r="C2960" s="16">
        <v>-1</v>
      </c>
      <c r="D2960" s="26">
        <v>1749</v>
      </c>
      <c r="E2960" s="28">
        <v>3.0000000000000003E-4</v>
      </c>
      <c r="F2960" s="28">
        <v>1756.8542859061693</v>
      </c>
    </row>
    <row r="2961" spans="1:6">
      <c r="A2961" s="20">
        <v>0.46476851851851853</v>
      </c>
      <c r="B2961" s="21">
        <v>1749.5</v>
      </c>
      <c r="C2961" s="16">
        <v>-1</v>
      </c>
      <c r="D2961" s="26">
        <v>1749</v>
      </c>
      <c r="E2961" s="28">
        <v>3.0000000000000003E-4</v>
      </c>
      <c r="F2961" s="28">
        <v>1756.8519296203974</v>
      </c>
    </row>
    <row r="2962" spans="1:6">
      <c r="A2962" s="20">
        <v>0.46482638888888889</v>
      </c>
      <c r="B2962" s="21">
        <v>1749.5</v>
      </c>
      <c r="C2962" s="16">
        <v>-1</v>
      </c>
      <c r="D2962" s="26">
        <v>1749</v>
      </c>
      <c r="E2962" s="28">
        <v>3.0000000000000003E-4</v>
      </c>
      <c r="F2962" s="28">
        <v>1756.8495740415112</v>
      </c>
    </row>
    <row r="2963" spans="1:6">
      <c r="A2963" s="20">
        <v>0.46486111111111111</v>
      </c>
      <c r="B2963" s="21">
        <v>1749.5</v>
      </c>
      <c r="C2963" s="16">
        <v>-1</v>
      </c>
      <c r="D2963" s="26">
        <v>1749</v>
      </c>
      <c r="E2963" s="28">
        <v>3.0000000000000003E-4</v>
      </c>
      <c r="F2963" s="28">
        <v>1756.8472191692988</v>
      </c>
    </row>
    <row r="2964" spans="1:6">
      <c r="A2964" s="20">
        <v>0.46488425925925925</v>
      </c>
      <c r="B2964" s="21">
        <v>1749.5</v>
      </c>
      <c r="C2964" s="16">
        <v>-1</v>
      </c>
      <c r="D2964" s="26">
        <v>1749</v>
      </c>
      <c r="E2964" s="28">
        <v>3.0000000000000003E-4</v>
      </c>
      <c r="F2964" s="28">
        <v>1756.844865003548</v>
      </c>
    </row>
    <row r="2965" spans="1:6">
      <c r="A2965" s="20">
        <v>0.46490740740740738</v>
      </c>
      <c r="B2965" s="21">
        <v>1749.5</v>
      </c>
      <c r="C2965" s="16">
        <v>-1</v>
      </c>
      <c r="D2965" s="26">
        <v>1749</v>
      </c>
      <c r="E2965" s="28">
        <v>3.0000000000000003E-4</v>
      </c>
      <c r="F2965" s="28">
        <v>1756.8425115440468</v>
      </c>
    </row>
    <row r="2966" spans="1:6">
      <c r="A2966" s="20">
        <v>0.46500000000000002</v>
      </c>
      <c r="B2966" s="21">
        <v>1749</v>
      </c>
      <c r="C2966" s="16">
        <v>-1</v>
      </c>
      <c r="D2966" s="26">
        <v>1749</v>
      </c>
      <c r="E2966" s="28">
        <v>3.0000000000000003E-4</v>
      </c>
      <c r="F2966" s="28">
        <v>1756.8401587905837</v>
      </c>
    </row>
    <row r="2967" spans="1:6">
      <c r="A2967" s="20">
        <v>0.46504629629629629</v>
      </c>
      <c r="B2967" s="21">
        <v>1749.5</v>
      </c>
      <c r="C2967" s="16">
        <v>-1</v>
      </c>
      <c r="D2967" s="26">
        <v>1749</v>
      </c>
      <c r="E2967" s="28">
        <v>3.0000000000000003E-4</v>
      </c>
      <c r="F2967" s="28">
        <v>1756.8378067429464</v>
      </c>
    </row>
    <row r="2968" spans="1:6">
      <c r="A2968" s="20">
        <v>0.46508101851851852</v>
      </c>
      <c r="B2968" s="21">
        <v>1749.5</v>
      </c>
      <c r="C2968" s="16">
        <v>-1</v>
      </c>
      <c r="D2968" s="26">
        <v>1749</v>
      </c>
      <c r="E2968" s="28">
        <v>3.0000000000000003E-4</v>
      </c>
      <c r="F2968" s="28">
        <v>1756.8354554009236</v>
      </c>
    </row>
    <row r="2969" spans="1:6">
      <c r="A2969" s="20">
        <v>0.46513888888888888</v>
      </c>
      <c r="B2969" s="21">
        <v>1750</v>
      </c>
      <c r="C2969" s="16">
        <v>-1</v>
      </c>
      <c r="D2969" s="26">
        <v>1749</v>
      </c>
      <c r="E2969" s="28">
        <v>3.0000000000000003E-4</v>
      </c>
      <c r="F2969" s="28">
        <v>1756.8331047643032</v>
      </c>
    </row>
    <row r="2970" spans="1:6">
      <c r="A2970" s="20">
        <v>0.46523148148148147</v>
      </c>
      <c r="B2970" s="21">
        <v>1750</v>
      </c>
      <c r="C2970" s="16">
        <v>-1</v>
      </c>
      <c r="D2970" s="26">
        <v>1749</v>
      </c>
      <c r="E2970" s="28">
        <v>3.0000000000000003E-4</v>
      </c>
      <c r="F2970" s="28">
        <v>1756.8307548328739</v>
      </c>
    </row>
    <row r="2971" spans="1:6">
      <c r="A2971" s="20">
        <v>0.46525462962962966</v>
      </c>
      <c r="B2971" s="21">
        <v>1749.5</v>
      </c>
      <c r="C2971" s="16">
        <v>-1</v>
      </c>
      <c r="D2971" s="26">
        <v>1749</v>
      </c>
      <c r="E2971" s="28">
        <v>3.0000000000000003E-4</v>
      </c>
      <c r="F2971" s="28">
        <v>1756.828405606424</v>
      </c>
    </row>
    <row r="2972" spans="1:6">
      <c r="A2972" s="20">
        <v>0.46531250000000002</v>
      </c>
      <c r="B2972" s="21">
        <v>1749.5</v>
      </c>
      <c r="C2972" s="16">
        <v>-1</v>
      </c>
      <c r="D2972" s="26">
        <v>1749</v>
      </c>
      <c r="E2972" s="28">
        <v>3.0000000000000003E-4</v>
      </c>
      <c r="F2972" s="28">
        <v>1756.8260570847422</v>
      </c>
    </row>
    <row r="2973" spans="1:6">
      <c r="A2973" s="20">
        <v>0.46532407407407406</v>
      </c>
      <c r="B2973" s="21">
        <v>1749.5</v>
      </c>
      <c r="C2973" s="16">
        <v>-1</v>
      </c>
      <c r="D2973" s="26">
        <v>1749</v>
      </c>
      <c r="E2973" s="28">
        <v>3.0000000000000003E-4</v>
      </c>
      <c r="F2973" s="28">
        <v>1756.8237092676168</v>
      </c>
    </row>
    <row r="2974" spans="1:6">
      <c r="A2974" s="20">
        <v>0.46534722222222225</v>
      </c>
      <c r="B2974" s="21">
        <v>1750</v>
      </c>
      <c r="C2974" s="16">
        <v>-1</v>
      </c>
      <c r="D2974" s="26">
        <v>1749</v>
      </c>
      <c r="E2974" s="28">
        <v>3.0000000000000003E-4</v>
      </c>
      <c r="F2974" s="28">
        <v>1756.8213621548366</v>
      </c>
    </row>
    <row r="2975" spans="1:6">
      <c r="A2975" s="20">
        <v>0.46539351851851851</v>
      </c>
      <c r="B2975" s="21">
        <v>1749.5</v>
      </c>
      <c r="C2975" s="16">
        <v>-1</v>
      </c>
      <c r="D2975" s="26">
        <v>1749</v>
      </c>
      <c r="E2975" s="28">
        <v>3.0000000000000003E-4</v>
      </c>
      <c r="F2975" s="28">
        <v>1756.8190157461902</v>
      </c>
    </row>
    <row r="2976" spans="1:6">
      <c r="A2976" s="20">
        <v>0.46540509259259261</v>
      </c>
      <c r="B2976" s="21">
        <v>1750</v>
      </c>
      <c r="C2976" s="16">
        <v>-1</v>
      </c>
      <c r="D2976" s="26">
        <v>1749</v>
      </c>
      <c r="E2976" s="28">
        <v>3.0000000000000003E-4</v>
      </c>
      <c r="F2976" s="28">
        <v>1756.8166700414663</v>
      </c>
    </row>
    <row r="2977" spans="1:6">
      <c r="A2977" s="20">
        <v>0.46543981481481483</v>
      </c>
      <c r="B2977" s="21">
        <v>1750</v>
      </c>
      <c r="C2977" s="16">
        <v>-1</v>
      </c>
      <c r="D2977" s="26">
        <v>1749</v>
      </c>
      <c r="E2977" s="28">
        <v>3.0000000000000003E-4</v>
      </c>
      <c r="F2977" s="28">
        <v>1756.8143250404539</v>
      </c>
    </row>
    <row r="2978" spans="1:6">
      <c r="A2978" s="20">
        <v>0.46546296296296297</v>
      </c>
      <c r="B2978" s="21">
        <v>1749.5</v>
      </c>
      <c r="C2978" s="16">
        <v>-1</v>
      </c>
      <c r="D2978" s="26">
        <v>1749</v>
      </c>
      <c r="E2978" s="28">
        <v>3.0000000000000003E-4</v>
      </c>
      <c r="F2978" s="28">
        <v>1756.8119807429418</v>
      </c>
    </row>
    <row r="2979" spans="1:6">
      <c r="A2979" s="20">
        <v>0.4654861111111111</v>
      </c>
      <c r="B2979" s="21">
        <v>1749.5</v>
      </c>
      <c r="C2979" s="16">
        <v>-1</v>
      </c>
      <c r="D2979" s="26">
        <v>1749</v>
      </c>
      <c r="E2979" s="28">
        <v>3.0000000000000003E-4</v>
      </c>
      <c r="F2979" s="28">
        <v>1756.809637148719</v>
      </c>
    </row>
    <row r="2980" spans="1:6">
      <c r="A2980" s="20">
        <v>0.46564814814814814</v>
      </c>
      <c r="B2980" s="21">
        <v>1749.5</v>
      </c>
      <c r="C2980" s="16">
        <v>-1</v>
      </c>
      <c r="D2980" s="26">
        <v>1749</v>
      </c>
      <c r="E2980" s="28">
        <v>3.0000000000000003E-4</v>
      </c>
      <c r="F2980" s="28">
        <v>1756.8072942575745</v>
      </c>
    </row>
    <row r="2981" spans="1:6">
      <c r="A2981" s="20">
        <v>0.46569444444444447</v>
      </c>
      <c r="B2981" s="21">
        <v>1750</v>
      </c>
      <c r="C2981" s="16">
        <v>-1</v>
      </c>
      <c r="D2981" s="26">
        <v>1749</v>
      </c>
      <c r="E2981" s="28">
        <v>3.0000000000000003E-4</v>
      </c>
      <c r="F2981" s="28">
        <v>1756.8049520692973</v>
      </c>
    </row>
    <row r="2982" spans="1:6">
      <c r="A2982" s="20">
        <v>0.4657175925925926</v>
      </c>
      <c r="B2982" s="21">
        <v>1750</v>
      </c>
      <c r="C2982" s="16">
        <v>-1</v>
      </c>
      <c r="D2982" s="26">
        <v>1749</v>
      </c>
      <c r="E2982" s="28">
        <v>3.0000000000000003E-4</v>
      </c>
      <c r="F2982" s="28">
        <v>1756.8026105836766</v>
      </c>
    </row>
    <row r="2983" spans="1:6">
      <c r="A2983" s="20">
        <v>0.46572916666666669</v>
      </c>
      <c r="B2983" s="21">
        <v>1750</v>
      </c>
      <c r="C2983" s="16">
        <v>-1</v>
      </c>
      <c r="D2983" s="26">
        <v>1749</v>
      </c>
      <c r="E2983" s="28">
        <v>3.0000000000000003E-4</v>
      </c>
      <c r="F2983" s="28">
        <v>1756.8002698005014</v>
      </c>
    </row>
    <row r="2984" spans="1:6">
      <c r="A2984" s="20">
        <v>0.46578703703703705</v>
      </c>
      <c r="B2984" s="21">
        <v>1750</v>
      </c>
      <c r="C2984" s="16">
        <v>-1</v>
      </c>
      <c r="D2984" s="26">
        <v>1749</v>
      </c>
      <c r="E2984" s="28">
        <v>3.0000000000000003E-4</v>
      </c>
      <c r="F2984" s="28">
        <v>1756.7979297195611</v>
      </c>
    </row>
    <row r="2985" spans="1:6">
      <c r="A2985" s="20">
        <v>0.46587962962962964</v>
      </c>
      <c r="B2985" s="21">
        <v>1749.5</v>
      </c>
      <c r="C2985" s="16">
        <v>-1</v>
      </c>
      <c r="D2985" s="26">
        <v>1749</v>
      </c>
      <c r="E2985" s="28">
        <v>3.0000000000000003E-4</v>
      </c>
      <c r="F2985" s="28">
        <v>1756.7955903406453</v>
      </c>
    </row>
    <row r="2986" spans="1:6">
      <c r="A2986" s="20">
        <v>0.46589120370370368</v>
      </c>
      <c r="B2986" s="21">
        <v>1749.5</v>
      </c>
      <c r="C2986" s="16">
        <v>-1</v>
      </c>
      <c r="D2986" s="26">
        <v>1749</v>
      </c>
      <c r="E2986" s="28">
        <v>3.0000000000000003E-4</v>
      </c>
      <c r="F2986" s="28">
        <v>1756.7932516635431</v>
      </c>
    </row>
    <row r="2987" spans="1:6">
      <c r="A2987" s="20">
        <v>0.46598379629629627</v>
      </c>
      <c r="B2987" s="21">
        <v>1750</v>
      </c>
      <c r="C2987" s="16">
        <v>-1</v>
      </c>
      <c r="D2987" s="26">
        <v>1749</v>
      </c>
      <c r="E2987" s="28">
        <v>3.0000000000000003E-4</v>
      </c>
      <c r="F2987" s="28">
        <v>1756.7909136880439</v>
      </c>
    </row>
    <row r="2988" spans="1:6">
      <c r="A2988" s="20">
        <v>0.46599537037037037</v>
      </c>
      <c r="B2988" s="21">
        <v>1750</v>
      </c>
      <c r="C2988" s="16">
        <v>-1</v>
      </c>
      <c r="D2988" s="26">
        <v>1749</v>
      </c>
      <c r="E2988" s="28">
        <v>3.0000000000000003E-4</v>
      </c>
      <c r="F2988" s="28">
        <v>1756.7885764139376</v>
      </c>
    </row>
    <row r="2989" spans="1:6">
      <c r="A2989" s="20">
        <v>0.46600694444444446</v>
      </c>
      <c r="B2989" s="21">
        <v>1749.5</v>
      </c>
      <c r="C2989" s="16">
        <v>-1</v>
      </c>
      <c r="D2989" s="26">
        <v>1749</v>
      </c>
      <c r="E2989" s="28">
        <v>3.0000000000000003E-4</v>
      </c>
      <c r="F2989" s="28">
        <v>1756.7862398410134</v>
      </c>
    </row>
    <row r="2990" spans="1:6">
      <c r="A2990" s="20">
        <v>0.46619212962962964</v>
      </c>
      <c r="B2990" s="21">
        <v>1750</v>
      </c>
      <c r="C2990" s="16">
        <v>-1</v>
      </c>
      <c r="D2990" s="26">
        <v>1749</v>
      </c>
      <c r="E2990" s="28">
        <v>3.0000000000000003E-4</v>
      </c>
      <c r="F2990" s="28">
        <v>1756.7839039690612</v>
      </c>
    </row>
    <row r="2991" spans="1:6">
      <c r="A2991" s="20">
        <v>0.46622685185185186</v>
      </c>
      <c r="B2991" s="21">
        <v>1750</v>
      </c>
      <c r="C2991" s="16">
        <v>-1</v>
      </c>
      <c r="D2991" s="26">
        <v>1749</v>
      </c>
      <c r="E2991" s="28">
        <v>3.0000000000000003E-4</v>
      </c>
      <c r="F2991" s="28">
        <v>1756.7815687978705</v>
      </c>
    </row>
    <row r="2992" spans="1:6">
      <c r="A2992" s="20">
        <v>0.46627314814814813</v>
      </c>
      <c r="B2992" s="21">
        <v>1750</v>
      </c>
      <c r="C2992" s="16">
        <v>-1</v>
      </c>
      <c r="D2992" s="26">
        <v>1749</v>
      </c>
      <c r="E2992" s="28">
        <v>3.0000000000000003E-4</v>
      </c>
      <c r="F2992" s="28">
        <v>1756.7792343272311</v>
      </c>
    </row>
    <row r="2993" spans="1:6">
      <c r="A2993" s="20">
        <v>0.46633101851851849</v>
      </c>
      <c r="B2993" s="21">
        <v>1749.5</v>
      </c>
      <c r="C2993" s="16">
        <v>-1</v>
      </c>
      <c r="D2993" s="26">
        <v>1749</v>
      </c>
      <c r="E2993" s="28">
        <v>3.0000000000000003E-4</v>
      </c>
      <c r="F2993" s="28">
        <v>1756.7769005569328</v>
      </c>
    </row>
    <row r="2994" spans="1:6">
      <c r="A2994" s="20">
        <v>0.46634259259259259</v>
      </c>
      <c r="B2994" s="21">
        <v>1750</v>
      </c>
      <c r="C2994" s="16">
        <v>-1</v>
      </c>
      <c r="D2994" s="26">
        <v>1749</v>
      </c>
      <c r="E2994" s="28">
        <v>3.0000000000000003E-4</v>
      </c>
      <c r="F2994" s="28">
        <v>1756.7745674867658</v>
      </c>
    </row>
    <row r="2995" spans="1:6">
      <c r="A2995" s="20">
        <v>0.46637731481481481</v>
      </c>
      <c r="B2995" s="21">
        <v>1750</v>
      </c>
      <c r="C2995" s="16">
        <v>-1</v>
      </c>
      <c r="D2995" s="26">
        <v>1749</v>
      </c>
      <c r="E2995" s="28">
        <v>3.0000000000000003E-4</v>
      </c>
      <c r="F2995" s="28">
        <v>1756.7722351165198</v>
      </c>
    </row>
    <row r="2996" spans="1:6">
      <c r="A2996" s="20">
        <v>0.46644675925925927</v>
      </c>
      <c r="B2996" s="21">
        <v>1750</v>
      </c>
      <c r="C2996" s="16">
        <v>-1</v>
      </c>
      <c r="D2996" s="26">
        <v>1749</v>
      </c>
      <c r="E2996" s="28">
        <v>3.0000000000000003E-4</v>
      </c>
      <c r="F2996" s="28">
        <v>1756.7699034459849</v>
      </c>
    </row>
    <row r="2997" spans="1:6">
      <c r="A2997" s="20">
        <v>0.4664814814814815</v>
      </c>
      <c r="B2997" s="21">
        <v>1750</v>
      </c>
      <c r="C2997" s="16">
        <v>-1</v>
      </c>
      <c r="D2997" s="26">
        <v>1749</v>
      </c>
      <c r="E2997" s="28">
        <v>3.0000000000000003E-4</v>
      </c>
      <c r="F2997" s="28">
        <v>1756.7675724749511</v>
      </c>
    </row>
    <row r="2998" spans="1:6">
      <c r="A2998" s="20">
        <v>0.46649305555555554</v>
      </c>
      <c r="B2998" s="21">
        <v>1750</v>
      </c>
      <c r="C2998" s="16">
        <v>-1</v>
      </c>
      <c r="D2998" s="26">
        <v>1749</v>
      </c>
      <c r="E2998" s="28">
        <v>3.0000000000000003E-4</v>
      </c>
      <c r="F2998" s="28">
        <v>1756.7652422032086</v>
      </c>
    </row>
    <row r="2999" spans="1:6">
      <c r="A2999" s="20">
        <v>0.46652777777777776</v>
      </c>
      <c r="B2999" s="21">
        <v>1750</v>
      </c>
      <c r="C2999" s="16">
        <v>-1</v>
      </c>
      <c r="D2999" s="26">
        <v>1749</v>
      </c>
      <c r="E2999" s="28">
        <v>3.0000000000000003E-4</v>
      </c>
      <c r="F2999" s="28">
        <v>1756.7629126305476</v>
      </c>
    </row>
    <row r="3000" spans="1:6">
      <c r="A3000" s="20">
        <v>0.46662037037037035</v>
      </c>
      <c r="B3000" s="21">
        <v>1750</v>
      </c>
      <c r="C3000" s="16">
        <v>-1</v>
      </c>
      <c r="D3000" s="26">
        <v>1749</v>
      </c>
      <c r="E3000" s="28">
        <v>3.0000000000000003E-4</v>
      </c>
      <c r="F3000" s="28">
        <v>1756.7605837567585</v>
      </c>
    </row>
    <row r="3001" spans="1:6">
      <c r="A3001" s="20">
        <v>0.46666666666666667</v>
      </c>
      <c r="B3001" s="21">
        <v>1750.5</v>
      </c>
      <c r="C3001" s="16">
        <v>-1</v>
      </c>
      <c r="D3001" s="26">
        <v>1749</v>
      </c>
      <c r="E3001" s="28">
        <v>3.0000000000000003E-4</v>
      </c>
      <c r="F3001" s="28">
        <v>1756.7582555816314</v>
      </c>
    </row>
    <row r="3002" spans="1:6">
      <c r="A3002" s="20">
        <v>0.46668981481481481</v>
      </c>
      <c r="B3002" s="21">
        <v>1750.5</v>
      </c>
      <c r="C3002" s="16">
        <v>-1</v>
      </c>
      <c r="D3002" s="26">
        <v>1749</v>
      </c>
      <c r="E3002" s="28">
        <v>3.0000000000000003E-4</v>
      </c>
      <c r="F3002" s="28">
        <v>1756.7559281049569</v>
      </c>
    </row>
    <row r="3003" spans="1:6">
      <c r="A3003" s="20">
        <v>0.46674768518518517</v>
      </c>
      <c r="B3003" s="21">
        <v>1750</v>
      </c>
      <c r="C3003" s="16">
        <v>-1</v>
      </c>
      <c r="D3003" s="26">
        <v>1749</v>
      </c>
      <c r="E3003" s="28">
        <v>3.0000000000000003E-4</v>
      </c>
      <c r="F3003" s="28">
        <v>1756.7536013265253</v>
      </c>
    </row>
    <row r="3004" spans="1:6">
      <c r="A3004" s="20">
        <v>0.46679398148148149</v>
      </c>
      <c r="B3004" s="21">
        <v>1750</v>
      </c>
      <c r="C3004" s="16">
        <v>-1</v>
      </c>
      <c r="D3004" s="26">
        <v>1749</v>
      </c>
      <c r="E3004" s="28">
        <v>3.0000000000000003E-4</v>
      </c>
      <c r="F3004" s="28">
        <v>1756.7512752461273</v>
      </c>
    </row>
    <row r="3005" spans="1:6">
      <c r="A3005" s="20">
        <v>0.46681712962962962</v>
      </c>
      <c r="B3005" s="21">
        <v>1750</v>
      </c>
      <c r="C3005" s="16">
        <v>-1</v>
      </c>
      <c r="D3005" s="26">
        <v>1749</v>
      </c>
      <c r="E3005" s="28">
        <v>3.0000000000000003E-4</v>
      </c>
      <c r="F3005" s="28">
        <v>1756.7489498635534</v>
      </c>
    </row>
    <row r="3006" spans="1:6">
      <c r="A3006" s="20">
        <v>0.46686342592592595</v>
      </c>
      <c r="B3006" s="21">
        <v>1750</v>
      </c>
      <c r="C3006" s="16">
        <v>-1</v>
      </c>
      <c r="D3006" s="26">
        <v>1749</v>
      </c>
      <c r="E3006" s="28">
        <v>3.0000000000000003E-4</v>
      </c>
      <c r="F3006" s="28">
        <v>1756.7466251785943</v>
      </c>
    </row>
    <row r="3007" spans="1:6">
      <c r="A3007" s="20">
        <v>0.46688657407407408</v>
      </c>
      <c r="B3007" s="21">
        <v>1750.5</v>
      </c>
      <c r="C3007" s="16">
        <v>-1</v>
      </c>
      <c r="D3007" s="26">
        <v>1749</v>
      </c>
      <c r="E3007" s="28">
        <v>3.0000000000000003E-4</v>
      </c>
      <c r="F3007" s="28">
        <v>1756.7443011910407</v>
      </c>
    </row>
    <row r="3008" spans="1:6">
      <c r="A3008" s="20">
        <v>0.46694444444444444</v>
      </c>
      <c r="B3008" s="21">
        <v>1750</v>
      </c>
      <c r="C3008" s="16">
        <v>-1</v>
      </c>
      <c r="D3008" s="26">
        <v>1749</v>
      </c>
      <c r="E3008" s="28">
        <v>3.0000000000000003E-4</v>
      </c>
      <c r="F3008" s="28">
        <v>1756.7419779006834</v>
      </c>
    </row>
    <row r="3009" spans="1:6">
      <c r="A3009" s="20">
        <v>0.4670023148148148</v>
      </c>
      <c r="B3009" s="21">
        <v>1749.5</v>
      </c>
      <c r="C3009" s="16">
        <v>-1</v>
      </c>
      <c r="D3009" s="26">
        <v>1749</v>
      </c>
      <c r="E3009" s="28">
        <v>3.0000000000000003E-4</v>
      </c>
      <c r="F3009" s="28">
        <v>1756.7396553073131</v>
      </c>
    </row>
    <row r="3010" spans="1:6">
      <c r="A3010" s="20">
        <v>0.4670138888888889</v>
      </c>
      <c r="B3010" s="21">
        <v>1750</v>
      </c>
      <c r="C3010" s="16">
        <v>-1</v>
      </c>
      <c r="D3010" s="26">
        <v>1749</v>
      </c>
      <c r="E3010" s="28">
        <v>3.0000000000000003E-4</v>
      </c>
      <c r="F3010" s="28">
        <v>1756.737333410721</v>
      </c>
    </row>
    <row r="3011" spans="1:6">
      <c r="A3011" s="20">
        <v>0.46729166666666666</v>
      </c>
      <c r="B3011" s="21">
        <v>1749</v>
      </c>
      <c r="C3011" s="16">
        <v>-1</v>
      </c>
      <c r="D3011" s="26">
        <v>1749</v>
      </c>
      <c r="E3011" s="28">
        <v>3.0000000000000003E-4</v>
      </c>
      <c r="F3011" s="28">
        <v>1756.7350122106977</v>
      </c>
    </row>
    <row r="3012" spans="1:6">
      <c r="A3012" s="20">
        <v>0.46731481481481479</v>
      </c>
      <c r="B3012" s="21">
        <v>1749</v>
      </c>
      <c r="C3012" s="16">
        <v>-1</v>
      </c>
      <c r="D3012" s="26">
        <v>1749</v>
      </c>
      <c r="E3012" s="28">
        <v>3.0000000000000003E-4</v>
      </c>
      <c r="F3012" s="28">
        <v>1756.7326917070345</v>
      </c>
    </row>
    <row r="3013" spans="1:6">
      <c r="A3013" s="20">
        <v>0.46733796296296298</v>
      </c>
      <c r="B3013" s="21">
        <v>1749</v>
      </c>
      <c r="C3013" s="16">
        <v>-1</v>
      </c>
      <c r="D3013" s="26">
        <v>1749</v>
      </c>
      <c r="E3013" s="28">
        <v>3.0000000000000003E-4</v>
      </c>
      <c r="F3013" s="28">
        <v>1756.7303718995224</v>
      </c>
    </row>
    <row r="3014" spans="1:6">
      <c r="A3014" s="20">
        <v>0.46736111111111112</v>
      </c>
      <c r="B3014" s="21">
        <v>1749.5</v>
      </c>
      <c r="C3014" s="16">
        <v>-1</v>
      </c>
      <c r="D3014" s="26">
        <v>1749</v>
      </c>
      <c r="E3014" s="28">
        <v>3.0000000000000003E-4</v>
      </c>
      <c r="F3014" s="28">
        <v>1756.7280527879525</v>
      </c>
    </row>
    <row r="3015" spans="1:6">
      <c r="A3015" s="20">
        <v>0.4674537037037037</v>
      </c>
      <c r="B3015" s="21">
        <v>1749.5</v>
      </c>
      <c r="C3015" s="16">
        <v>-1</v>
      </c>
      <c r="D3015" s="26">
        <v>1749</v>
      </c>
      <c r="E3015" s="28">
        <v>3.0000000000000003E-4</v>
      </c>
      <c r="F3015" s="28">
        <v>1756.725734372116</v>
      </c>
    </row>
    <row r="3016" spans="1:6">
      <c r="A3016" s="20">
        <v>0.4675347222222222</v>
      </c>
      <c r="B3016" s="21">
        <v>1749.5</v>
      </c>
      <c r="C3016" s="16">
        <v>-1</v>
      </c>
      <c r="D3016" s="26">
        <v>1749</v>
      </c>
      <c r="E3016" s="28">
        <v>3.0000000000000003E-4</v>
      </c>
      <c r="F3016" s="28">
        <v>1756.7234166518044</v>
      </c>
    </row>
    <row r="3017" spans="1:6">
      <c r="A3017" s="20">
        <v>0.46758101851851852</v>
      </c>
      <c r="B3017" s="21">
        <v>1749.5</v>
      </c>
      <c r="C3017" s="16">
        <v>-1</v>
      </c>
      <c r="D3017" s="26">
        <v>1749</v>
      </c>
      <c r="E3017" s="28">
        <v>3.0000000000000003E-4</v>
      </c>
      <c r="F3017" s="28">
        <v>1756.7210996268088</v>
      </c>
    </row>
    <row r="3018" spans="1:6">
      <c r="A3018" s="20">
        <v>0.46760416666666665</v>
      </c>
      <c r="B3018" s="21">
        <v>1749.5</v>
      </c>
      <c r="C3018" s="16">
        <v>-1</v>
      </c>
      <c r="D3018" s="26">
        <v>1749</v>
      </c>
      <c r="E3018" s="28">
        <v>3.0000000000000003E-4</v>
      </c>
      <c r="F3018" s="28">
        <v>1756.7187832969207</v>
      </c>
    </row>
    <row r="3019" spans="1:6">
      <c r="A3019" s="20">
        <v>0.46762731481481479</v>
      </c>
      <c r="B3019" s="21">
        <v>1750</v>
      </c>
      <c r="C3019" s="16">
        <v>-1</v>
      </c>
      <c r="D3019" s="26">
        <v>1749</v>
      </c>
      <c r="E3019" s="28">
        <v>3.0000000000000003E-4</v>
      </c>
      <c r="F3019" s="28">
        <v>1756.7164676619316</v>
      </c>
    </row>
    <row r="3020" spans="1:6">
      <c r="A3020" s="20">
        <v>0.46766203703703701</v>
      </c>
      <c r="B3020" s="21">
        <v>1750</v>
      </c>
      <c r="C3020" s="16">
        <v>-1</v>
      </c>
      <c r="D3020" s="26">
        <v>1749</v>
      </c>
      <c r="E3020" s="28">
        <v>3.0000000000000003E-4</v>
      </c>
      <c r="F3020" s="28">
        <v>1756.7141527216329</v>
      </c>
    </row>
    <row r="3021" spans="1:6">
      <c r="A3021" s="20">
        <v>0.4676851851851852</v>
      </c>
      <c r="B3021" s="21">
        <v>1750</v>
      </c>
      <c r="C3021" s="16">
        <v>-1</v>
      </c>
      <c r="D3021" s="26">
        <v>1749</v>
      </c>
      <c r="E3021" s="28">
        <v>3.0000000000000003E-4</v>
      </c>
      <c r="F3021" s="28">
        <v>1756.7118384758164</v>
      </c>
    </row>
    <row r="3022" spans="1:6">
      <c r="A3022" s="20">
        <v>0.46777777777777779</v>
      </c>
      <c r="B3022" s="21">
        <v>1750</v>
      </c>
      <c r="C3022" s="16">
        <v>-1</v>
      </c>
      <c r="D3022" s="26">
        <v>1749</v>
      </c>
      <c r="E3022" s="28">
        <v>3.0000000000000003E-4</v>
      </c>
      <c r="F3022" s="28">
        <v>1756.7095249242736</v>
      </c>
    </row>
    <row r="3023" spans="1:6">
      <c r="A3023" s="20">
        <v>0.46778935185185183</v>
      </c>
      <c r="B3023" s="21">
        <v>1749.5</v>
      </c>
      <c r="C3023" s="16">
        <v>-1</v>
      </c>
      <c r="D3023" s="26">
        <v>1749</v>
      </c>
      <c r="E3023" s="28">
        <v>3.0000000000000003E-4</v>
      </c>
      <c r="F3023" s="28">
        <v>1756.7072120667963</v>
      </c>
    </row>
    <row r="3024" spans="1:6">
      <c r="A3024" s="20">
        <v>0.46789351851851851</v>
      </c>
      <c r="B3024" s="21">
        <v>1750</v>
      </c>
      <c r="C3024" s="16">
        <v>-1</v>
      </c>
      <c r="D3024" s="26">
        <v>1749</v>
      </c>
      <c r="E3024" s="28">
        <v>3.0000000000000003E-4</v>
      </c>
      <c r="F3024" s="28">
        <v>1756.7048999031763</v>
      </c>
    </row>
    <row r="3025" spans="1:6">
      <c r="A3025" s="20">
        <v>0.4679861111111111</v>
      </c>
      <c r="B3025" s="21">
        <v>1750</v>
      </c>
      <c r="C3025" s="16">
        <v>-1</v>
      </c>
      <c r="D3025" s="26">
        <v>1749</v>
      </c>
      <c r="E3025" s="28">
        <v>3.0000000000000003E-4</v>
      </c>
      <c r="F3025" s="28">
        <v>1756.7025884332054</v>
      </c>
    </row>
    <row r="3026" spans="1:6">
      <c r="A3026" s="20">
        <v>0.46807870370370369</v>
      </c>
      <c r="B3026" s="21">
        <v>1750</v>
      </c>
      <c r="C3026" s="16">
        <v>-1</v>
      </c>
      <c r="D3026" s="26">
        <v>1749</v>
      </c>
      <c r="E3026" s="28">
        <v>3.0000000000000003E-4</v>
      </c>
      <c r="F3026" s="28">
        <v>1756.7002776566753</v>
      </c>
    </row>
    <row r="3027" spans="1:6">
      <c r="A3027" s="20">
        <v>0.46809027777777779</v>
      </c>
      <c r="B3027" s="21">
        <v>1750</v>
      </c>
      <c r="C3027" s="16">
        <v>-1</v>
      </c>
      <c r="D3027" s="26">
        <v>1749</v>
      </c>
      <c r="E3027" s="28">
        <v>3.0000000000000003E-4</v>
      </c>
      <c r="F3027" s="28">
        <v>1756.6979675733783</v>
      </c>
    </row>
    <row r="3028" spans="1:6">
      <c r="A3028" s="20">
        <v>0.46811342592592592</v>
      </c>
      <c r="B3028" s="21">
        <v>1750</v>
      </c>
      <c r="C3028" s="16">
        <v>-1</v>
      </c>
      <c r="D3028" s="26">
        <v>1749</v>
      </c>
      <c r="E3028" s="28">
        <v>3.0000000000000003E-4</v>
      </c>
      <c r="F3028" s="28">
        <v>1756.6956581831062</v>
      </c>
    </row>
    <row r="3029" spans="1:6">
      <c r="A3029" s="20">
        <v>0.46815972222222224</v>
      </c>
      <c r="B3029" s="21">
        <v>1750</v>
      </c>
      <c r="C3029" s="16">
        <v>-1</v>
      </c>
      <c r="D3029" s="26">
        <v>1749</v>
      </c>
      <c r="E3029" s="28">
        <v>3.0000000000000003E-4</v>
      </c>
      <c r="F3029" s="28">
        <v>1756.6933494856512</v>
      </c>
    </row>
    <row r="3030" spans="1:6">
      <c r="A3030" s="20">
        <v>0.46826388888888887</v>
      </c>
      <c r="B3030" s="21">
        <v>1750</v>
      </c>
      <c r="C3030" s="16">
        <v>-1</v>
      </c>
      <c r="D3030" s="26">
        <v>1749</v>
      </c>
      <c r="E3030" s="28">
        <v>3.0000000000000003E-4</v>
      </c>
      <c r="F3030" s="28">
        <v>1756.6910414808056</v>
      </c>
    </row>
    <row r="3031" spans="1:6">
      <c r="A3031" s="20">
        <v>0.46833333333333332</v>
      </c>
      <c r="B3031" s="21">
        <v>1750</v>
      </c>
      <c r="C3031" s="16">
        <v>-1</v>
      </c>
      <c r="D3031" s="26">
        <v>1749</v>
      </c>
      <c r="E3031" s="28">
        <v>3.0000000000000003E-4</v>
      </c>
      <c r="F3031" s="28">
        <v>1756.6887341683614</v>
      </c>
    </row>
    <row r="3032" spans="1:6">
      <c r="A3032" s="20">
        <v>0.46835648148148146</v>
      </c>
      <c r="B3032" s="21">
        <v>1749.5</v>
      </c>
      <c r="C3032" s="16">
        <v>-1</v>
      </c>
      <c r="D3032" s="26">
        <v>1749</v>
      </c>
      <c r="E3032" s="28">
        <v>3.0000000000000003E-4</v>
      </c>
      <c r="F3032" s="28">
        <v>1756.6864275481109</v>
      </c>
    </row>
    <row r="3033" spans="1:6">
      <c r="A3033" s="20">
        <v>0.46846064814814814</v>
      </c>
      <c r="B3033" s="21">
        <v>1749.5</v>
      </c>
      <c r="C3033" s="16">
        <v>-1</v>
      </c>
      <c r="D3033" s="26">
        <v>1749</v>
      </c>
      <c r="E3033" s="28">
        <v>3.0000000000000003E-4</v>
      </c>
      <c r="F3033" s="28">
        <v>1756.6841216198466</v>
      </c>
    </row>
    <row r="3034" spans="1:6">
      <c r="A3034" s="20">
        <v>0.46864583333333332</v>
      </c>
      <c r="B3034" s="21">
        <v>1750</v>
      </c>
      <c r="C3034" s="16">
        <v>-1</v>
      </c>
      <c r="D3034" s="26">
        <v>1749</v>
      </c>
      <c r="E3034" s="28">
        <v>3.0000000000000003E-4</v>
      </c>
      <c r="F3034" s="28">
        <v>1756.6818163833607</v>
      </c>
    </row>
    <row r="3035" spans="1:6">
      <c r="A3035" s="20">
        <v>0.46869212962962964</v>
      </c>
      <c r="B3035" s="21">
        <v>1749.5</v>
      </c>
      <c r="C3035" s="16">
        <v>-1</v>
      </c>
      <c r="D3035" s="26">
        <v>1749</v>
      </c>
      <c r="E3035" s="28">
        <v>3.0000000000000003E-4</v>
      </c>
      <c r="F3035" s="28">
        <v>1756.6795118384457</v>
      </c>
    </row>
    <row r="3036" spans="1:6">
      <c r="A3036" s="20">
        <v>0.46871527777777777</v>
      </c>
      <c r="B3036" s="21">
        <v>1749.5</v>
      </c>
      <c r="C3036" s="16">
        <v>-1</v>
      </c>
      <c r="D3036" s="26">
        <v>1749</v>
      </c>
      <c r="E3036" s="28">
        <v>3.0000000000000003E-4</v>
      </c>
      <c r="F3036" s="28">
        <v>1756.6772079848943</v>
      </c>
    </row>
    <row r="3037" spans="1:6">
      <c r="A3037" s="20">
        <v>0.46872685185185187</v>
      </c>
      <c r="B3037" s="21">
        <v>1749.5</v>
      </c>
      <c r="C3037" s="16">
        <v>-1</v>
      </c>
      <c r="D3037" s="26">
        <v>1749</v>
      </c>
      <c r="E3037" s="28">
        <v>3.0000000000000003E-4</v>
      </c>
      <c r="F3037" s="28">
        <v>1756.6749048224988</v>
      </c>
    </row>
    <row r="3038" spans="1:6">
      <c r="A3038" s="20">
        <v>0.46879629629629632</v>
      </c>
      <c r="B3038" s="21">
        <v>1749.5</v>
      </c>
      <c r="C3038" s="16">
        <v>-1</v>
      </c>
      <c r="D3038" s="26">
        <v>1749</v>
      </c>
      <c r="E3038" s="28">
        <v>3.0000000000000003E-4</v>
      </c>
      <c r="F3038" s="28">
        <v>1756.6726023510521</v>
      </c>
    </row>
    <row r="3039" spans="1:6">
      <c r="A3039" s="20">
        <v>0.46883101851851849</v>
      </c>
      <c r="B3039" s="21">
        <v>1750</v>
      </c>
      <c r="C3039" s="16">
        <v>-1</v>
      </c>
      <c r="D3039" s="26">
        <v>1749</v>
      </c>
      <c r="E3039" s="28">
        <v>3.0000000000000003E-4</v>
      </c>
      <c r="F3039" s="28">
        <v>1756.6703005703469</v>
      </c>
    </row>
    <row r="3040" spans="1:6">
      <c r="A3040" s="20">
        <v>0.46885416666666668</v>
      </c>
      <c r="B3040" s="21">
        <v>1750</v>
      </c>
      <c r="C3040" s="16">
        <v>-1</v>
      </c>
      <c r="D3040" s="26">
        <v>1749</v>
      </c>
      <c r="E3040" s="28">
        <v>3.0000000000000003E-4</v>
      </c>
      <c r="F3040" s="28">
        <v>1756.6679994801757</v>
      </c>
    </row>
    <row r="3041" spans="1:6">
      <c r="A3041" s="20">
        <v>0.46891203703703704</v>
      </c>
      <c r="B3041" s="21">
        <v>1750.5</v>
      </c>
      <c r="C3041" s="16">
        <v>-1</v>
      </c>
      <c r="D3041" s="26">
        <v>1749</v>
      </c>
      <c r="E3041" s="28">
        <v>3.0000000000000003E-4</v>
      </c>
      <c r="F3041" s="28">
        <v>1756.6656990803317</v>
      </c>
    </row>
    <row r="3042" spans="1:6">
      <c r="A3042" s="20">
        <v>0.46892361111111114</v>
      </c>
      <c r="B3042" s="21">
        <v>1750</v>
      </c>
      <c r="C3042" s="16">
        <v>-1</v>
      </c>
      <c r="D3042" s="26">
        <v>1749</v>
      </c>
      <c r="E3042" s="28">
        <v>3.0000000000000003E-4</v>
      </c>
      <c r="F3042" s="28">
        <v>1756.6633993706075</v>
      </c>
    </row>
    <row r="3043" spans="1:6">
      <c r="A3043" s="20">
        <v>0.4689699074074074</v>
      </c>
      <c r="B3043" s="21">
        <v>1750</v>
      </c>
      <c r="C3043" s="16">
        <v>-1</v>
      </c>
      <c r="D3043" s="26">
        <v>1749</v>
      </c>
      <c r="E3043" s="28">
        <v>3.0000000000000003E-4</v>
      </c>
      <c r="F3043" s="28">
        <v>1756.6611003507962</v>
      </c>
    </row>
    <row r="3044" spans="1:6">
      <c r="A3044" s="20">
        <v>0.4689814814814815</v>
      </c>
      <c r="B3044" s="21">
        <v>1750</v>
      </c>
      <c r="C3044" s="16">
        <v>-1</v>
      </c>
      <c r="D3044" s="26">
        <v>1749</v>
      </c>
      <c r="E3044" s="28">
        <v>3.0000000000000003E-4</v>
      </c>
      <c r="F3044" s="28">
        <v>1756.6588020206909</v>
      </c>
    </row>
    <row r="3045" spans="1:6">
      <c r="A3045" s="20">
        <v>0.46901620370370373</v>
      </c>
      <c r="B3045" s="21">
        <v>1750</v>
      </c>
      <c r="C3045" s="16">
        <v>-1</v>
      </c>
      <c r="D3045" s="26">
        <v>1749</v>
      </c>
      <c r="E3045" s="28">
        <v>3.0000000000000003E-4</v>
      </c>
      <c r="F3045" s="28">
        <v>1756.6565043800847</v>
      </c>
    </row>
    <row r="3046" spans="1:6">
      <c r="A3046" s="20">
        <v>0.46910879629629632</v>
      </c>
      <c r="B3046" s="21">
        <v>1750</v>
      </c>
      <c r="C3046" s="16">
        <v>-1</v>
      </c>
      <c r="D3046" s="26">
        <v>1749</v>
      </c>
      <c r="E3046" s="28">
        <v>3.0000000000000003E-4</v>
      </c>
      <c r="F3046" s="28">
        <v>1756.6542074287706</v>
      </c>
    </row>
    <row r="3047" spans="1:6">
      <c r="A3047" s="20">
        <v>0.46913194444444445</v>
      </c>
      <c r="B3047" s="21">
        <v>1750</v>
      </c>
      <c r="C3047" s="16">
        <v>-1</v>
      </c>
      <c r="D3047" s="26">
        <v>1749</v>
      </c>
      <c r="E3047" s="28">
        <v>3.0000000000000003E-4</v>
      </c>
      <c r="F3047" s="28">
        <v>1756.651911166542</v>
      </c>
    </row>
    <row r="3048" spans="1:6">
      <c r="A3048" s="20">
        <v>0.46916666666666668</v>
      </c>
      <c r="B3048" s="21">
        <v>1749.5</v>
      </c>
      <c r="C3048" s="16">
        <v>-1</v>
      </c>
      <c r="D3048" s="26">
        <v>1749</v>
      </c>
      <c r="E3048" s="28">
        <v>3.0000000000000003E-4</v>
      </c>
      <c r="F3048" s="28">
        <v>1756.649615593192</v>
      </c>
    </row>
    <row r="3049" spans="1:6">
      <c r="A3049" s="20">
        <v>0.46921296296296294</v>
      </c>
      <c r="B3049" s="21">
        <v>1749.5</v>
      </c>
      <c r="C3049" s="16">
        <v>-1</v>
      </c>
      <c r="D3049" s="26">
        <v>1749</v>
      </c>
      <c r="E3049" s="28">
        <v>3.0000000000000003E-4</v>
      </c>
      <c r="F3049" s="28">
        <v>1756.6473207085141</v>
      </c>
    </row>
    <row r="3050" spans="1:6">
      <c r="A3050" s="20">
        <v>0.46932870370370372</v>
      </c>
      <c r="B3050" s="21">
        <v>1750</v>
      </c>
      <c r="C3050" s="16">
        <v>-1</v>
      </c>
      <c r="D3050" s="26">
        <v>1749</v>
      </c>
      <c r="E3050" s="28">
        <v>3.0000000000000003E-4</v>
      </c>
      <c r="F3050" s="28">
        <v>1756.6450265123017</v>
      </c>
    </row>
    <row r="3051" spans="1:6">
      <c r="A3051" s="20">
        <v>0.46934027777777776</v>
      </c>
      <c r="B3051" s="21">
        <v>1750</v>
      </c>
      <c r="C3051" s="16">
        <v>-1</v>
      </c>
      <c r="D3051" s="26">
        <v>1749</v>
      </c>
      <c r="E3051" s="28">
        <v>3.0000000000000003E-4</v>
      </c>
      <c r="F3051" s="28">
        <v>1756.642733004348</v>
      </c>
    </row>
    <row r="3052" spans="1:6">
      <c r="A3052" s="20">
        <v>0.46939814814814818</v>
      </c>
      <c r="B3052" s="21">
        <v>1750.5</v>
      </c>
      <c r="C3052" s="16">
        <v>-1</v>
      </c>
      <c r="D3052" s="26">
        <v>1749</v>
      </c>
      <c r="E3052" s="28">
        <v>3.0000000000000003E-4</v>
      </c>
      <c r="F3052" s="28">
        <v>1756.6404401844466</v>
      </c>
    </row>
    <row r="3053" spans="1:6">
      <c r="A3053" s="20">
        <v>0.46952546296296294</v>
      </c>
      <c r="B3053" s="21">
        <v>1749.5</v>
      </c>
      <c r="C3053" s="16">
        <v>-1</v>
      </c>
      <c r="D3053" s="26">
        <v>1749</v>
      </c>
      <c r="E3053" s="28">
        <v>3.0000000000000003E-4</v>
      </c>
      <c r="F3053" s="28">
        <v>1756.6381480523912</v>
      </c>
    </row>
    <row r="3054" spans="1:6">
      <c r="A3054" s="20">
        <v>0.46954861111111112</v>
      </c>
      <c r="B3054" s="21">
        <v>1750.5</v>
      </c>
      <c r="C3054" s="16">
        <v>-1</v>
      </c>
      <c r="D3054" s="26">
        <v>1749</v>
      </c>
      <c r="E3054" s="28">
        <v>3.0000000000000003E-4</v>
      </c>
      <c r="F3054" s="28">
        <v>1756.6358566079755</v>
      </c>
    </row>
    <row r="3055" spans="1:6">
      <c r="A3055" s="20">
        <v>0.46958333333333335</v>
      </c>
      <c r="B3055" s="21">
        <v>1750.5</v>
      </c>
      <c r="C3055" s="16">
        <v>-1</v>
      </c>
      <c r="D3055" s="26">
        <v>1749</v>
      </c>
      <c r="E3055" s="28">
        <v>3.0000000000000003E-4</v>
      </c>
      <c r="F3055" s="28">
        <v>1756.6335658509931</v>
      </c>
    </row>
    <row r="3056" spans="1:6">
      <c r="A3056" s="20">
        <v>0.46960648148148149</v>
      </c>
      <c r="B3056" s="21">
        <v>1750.5</v>
      </c>
      <c r="C3056" s="16">
        <v>-1</v>
      </c>
      <c r="D3056" s="26">
        <v>1749</v>
      </c>
      <c r="E3056" s="28">
        <v>3.0000000000000003E-4</v>
      </c>
      <c r="F3056" s="28">
        <v>1756.6312757812379</v>
      </c>
    </row>
    <row r="3057" spans="1:6">
      <c r="A3057" s="20">
        <v>0.46961805555555558</v>
      </c>
      <c r="B3057" s="21">
        <v>1751</v>
      </c>
      <c r="C3057" s="16">
        <v>-1</v>
      </c>
      <c r="D3057" s="26">
        <v>1749</v>
      </c>
      <c r="E3057" s="28">
        <v>3.0000000000000003E-4</v>
      </c>
      <c r="F3057" s="28">
        <v>1756.6289863985037</v>
      </c>
    </row>
    <row r="3058" spans="1:6">
      <c r="A3058" s="20">
        <v>0.46965277777777775</v>
      </c>
      <c r="B3058" s="21">
        <v>1751</v>
      </c>
      <c r="C3058" s="16">
        <v>-1</v>
      </c>
      <c r="D3058" s="26">
        <v>1749</v>
      </c>
      <c r="E3058" s="28">
        <v>3.0000000000000003E-4</v>
      </c>
      <c r="F3058" s="28">
        <v>1756.6266977025841</v>
      </c>
    </row>
    <row r="3059" spans="1:6">
      <c r="A3059" s="20">
        <v>0.46967592592592594</v>
      </c>
      <c r="B3059" s="21">
        <v>1751</v>
      </c>
      <c r="C3059" s="16">
        <v>-1</v>
      </c>
      <c r="D3059" s="26">
        <v>1749</v>
      </c>
      <c r="E3059" s="28">
        <v>3.0000000000000003E-4</v>
      </c>
      <c r="F3059" s="28">
        <v>1756.6244096932733</v>
      </c>
    </row>
    <row r="3060" spans="1:6">
      <c r="A3060" s="20">
        <v>0.46975694444444444</v>
      </c>
      <c r="B3060" s="21">
        <v>1751</v>
      </c>
      <c r="C3060" s="16">
        <v>-1</v>
      </c>
      <c r="D3060" s="26">
        <v>1749</v>
      </c>
      <c r="E3060" s="28">
        <v>3.0000000000000003E-4</v>
      </c>
      <c r="F3060" s="28">
        <v>1756.6221223703653</v>
      </c>
    </row>
    <row r="3061" spans="1:6">
      <c r="A3061" s="20">
        <v>0.4698148148148148</v>
      </c>
      <c r="B3061" s="21">
        <v>1750.5</v>
      </c>
      <c r="C3061" s="16">
        <v>-1</v>
      </c>
      <c r="D3061" s="26">
        <v>1749</v>
      </c>
      <c r="E3061" s="28">
        <v>3.0000000000000003E-4</v>
      </c>
      <c r="F3061" s="28">
        <v>1756.6198357336543</v>
      </c>
    </row>
    <row r="3062" spans="1:6">
      <c r="A3062" s="20">
        <v>0.46986111111111112</v>
      </c>
      <c r="B3062" s="21">
        <v>1750.5</v>
      </c>
      <c r="C3062" s="16">
        <v>-1</v>
      </c>
      <c r="D3062" s="26">
        <v>1749</v>
      </c>
      <c r="E3062" s="28">
        <v>3.0000000000000003E-4</v>
      </c>
      <c r="F3062" s="28">
        <v>1756.6175497829342</v>
      </c>
    </row>
    <row r="3063" spans="1:6">
      <c r="A3063" s="20">
        <v>0.46991898148148148</v>
      </c>
      <c r="B3063" s="21">
        <v>1749.5</v>
      </c>
      <c r="C3063" s="16">
        <v>-1</v>
      </c>
      <c r="D3063" s="26">
        <v>1749</v>
      </c>
      <c r="E3063" s="28">
        <v>3.0000000000000003E-4</v>
      </c>
      <c r="F3063" s="28">
        <v>1756.6152645179993</v>
      </c>
    </row>
    <row r="3064" spans="1:6">
      <c r="A3064" s="20">
        <v>0.46994212962962961</v>
      </c>
      <c r="B3064" s="21">
        <v>1750</v>
      </c>
      <c r="C3064" s="16">
        <v>-1</v>
      </c>
      <c r="D3064" s="26">
        <v>1749</v>
      </c>
      <c r="E3064" s="28">
        <v>3.0000000000000003E-4</v>
      </c>
      <c r="F3064" s="28">
        <v>1756.612979938644</v>
      </c>
    </row>
    <row r="3065" spans="1:6">
      <c r="A3065" s="20">
        <v>0.46998842592592593</v>
      </c>
      <c r="B3065" s="21">
        <v>1750</v>
      </c>
      <c r="C3065" s="16">
        <v>-1</v>
      </c>
      <c r="D3065" s="26">
        <v>1749</v>
      </c>
      <c r="E3065" s="28">
        <v>3.0000000000000003E-4</v>
      </c>
      <c r="F3065" s="28">
        <v>1756.6106960446625</v>
      </c>
    </row>
    <row r="3066" spans="1:6">
      <c r="A3066" s="20">
        <v>0.47012731481481479</v>
      </c>
      <c r="B3066" s="21">
        <v>1750</v>
      </c>
      <c r="C3066" s="16">
        <v>-1</v>
      </c>
      <c r="D3066" s="26">
        <v>1749</v>
      </c>
      <c r="E3066" s="28">
        <v>3.0000000000000003E-4</v>
      </c>
      <c r="F3066" s="28">
        <v>1756.6084128358491</v>
      </c>
    </row>
    <row r="3067" spans="1:6">
      <c r="A3067" s="20">
        <v>0.47018518518518521</v>
      </c>
      <c r="B3067" s="21">
        <v>1749.5</v>
      </c>
      <c r="C3067" s="16">
        <v>-1</v>
      </c>
      <c r="D3067" s="26">
        <v>1749</v>
      </c>
      <c r="E3067" s="28">
        <v>3.0000000000000003E-4</v>
      </c>
      <c r="F3067" s="28">
        <v>1756.6061303119984</v>
      </c>
    </row>
    <row r="3068" spans="1:6">
      <c r="A3068" s="20">
        <v>0.47021990740740743</v>
      </c>
      <c r="B3068" s="21">
        <v>1750</v>
      </c>
      <c r="C3068" s="16">
        <v>-1</v>
      </c>
      <c r="D3068" s="26">
        <v>1749</v>
      </c>
      <c r="E3068" s="28">
        <v>3.0000000000000003E-4</v>
      </c>
      <c r="F3068" s="28">
        <v>1756.6038484729047</v>
      </c>
    </row>
    <row r="3069" spans="1:6">
      <c r="A3069" s="20">
        <v>0.47023148148148147</v>
      </c>
      <c r="B3069" s="21">
        <v>1750</v>
      </c>
      <c r="C3069" s="16">
        <v>-1</v>
      </c>
      <c r="D3069" s="26">
        <v>1749</v>
      </c>
      <c r="E3069" s="28">
        <v>3.0000000000000003E-4</v>
      </c>
      <c r="F3069" s="28">
        <v>1756.6015673183629</v>
      </c>
    </row>
    <row r="3070" spans="1:6">
      <c r="A3070" s="20">
        <v>0.47042824074074074</v>
      </c>
      <c r="B3070" s="21">
        <v>1750</v>
      </c>
      <c r="C3070" s="16">
        <v>-1</v>
      </c>
      <c r="D3070" s="26">
        <v>1749</v>
      </c>
      <c r="E3070" s="28">
        <v>3.0000000000000003E-4</v>
      </c>
      <c r="F3070" s="28">
        <v>1756.5992868481674</v>
      </c>
    </row>
    <row r="3071" spans="1:6">
      <c r="A3071" s="20">
        <v>0.4704861111111111</v>
      </c>
      <c r="B3071" s="21">
        <v>1749.5</v>
      </c>
      <c r="C3071" s="16">
        <v>-1</v>
      </c>
      <c r="D3071" s="26">
        <v>1749</v>
      </c>
      <c r="E3071" s="28">
        <v>3.0000000000000003E-4</v>
      </c>
      <c r="F3071" s="28">
        <v>1756.5970070621129</v>
      </c>
    </row>
    <row r="3072" spans="1:6">
      <c r="A3072" s="20">
        <v>0.47050925925925924</v>
      </c>
      <c r="B3072" s="21">
        <v>1749.5</v>
      </c>
      <c r="C3072" s="16">
        <v>-1</v>
      </c>
      <c r="D3072" s="26">
        <v>1749</v>
      </c>
      <c r="E3072" s="28">
        <v>3.0000000000000003E-4</v>
      </c>
      <c r="F3072" s="28">
        <v>1756.5947279599943</v>
      </c>
    </row>
    <row r="3073" spans="1:6">
      <c r="A3073" s="20">
        <v>0.47053240740740743</v>
      </c>
      <c r="B3073" s="21">
        <v>1750</v>
      </c>
      <c r="C3073" s="16">
        <v>-1</v>
      </c>
      <c r="D3073" s="26">
        <v>1749</v>
      </c>
      <c r="E3073" s="28">
        <v>3.0000000000000003E-4</v>
      </c>
      <c r="F3073" s="28">
        <v>1756.5924495416064</v>
      </c>
    </row>
    <row r="3074" spans="1:6">
      <c r="A3074" s="20">
        <v>0.47059027777777779</v>
      </c>
      <c r="B3074" s="21">
        <v>1749.5</v>
      </c>
      <c r="C3074" s="16">
        <v>-1</v>
      </c>
      <c r="D3074" s="26">
        <v>1749</v>
      </c>
      <c r="E3074" s="28">
        <v>3.0000000000000003E-4</v>
      </c>
      <c r="F3074" s="28">
        <v>1756.5901718067439</v>
      </c>
    </row>
    <row r="3075" spans="1:6">
      <c r="A3075" s="20">
        <v>0.47062500000000002</v>
      </c>
      <c r="B3075" s="21">
        <v>1750</v>
      </c>
      <c r="C3075" s="16">
        <v>-1</v>
      </c>
      <c r="D3075" s="26">
        <v>1749</v>
      </c>
      <c r="E3075" s="28">
        <v>3.0000000000000003E-4</v>
      </c>
      <c r="F3075" s="28">
        <v>1756.5878947552019</v>
      </c>
    </row>
    <row r="3076" spans="1:6">
      <c r="A3076" s="20">
        <v>0.47072916666666664</v>
      </c>
      <c r="B3076" s="21">
        <v>1750</v>
      </c>
      <c r="C3076" s="16">
        <v>-1</v>
      </c>
      <c r="D3076" s="26">
        <v>1749</v>
      </c>
      <c r="E3076" s="28">
        <v>3.0000000000000003E-4</v>
      </c>
      <c r="F3076" s="28">
        <v>1756.5856183867754</v>
      </c>
    </row>
    <row r="3077" spans="1:6">
      <c r="A3077" s="20">
        <v>0.47075231481481483</v>
      </c>
      <c r="B3077" s="21">
        <v>1750</v>
      </c>
      <c r="C3077" s="16">
        <v>-1</v>
      </c>
      <c r="D3077" s="26">
        <v>1749</v>
      </c>
      <c r="E3077" s="28">
        <v>3.0000000000000003E-4</v>
      </c>
      <c r="F3077" s="28">
        <v>1756.5833427012594</v>
      </c>
    </row>
    <row r="3078" spans="1:6">
      <c r="A3078" s="20">
        <v>0.47077546296296297</v>
      </c>
      <c r="B3078" s="21">
        <v>1750</v>
      </c>
      <c r="C3078" s="16">
        <v>-1</v>
      </c>
      <c r="D3078" s="26">
        <v>1749</v>
      </c>
      <c r="E3078" s="28">
        <v>3.0000000000000003E-4</v>
      </c>
      <c r="F3078" s="28">
        <v>1756.581067698449</v>
      </c>
    </row>
    <row r="3079" spans="1:6">
      <c r="A3079" s="20">
        <v>0.47081018518518519</v>
      </c>
      <c r="B3079" s="21">
        <v>1750</v>
      </c>
      <c r="C3079" s="16">
        <v>-1</v>
      </c>
      <c r="D3079" s="26">
        <v>1749</v>
      </c>
      <c r="E3079" s="28">
        <v>3.0000000000000003E-4</v>
      </c>
      <c r="F3079" s="28">
        <v>1756.5787933781396</v>
      </c>
    </row>
    <row r="3080" spans="1:6">
      <c r="A3080" s="20">
        <v>0.47082175925925923</v>
      </c>
      <c r="B3080" s="21">
        <v>1750</v>
      </c>
      <c r="C3080" s="16">
        <v>-1</v>
      </c>
      <c r="D3080" s="26">
        <v>1749</v>
      </c>
      <c r="E3080" s="28">
        <v>3.0000000000000003E-4</v>
      </c>
      <c r="F3080" s="28">
        <v>1756.5765197401261</v>
      </c>
    </row>
    <row r="3081" spans="1:6">
      <c r="A3081" s="20">
        <v>0.47086805555555555</v>
      </c>
      <c r="B3081" s="21">
        <v>1750.5</v>
      </c>
      <c r="C3081" s="16">
        <v>-1</v>
      </c>
      <c r="D3081" s="26">
        <v>1749</v>
      </c>
      <c r="E3081" s="28">
        <v>3.0000000000000003E-4</v>
      </c>
      <c r="F3081" s="28">
        <v>1756.574246784204</v>
      </c>
    </row>
    <row r="3082" spans="1:6">
      <c r="A3082" s="20">
        <v>0.47089120370370369</v>
      </c>
      <c r="B3082" s="21">
        <v>1750</v>
      </c>
      <c r="C3082" s="16">
        <v>-1</v>
      </c>
      <c r="D3082" s="26">
        <v>1749</v>
      </c>
      <c r="E3082" s="28">
        <v>3.0000000000000003E-4</v>
      </c>
      <c r="F3082" s="28">
        <v>1756.5719745101687</v>
      </c>
    </row>
    <row r="3083" spans="1:6">
      <c r="A3083" s="20">
        <v>0.47091435185185188</v>
      </c>
      <c r="B3083" s="21">
        <v>1750</v>
      </c>
      <c r="C3083" s="16">
        <v>-1</v>
      </c>
      <c r="D3083" s="26">
        <v>1749</v>
      </c>
      <c r="E3083" s="28">
        <v>3.0000000000000003E-4</v>
      </c>
      <c r="F3083" s="28">
        <v>1756.5697029178157</v>
      </c>
    </row>
    <row r="3084" spans="1:6">
      <c r="A3084" s="20">
        <v>0.47094907407407405</v>
      </c>
      <c r="B3084" s="21">
        <v>1750</v>
      </c>
      <c r="C3084" s="16">
        <v>-1</v>
      </c>
      <c r="D3084" s="26">
        <v>1749</v>
      </c>
      <c r="E3084" s="28">
        <v>3.0000000000000003E-4</v>
      </c>
      <c r="F3084" s="28">
        <v>1756.5674320069404</v>
      </c>
    </row>
    <row r="3085" spans="1:6">
      <c r="A3085" s="20">
        <v>0.47100694444444446</v>
      </c>
      <c r="B3085" s="21">
        <v>1749.5</v>
      </c>
      <c r="C3085" s="16">
        <v>-1</v>
      </c>
      <c r="D3085" s="26">
        <v>1749</v>
      </c>
      <c r="E3085" s="28">
        <v>3.0000000000000003E-4</v>
      </c>
      <c r="F3085" s="28">
        <v>1756.5651617773383</v>
      </c>
    </row>
    <row r="3086" spans="1:6">
      <c r="A3086" s="20">
        <v>0.47105324074074073</v>
      </c>
      <c r="B3086" s="21">
        <v>1750</v>
      </c>
      <c r="C3086" s="16">
        <v>-1</v>
      </c>
      <c r="D3086" s="26">
        <v>1749</v>
      </c>
      <c r="E3086" s="28">
        <v>3.0000000000000003E-4</v>
      </c>
      <c r="F3086" s="28">
        <v>1756.5628922288051</v>
      </c>
    </row>
    <row r="3087" spans="1:6">
      <c r="A3087" s="20">
        <v>0.47113425925925928</v>
      </c>
      <c r="B3087" s="21">
        <v>1749.5</v>
      </c>
      <c r="C3087" s="16">
        <v>-1</v>
      </c>
      <c r="D3087" s="26">
        <v>1749</v>
      </c>
      <c r="E3087" s="28">
        <v>3.0000000000000003E-4</v>
      </c>
      <c r="F3087" s="28">
        <v>1756.5606233611365</v>
      </c>
    </row>
    <row r="3088" spans="1:6">
      <c r="A3088" s="20">
        <v>0.47131944444444446</v>
      </c>
      <c r="B3088" s="21">
        <v>1750</v>
      </c>
      <c r="C3088" s="16">
        <v>-1</v>
      </c>
      <c r="D3088" s="26">
        <v>1749</v>
      </c>
      <c r="E3088" s="28">
        <v>3.0000000000000003E-4</v>
      </c>
      <c r="F3088" s="28">
        <v>1756.5583551741281</v>
      </c>
    </row>
    <row r="3089" spans="1:6">
      <c r="A3089" s="20">
        <v>0.47140046296296295</v>
      </c>
      <c r="B3089" s="21">
        <v>1750</v>
      </c>
      <c r="C3089" s="16">
        <v>-1</v>
      </c>
      <c r="D3089" s="26">
        <v>1749</v>
      </c>
      <c r="E3089" s="28">
        <v>3.0000000000000003E-4</v>
      </c>
      <c r="F3089" s="28">
        <v>1756.5560876675759</v>
      </c>
    </row>
    <row r="3090" spans="1:6">
      <c r="A3090" s="20">
        <v>0.47146990740740741</v>
      </c>
      <c r="B3090" s="21">
        <v>1750</v>
      </c>
      <c r="C3090" s="16">
        <v>-1</v>
      </c>
      <c r="D3090" s="26">
        <v>1749</v>
      </c>
      <c r="E3090" s="28">
        <v>3.0000000000000003E-4</v>
      </c>
      <c r="F3090" s="28">
        <v>1756.5538208412756</v>
      </c>
    </row>
    <row r="3091" spans="1:6">
      <c r="A3091" s="20">
        <v>0.47150462962962963</v>
      </c>
      <c r="B3091" s="21">
        <v>1750</v>
      </c>
      <c r="C3091" s="16">
        <v>-1</v>
      </c>
      <c r="D3091" s="26">
        <v>1749</v>
      </c>
      <c r="E3091" s="28">
        <v>3.0000000000000003E-4</v>
      </c>
      <c r="F3091" s="28">
        <v>1756.5515546950232</v>
      </c>
    </row>
    <row r="3092" spans="1:6">
      <c r="A3092" s="20">
        <v>0.47153935185185186</v>
      </c>
      <c r="B3092" s="21">
        <v>1750.5</v>
      </c>
      <c r="C3092" s="16">
        <v>-1</v>
      </c>
      <c r="D3092" s="26">
        <v>1749</v>
      </c>
      <c r="E3092" s="28">
        <v>3.0000000000000003E-4</v>
      </c>
      <c r="F3092" s="28">
        <v>1756.5492892286147</v>
      </c>
    </row>
    <row r="3093" spans="1:6">
      <c r="A3093" s="20">
        <v>0.4715509259259259</v>
      </c>
      <c r="B3093" s="21">
        <v>1750</v>
      </c>
      <c r="C3093" s="16">
        <v>-1</v>
      </c>
      <c r="D3093" s="26">
        <v>1749</v>
      </c>
      <c r="E3093" s="28">
        <v>3.0000000000000003E-4</v>
      </c>
      <c r="F3093" s="28">
        <v>1756.5470244418461</v>
      </c>
    </row>
    <row r="3094" spans="1:6">
      <c r="A3094" s="20">
        <v>0.4715625</v>
      </c>
      <c r="B3094" s="21">
        <v>1750.5</v>
      </c>
      <c r="C3094" s="16">
        <v>-1</v>
      </c>
      <c r="D3094" s="26">
        <v>1749</v>
      </c>
      <c r="E3094" s="28">
        <v>3.0000000000000003E-4</v>
      </c>
      <c r="F3094" s="28">
        <v>1756.5447603345135</v>
      </c>
    </row>
    <row r="3095" spans="1:6">
      <c r="A3095" s="20">
        <v>0.47172453703703704</v>
      </c>
      <c r="B3095" s="21">
        <v>1750.5</v>
      </c>
      <c r="C3095" s="16">
        <v>-1</v>
      </c>
      <c r="D3095" s="26">
        <v>1749</v>
      </c>
      <c r="E3095" s="28">
        <v>3.0000000000000003E-4</v>
      </c>
      <c r="F3095" s="28">
        <v>1756.5424969064131</v>
      </c>
    </row>
    <row r="3096" spans="1:6">
      <c r="A3096" s="20">
        <v>0.47177083333333331</v>
      </c>
      <c r="B3096" s="21">
        <v>1750</v>
      </c>
      <c r="C3096" s="16">
        <v>-1</v>
      </c>
      <c r="D3096" s="26">
        <v>1749</v>
      </c>
      <c r="E3096" s="28">
        <v>3.0000000000000003E-4</v>
      </c>
      <c r="F3096" s="28">
        <v>1756.5402341573413</v>
      </c>
    </row>
    <row r="3097" spans="1:6">
      <c r="A3097" s="20">
        <v>0.47206018518518517</v>
      </c>
      <c r="B3097" s="21">
        <v>1750.5</v>
      </c>
      <c r="C3097" s="16">
        <v>-1</v>
      </c>
      <c r="D3097" s="26">
        <v>1749</v>
      </c>
      <c r="E3097" s="28">
        <v>3.0000000000000003E-4</v>
      </c>
      <c r="F3097" s="28">
        <v>1756.537972087094</v>
      </c>
    </row>
    <row r="3098" spans="1:6">
      <c r="A3098" s="20">
        <v>0.47209490740740739</v>
      </c>
      <c r="B3098" s="21">
        <v>1750</v>
      </c>
      <c r="C3098" s="16">
        <v>-1</v>
      </c>
      <c r="D3098" s="26">
        <v>1749</v>
      </c>
      <c r="E3098" s="28">
        <v>3.0000000000000003E-4</v>
      </c>
      <c r="F3098" s="28">
        <v>1756.5357106954677</v>
      </c>
    </row>
    <row r="3099" spans="1:6">
      <c r="A3099" s="20">
        <v>0.47214120370370372</v>
      </c>
      <c r="B3099" s="21">
        <v>1750.5</v>
      </c>
      <c r="C3099" s="16">
        <v>-1</v>
      </c>
      <c r="D3099" s="26">
        <v>1749</v>
      </c>
      <c r="E3099" s="28">
        <v>3.0000000000000003E-4</v>
      </c>
      <c r="F3099" s="28">
        <v>1756.5334499822591</v>
      </c>
    </row>
    <row r="3100" spans="1:6">
      <c r="A3100" s="20">
        <v>0.47215277777777775</v>
      </c>
      <c r="B3100" s="21">
        <v>1750.5</v>
      </c>
      <c r="C3100" s="16">
        <v>-1</v>
      </c>
      <c r="D3100" s="26">
        <v>1749</v>
      </c>
      <c r="E3100" s="28">
        <v>3.0000000000000003E-4</v>
      </c>
      <c r="F3100" s="28">
        <v>1756.5311899472645</v>
      </c>
    </row>
    <row r="3101" spans="1:6">
      <c r="A3101" s="20">
        <v>0.47218749999999998</v>
      </c>
      <c r="B3101" s="21">
        <v>1750.5</v>
      </c>
      <c r="C3101" s="16">
        <v>-1</v>
      </c>
      <c r="D3101" s="26">
        <v>1749</v>
      </c>
      <c r="E3101" s="28">
        <v>3.0000000000000003E-4</v>
      </c>
      <c r="F3101" s="28">
        <v>1756.5289305902802</v>
      </c>
    </row>
    <row r="3102" spans="1:6">
      <c r="A3102" s="20">
        <v>0.47225694444444444</v>
      </c>
      <c r="B3102" s="21">
        <v>1750.5</v>
      </c>
      <c r="C3102" s="16">
        <v>-1</v>
      </c>
      <c r="D3102" s="26">
        <v>1749</v>
      </c>
      <c r="E3102" s="28">
        <v>3.0000000000000003E-4</v>
      </c>
      <c r="F3102" s="28">
        <v>1756.5266719111032</v>
      </c>
    </row>
    <row r="3103" spans="1:6">
      <c r="A3103" s="20">
        <v>0.47226851851851853</v>
      </c>
      <c r="B3103" s="21">
        <v>1751</v>
      </c>
      <c r="C3103" s="16">
        <v>-1</v>
      </c>
      <c r="D3103" s="26">
        <v>1749</v>
      </c>
      <c r="E3103" s="28">
        <v>3.0000000000000003E-4</v>
      </c>
      <c r="F3103" s="28">
        <v>1756.5244139095298</v>
      </c>
    </row>
    <row r="3104" spans="1:6">
      <c r="A3104" s="20">
        <v>0.47233796296296299</v>
      </c>
      <c r="B3104" s="21">
        <v>1751</v>
      </c>
      <c r="C3104" s="16">
        <v>-1</v>
      </c>
      <c r="D3104" s="26">
        <v>1749</v>
      </c>
      <c r="E3104" s="28">
        <v>3.0000000000000003E-4</v>
      </c>
      <c r="F3104" s="28">
        <v>1756.5221565853569</v>
      </c>
    </row>
    <row r="3105" spans="1:6">
      <c r="A3105" s="20">
        <v>0.47237268518518516</v>
      </c>
      <c r="B3105" s="21">
        <v>1751</v>
      </c>
      <c r="C3105" s="16">
        <v>-1</v>
      </c>
      <c r="D3105" s="26">
        <v>1749</v>
      </c>
      <c r="E3105" s="28">
        <v>3.0000000000000003E-4</v>
      </c>
      <c r="F3105" s="28">
        <v>1756.5198999383813</v>
      </c>
    </row>
    <row r="3106" spans="1:6">
      <c r="A3106" s="20">
        <v>0.47241898148148148</v>
      </c>
      <c r="B3106" s="21">
        <v>1751</v>
      </c>
      <c r="C3106" s="16">
        <v>-1</v>
      </c>
      <c r="D3106" s="26">
        <v>1749</v>
      </c>
      <c r="E3106" s="28">
        <v>3.0000000000000003E-4</v>
      </c>
      <c r="F3106" s="28">
        <v>1756.5176439683999</v>
      </c>
    </row>
    <row r="3107" spans="1:6">
      <c r="A3107" s="20">
        <v>0.47243055555555558</v>
      </c>
      <c r="B3107" s="21">
        <v>1750.5</v>
      </c>
      <c r="C3107" s="16">
        <v>-1</v>
      </c>
      <c r="D3107" s="26">
        <v>1749</v>
      </c>
      <c r="E3107" s="28">
        <v>3.0000000000000003E-4</v>
      </c>
      <c r="F3107" s="28">
        <v>1756.5153886752094</v>
      </c>
    </row>
    <row r="3108" spans="1:6">
      <c r="A3108" s="20">
        <v>0.47252314814814816</v>
      </c>
      <c r="B3108" s="21">
        <v>1751</v>
      </c>
      <c r="C3108" s="16">
        <v>-1</v>
      </c>
      <c r="D3108" s="26">
        <v>1749</v>
      </c>
      <c r="E3108" s="28">
        <v>3.0000000000000003E-4</v>
      </c>
      <c r="F3108" s="28">
        <v>1756.5131340586067</v>
      </c>
    </row>
    <row r="3109" spans="1:6">
      <c r="A3109" s="20">
        <v>0.4725347222222222</v>
      </c>
      <c r="B3109" s="21">
        <v>1750.5</v>
      </c>
      <c r="C3109" s="16">
        <v>-1</v>
      </c>
      <c r="D3109" s="26">
        <v>1749</v>
      </c>
      <c r="E3109" s="28">
        <v>3.0000000000000003E-4</v>
      </c>
      <c r="F3109" s="28">
        <v>1756.5108801183892</v>
      </c>
    </row>
    <row r="3110" spans="1:6">
      <c r="A3110" s="20">
        <v>0.47258101851851853</v>
      </c>
      <c r="B3110" s="21">
        <v>1751</v>
      </c>
      <c r="C3110" s="16">
        <v>-1</v>
      </c>
      <c r="D3110" s="26">
        <v>1749</v>
      </c>
      <c r="E3110" s="28">
        <v>3.0000000000000003E-4</v>
      </c>
      <c r="F3110" s="28">
        <v>1756.5086268543537</v>
      </c>
    </row>
    <row r="3111" spans="1:6">
      <c r="A3111" s="20">
        <v>0.47261574074074075</v>
      </c>
      <c r="B3111" s="21">
        <v>1751</v>
      </c>
      <c r="C3111" s="16">
        <v>-1</v>
      </c>
      <c r="D3111" s="26">
        <v>1749</v>
      </c>
      <c r="E3111" s="28">
        <v>3.0000000000000003E-4</v>
      </c>
      <c r="F3111" s="28">
        <v>1756.5063742662974</v>
      </c>
    </row>
    <row r="3112" spans="1:6">
      <c r="A3112" s="20">
        <v>0.47263888888888889</v>
      </c>
      <c r="B3112" s="21">
        <v>1751</v>
      </c>
      <c r="C3112" s="16">
        <v>-1</v>
      </c>
      <c r="D3112" s="26">
        <v>1749</v>
      </c>
      <c r="E3112" s="28">
        <v>3.0000000000000003E-4</v>
      </c>
      <c r="F3112" s="28">
        <v>1756.5041223540175</v>
      </c>
    </row>
    <row r="3113" spans="1:6">
      <c r="A3113" s="20">
        <v>0.47267361111111111</v>
      </c>
      <c r="B3113" s="21">
        <v>1750.5</v>
      </c>
      <c r="C3113" s="16">
        <v>-1</v>
      </c>
      <c r="D3113" s="26">
        <v>1749</v>
      </c>
      <c r="E3113" s="28">
        <v>3.0000000000000003E-4</v>
      </c>
      <c r="F3113" s="28">
        <v>1756.5018711173113</v>
      </c>
    </row>
    <row r="3114" spans="1:6">
      <c r="A3114" s="20">
        <v>0.47275462962962961</v>
      </c>
      <c r="B3114" s="21">
        <v>1751</v>
      </c>
      <c r="C3114" s="16">
        <v>-1</v>
      </c>
      <c r="D3114" s="26">
        <v>1749</v>
      </c>
      <c r="E3114" s="28">
        <v>3.0000000000000003E-4</v>
      </c>
      <c r="F3114" s="28">
        <v>1756.4996205559762</v>
      </c>
    </row>
    <row r="3115" spans="1:6">
      <c r="A3115" s="20">
        <v>0.47280092592592593</v>
      </c>
      <c r="B3115" s="21">
        <v>1751</v>
      </c>
      <c r="C3115" s="16">
        <v>-1</v>
      </c>
      <c r="D3115" s="26">
        <v>1749</v>
      </c>
      <c r="E3115" s="28">
        <v>3.0000000000000003E-4</v>
      </c>
      <c r="F3115" s="28">
        <v>1756.4973706698095</v>
      </c>
    </row>
    <row r="3116" spans="1:6">
      <c r="A3116" s="20">
        <v>0.47283564814814816</v>
      </c>
      <c r="B3116" s="21">
        <v>1751</v>
      </c>
      <c r="C3116" s="16">
        <v>-1</v>
      </c>
      <c r="D3116" s="26">
        <v>1749</v>
      </c>
      <c r="E3116" s="28">
        <v>3.0000000000000003E-4</v>
      </c>
      <c r="F3116" s="28">
        <v>1756.4951214586085</v>
      </c>
    </row>
    <row r="3117" spans="1:6">
      <c r="A3117" s="20">
        <v>0.47285879629629629</v>
      </c>
      <c r="B3117" s="21">
        <v>1751</v>
      </c>
      <c r="C3117" s="16">
        <v>-1</v>
      </c>
      <c r="D3117" s="26">
        <v>1749</v>
      </c>
      <c r="E3117" s="28">
        <v>3.0000000000000003E-4</v>
      </c>
      <c r="F3117" s="28">
        <v>1756.492872922171</v>
      </c>
    </row>
    <row r="3118" spans="1:6">
      <c r="A3118" s="20">
        <v>0.47288194444444442</v>
      </c>
      <c r="B3118" s="21">
        <v>1750.5</v>
      </c>
      <c r="C3118" s="16">
        <v>-1</v>
      </c>
      <c r="D3118" s="26">
        <v>1749</v>
      </c>
      <c r="E3118" s="28">
        <v>3.0000000000000003E-4</v>
      </c>
      <c r="F3118" s="28">
        <v>1756.4906250602944</v>
      </c>
    </row>
    <row r="3119" spans="1:6">
      <c r="A3119" s="20">
        <v>0.47289351851851852</v>
      </c>
      <c r="B3119" s="21">
        <v>1751</v>
      </c>
      <c r="C3119" s="16">
        <v>-1</v>
      </c>
      <c r="D3119" s="26">
        <v>1749</v>
      </c>
      <c r="E3119" s="28">
        <v>3.0000000000000003E-4</v>
      </c>
      <c r="F3119" s="28">
        <v>1756.4883778727763</v>
      </c>
    </row>
    <row r="3120" spans="1:6">
      <c r="A3120" s="20">
        <v>0.47296296296296297</v>
      </c>
      <c r="B3120" s="21">
        <v>1750.5</v>
      </c>
      <c r="C3120" s="16">
        <v>-1</v>
      </c>
      <c r="D3120" s="26">
        <v>1749</v>
      </c>
      <c r="E3120" s="28">
        <v>3.0000000000000003E-4</v>
      </c>
      <c r="F3120" s="28">
        <v>1756.4861313594145</v>
      </c>
    </row>
    <row r="3121" spans="1:6">
      <c r="A3121" s="20">
        <v>0.47303240740740743</v>
      </c>
      <c r="B3121" s="21">
        <v>1750.5</v>
      </c>
      <c r="C3121" s="16">
        <v>-1</v>
      </c>
      <c r="D3121" s="26">
        <v>1749</v>
      </c>
      <c r="E3121" s="28">
        <v>3.0000000000000003E-4</v>
      </c>
      <c r="F3121" s="28">
        <v>1756.4838855200067</v>
      </c>
    </row>
    <row r="3122" spans="1:6">
      <c r="A3122" s="20">
        <v>0.47304398148148147</v>
      </c>
      <c r="B3122" s="21">
        <v>1751</v>
      </c>
      <c r="C3122" s="16">
        <v>-1</v>
      </c>
      <c r="D3122" s="26">
        <v>1749</v>
      </c>
      <c r="E3122" s="28">
        <v>3.0000000000000003E-4</v>
      </c>
      <c r="F3122" s="28">
        <v>1756.4816403543507</v>
      </c>
    </row>
    <row r="3123" spans="1:6">
      <c r="A3123" s="20">
        <v>0.47317129629629628</v>
      </c>
      <c r="B3123" s="21">
        <v>1750.5</v>
      </c>
      <c r="C3123" s="16">
        <v>-1</v>
      </c>
      <c r="D3123" s="26">
        <v>1749</v>
      </c>
      <c r="E3123" s="28">
        <v>3.0000000000000003E-4</v>
      </c>
      <c r="F3123" s="28">
        <v>1756.4793958622445</v>
      </c>
    </row>
    <row r="3124" spans="1:6">
      <c r="A3124" s="20">
        <v>0.47326388888888887</v>
      </c>
      <c r="B3124" s="21">
        <v>1751</v>
      </c>
      <c r="C3124" s="16">
        <v>-1</v>
      </c>
      <c r="D3124" s="26">
        <v>1749</v>
      </c>
      <c r="E3124" s="28">
        <v>3.0000000000000003E-4</v>
      </c>
      <c r="F3124" s="28">
        <v>1756.4771520434858</v>
      </c>
    </row>
    <row r="3125" spans="1:6">
      <c r="A3125" s="20">
        <v>0.47343750000000001</v>
      </c>
      <c r="B3125" s="21">
        <v>1751</v>
      </c>
      <c r="C3125" s="16">
        <v>-1</v>
      </c>
      <c r="D3125" s="26">
        <v>1749</v>
      </c>
      <c r="E3125" s="28">
        <v>3.0000000000000003E-4</v>
      </c>
      <c r="F3125" s="28">
        <v>1756.4749088978729</v>
      </c>
    </row>
    <row r="3126" spans="1:6">
      <c r="A3126" s="20">
        <v>0.47344907407407405</v>
      </c>
      <c r="B3126" s="21">
        <v>1751</v>
      </c>
      <c r="C3126" s="16">
        <v>-1</v>
      </c>
      <c r="D3126" s="26">
        <v>1749</v>
      </c>
      <c r="E3126" s="28">
        <v>3.0000000000000003E-4</v>
      </c>
      <c r="F3126" s="28">
        <v>1756.4726664252034</v>
      </c>
    </row>
    <row r="3127" spans="1:6">
      <c r="A3127" s="20">
        <v>0.47347222222222224</v>
      </c>
      <c r="B3127" s="21">
        <v>1751.5</v>
      </c>
      <c r="C3127" s="16">
        <v>-1</v>
      </c>
      <c r="D3127" s="26">
        <v>1749</v>
      </c>
      <c r="E3127" s="28">
        <v>3.0000000000000003E-4</v>
      </c>
      <c r="F3127" s="28">
        <v>1756.4704246252759</v>
      </c>
    </row>
    <row r="3128" spans="1:6">
      <c r="A3128" s="20">
        <v>0.4735300925925926</v>
      </c>
      <c r="B3128" s="21">
        <v>1751.5</v>
      </c>
      <c r="C3128" s="16">
        <v>-1</v>
      </c>
      <c r="D3128" s="26">
        <v>1749</v>
      </c>
      <c r="E3128" s="28">
        <v>3.0000000000000003E-4</v>
      </c>
      <c r="F3128" s="28">
        <v>1756.4681834978883</v>
      </c>
    </row>
    <row r="3129" spans="1:6">
      <c r="A3129" s="20">
        <v>0.47366898148148145</v>
      </c>
      <c r="B3129" s="21">
        <v>1751.5</v>
      </c>
      <c r="C3129" s="16">
        <v>-1</v>
      </c>
      <c r="D3129" s="26">
        <v>1749</v>
      </c>
      <c r="E3129" s="28">
        <v>3.0000000000000003E-4</v>
      </c>
      <c r="F3129" s="28">
        <v>1756.4659430428389</v>
      </c>
    </row>
    <row r="3130" spans="1:6">
      <c r="A3130" s="20">
        <v>0.47377314814814814</v>
      </c>
      <c r="B3130" s="21">
        <v>1751</v>
      </c>
      <c r="C3130" s="16">
        <v>-1</v>
      </c>
      <c r="D3130" s="26">
        <v>1749</v>
      </c>
      <c r="E3130" s="28">
        <v>3.0000000000000003E-4</v>
      </c>
      <c r="F3130" s="28">
        <v>1756.4637032599262</v>
      </c>
    </row>
    <row r="3131" spans="1:6">
      <c r="A3131" s="20">
        <v>0.47381944444444446</v>
      </c>
      <c r="B3131" s="21">
        <v>1751</v>
      </c>
      <c r="C3131" s="16">
        <v>-1</v>
      </c>
      <c r="D3131" s="26">
        <v>1749</v>
      </c>
      <c r="E3131" s="28">
        <v>3.0000000000000003E-4</v>
      </c>
      <c r="F3131" s="28">
        <v>1756.4614641489482</v>
      </c>
    </row>
    <row r="3132" spans="1:6">
      <c r="A3132" s="20">
        <v>0.47386574074074073</v>
      </c>
      <c r="B3132" s="21">
        <v>1750.5</v>
      </c>
      <c r="C3132" s="16">
        <v>-1</v>
      </c>
      <c r="D3132" s="26">
        <v>1749</v>
      </c>
      <c r="E3132" s="28">
        <v>3.0000000000000003E-4</v>
      </c>
      <c r="F3132" s="28">
        <v>1756.4592257097036</v>
      </c>
    </row>
    <row r="3133" spans="1:6">
      <c r="A3133" s="20">
        <v>0.47402777777777777</v>
      </c>
      <c r="B3133" s="21">
        <v>1751</v>
      </c>
      <c r="C3133" s="16">
        <v>-1</v>
      </c>
      <c r="D3133" s="26">
        <v>1749</v>
      </c>
      <c r="E3133" s="28">
        <v>3.0000000000000003E-4</v>
      </c>
      <c r="F3133" s="28">
        <v>1756.4569879419907</v>
      </c>
    </row>
    <row r="3134" spans="1:6">
      <c r="A3134" s="20">
        <v>0.4740625</v>
      </c>
      <c r="B3134" s="21">
        <v>1751</v>
      </c>
      <c r="C3134" s="16">
        <v>-1</v>
      </c>
      <c r="D3134" s="26">
        <v>1749</v>
      </c>
      <c r="E3134" s="28">
        <v>3.0000000000000003E-4</v>
      </c>
      <c r="F3134" s="28">
        <v>1756.4547508456083</v>
      </c>
    </row>
    <row r="3135" spans="1:6">
      <c r="A3135" s="20">
        <v>0.47408564814814813</v>
      </c>
      <c r="B3135" s="21">
        <v>1751</v>
      </c>
      <c r="C3135" s="16">
        <v>-1</v>
      </c>
      <c r="D3135" s="26">
        <v>1749</v>
      </c>
      <c r="E3135" s="28">
        <v>3.0000000000000003E-4</v>
      </c>
      <c r="F3135" s="28">
        <v>1756.4525144203546</v>
      </c>
    </row>
    <row r="3136" spans="1:6">
      <c r="A3136" s="20">
        <v>0.47409722222222223</v>
      </c>
      <c r="B3136" s="21">
        <v>1750.5</v>
      </c>
      <c r="C3136" s="16">
        <v>-1</v>
      </c>
      <c r="D3136" s="26">
        <v>1749</v>
      </c>
      <c r="E3136" s="28">
        <v>3.0000000000000003E-4</v>
      </c>
      <c r="F3136" s="28">
        <v>1756.4502786660285</v>
      </c>
    </row>
    <row r="3137" spans="1:6">
      <c r="A3137" s="20">
        <v>0.47412037037037036</v>
      </c>
      <c r="B3137" s="21">
        <v>1751</v>
      </c>
      <c r="C3137" s="16">
        <v>-1</v>
      </c>
      <c r="D3137" s="26">
        <v>1749</v>
      </c>
      <c r="E3137" s="28">
        <v>3.0000000000000003E-4</v>
      </c>
      <c r="F3137" s="28">
        <v>1756.4480435824287</v>
      </c>
    </row>
    <row r="3138" spans="1:6">
      <c r="A3138" s="20">
        <v>0.47416666666666668</v>
      </c>
      <c r="B3138" s="21">
        <v>1751</v>
      </c>
      <c r="C3138" s="16">
        <v>-1</v>
      </c>
      <c r="D3138" s="26">
        <v>1749</v>
      </c>
      <c r="E3138" s="28">
        <v>3.0000000000000003E-4</v>
      </c>
      <c r="F3138" s="28">
        <v>1756.4458091693539</v>
      </c>
    </row>
    <row r="3139" spans="1:6">
      <c r="A3139" s="20">
        <v>0.47430555555555554</v>
      </c>
      <c r="B3139" s="21">
        <v>1751</v>
      </c>
      <c r="C3139" s="16">
        <v>-1</v>
      </c>
      <c r="D3139" s="26">
        <v>1749</v>
      </c>
      <c r="E3139" s="28">
        <v>3.0000000000000003E-4</v>
      </c>
      <c r="F3139" s="28">
        <v>1756.443575426603</v>
      </c>
    </row>
    <row r="3140" spans="1:6">
      <c r="A3140" s="20">
        <v>0.47435185185185186</v>
      </c>
      <c r="B3140" s="21">
        <v>1751.5</v>
      </c>
      <c r="C3140" s="16">
        <v>-1</v>
      </c>
      <c r="D3140" s="26">
        <v>1749</v>
      </c>
      <c r="E3140" s="28">
        <v>3.0000000000000003E-4</v>
      </c>
      <c r="F3140" s="28">
        <v>1756.441342353975</v>
      </c>
    </row>
    <row r="3141" spans="1:6">
      <c r="A3141" s="20">
        <v>0.47444444444444445</v>
      </c>
      <c r="B3141" s="21">
        <v>1751</v>
      </c>
      <c r="C3141" s="16">
        <v>-1</v>
      </c>
      <c r="D3141" s="26">
        <v>1749</v>
      </c>
      <c r="E3141" s="28">
        <v>3.0000000000000003E-4</v>
      </c>
      <c r="F3141" s="28">
        <v>1756.4391099512688</v>
      </c>
    </row>
    <row r="3142" spans="1:6">
      <c r="A3142" s="20">
        <v>0.47445601851851854</v>
      </c>
      <c r="B3142" s="21">
        <v>1751</v>
      </c>
      <c r="C3142" s="16">
        <v>-1</v>
      </c>
      <c r="D3142" s="26">
        <v>1749</v>
      </c>
      <c r="E3142" s="28">
        <v>3.0000000000000003E-4</v>
      </c>
      <c r="F3142" s="28">
        <v>1756.4368782182835</v>
      </c>
    </row>
    <row r="3143" spans="1:6">
      <c r="A3143" s="20">
        <v>0.47449074074074077</v>
      </c>
      <c r="B3143" s="21">
        <v>1751</v>
      </c>
      <c r="C3143" s="16">
        <v>-1</v>
      </c>
      <c r="D3143" s="26">
        <v>1749</v>
      </c>
      <c r="E3143" s="28">
        <v>3.0000000000000003E-4</v>
      </c>
      <c r="F3143" s="28">
        <v>1756.4346471548181</v>
      </c>
    </row>
    <row r="3144" spans="1:6">
      <c r="A3144" s="20">
        <v>0.47453703703703703</v>
      </c>
      <c r="B3144" s="21">
        <v>1751</v>
      </c>
      <c r="C3144" s="16">
        <v>-1</v>
      </c>
      <c r="D3144" s="26">
        <v>1749</v>
      </c>
      <c r="E3144" s="28">
        <v>3.0000000000000003E-4</v>
      </c>
      <c r="F3144" s="28">
        <v>1756.4324167606717</v>
      </c>
    </row>
    <row r="3145" spans="1:6">
      <c r="A3145" s="20">
        <v>0.47456018518518517</v>
      </c>
      <c r="B3145" s="21">
        <v>1751.5</v>
      </c>
      <c r="C3145" s="16">
        <v>-1</v>
      </c>
      <c r="D3145" s="26">
        <v>1749</v>
      </c>
      <c r="E3145" s="28">
        <v>3.0000000000000003E-4</v>
      </c>
      <c r="F3145" s="28">
        <v>1756.4301870356435</v>
      </c>
    </row>
    <row r="3146" spans="1:6">
      <c r="A3146" s="20">
        <v>0.47458333333333336</v>
      </c>
      <c r="B3146" s="21">
        <v>1751</v>
      </c>
      <c r="C3146" s="16">
        <v>-1</v>
      </c>
      <c r="D3146" s="26">
        <v>1749</v>
      </c>
      <c r="E3146" s="28">
        <v>3.0000000000000003E-4</v>
      </c>
      <c r="F3146" s="28">
        <v>1756.4279579795327</v>
      </c>
    </row>
    <row r="3147" spans="1:6">
      <c r="A3147" s="20">
        <v>0.47461805555555553</v>
      </c>
      <c r="B3147" s="21">
        <v>1751</v>
      </c>
      <c r="C3147" s="16">
        <v>-1</v>
      </c>
      <c r="D3147" s="26">
        <v>1749</v>
      </c>
      <c r="E3147" s="28">
        <v>3.0000000000000003E-4</v>
      </c>
      <c r="F3147" s="28">
        <v>1756.4257295921389</v>
      </c>
    </row>
    <row r="3148" spans="1:6">
      <c r="A3148" s="20">
        <v>0.47467592592592595</v>
      </c>
      <c r="B3148" s="21">
        <v>1751</v>
      </c>
      <c r="C3148" s="16">
        <v>-1</v>
      </c>
      <c r="D3148" s="26">
        <v>1749</v>
      </c>
      <c r="E3148" s="28">
        <v>3.0000000000000003E-4</v>
      </c>
      <c r="F3148" s="28">
        <v>1756.4235018732611</v>
      </c>
    </row>
    <row r="3149" spans="1:6">
      <c r="A3149" s="20">
        <v>0.47474537037037035</v>
      </c>
      <c r="B3149" s="21">
        <v>1751</v>
      </c>
      <c r="C3149" s="16">
        <v>-1</v>
      </c>
      <c r="D3149" s="26">
        <v>1749</v>
      </c>
      <c r="E3149" s="28">
        <v>3.0000000000000003E-4</v>
      </c>
      <c r="F3149" s="28">
        <v>1756.4212748226992</v>
      </c>
    </row>
    <row r="3150" spans="1:6">
      <c r="A3150" s="20">
        <v>0.47478009259259257</v>
      </c>
      <c r="B3150" s="21">
        <v>1750.5</v>
      </c>
      <c r="C3150" s="16">
        <v>-1</v>
      </c>
      <c r="D3150" s="26">
        <v>1749</v>
      </c>
      <c r="E3150" s="28">
        <v>3.0000000000000003E-4</v>
      </c>
      <c r="F3150" s="28">
        <v>1756.4190484402523</v>
      </c>
    </row>
    <row r="3151" spans="1:6">
      <c r="A3151" s="20">
        <v>0.4748148148148148</v>
      </c>
      <c r="B3151" s="21">
        <v>1751.5</v>
      </c>
      <c r="C3151" s="16">
        <v>-1</v>
      </c>
      <c r="D3151" s="26">
        <v>1749</v>
      </c>
      <c r="E3151" s="28">
        <v>3.0000000000000003E-4</v>
      </c>
      <c r="F3151" s="28">
        <v>1756.4168227257201</v>
      </c>
    </row>
    <row r="3152" spans="1:6">
      <c r="A3152" s="20">
        <v>0.47486111111111112</v>
      </c>
      <c r="B3152" s="21">
        <v>1751</v>
      </c>
      <c r="C3152" s="16">
        <v>-1</v>
      </c>
      <c r="D3152" s="26">
        <v>1749</v>
      </c>
      <c r="E3152" s="28">
        <v>3.0000000000000003E-4</v>
      </c>
      <c r="F3152" s="28">
        <v>1756.4145976789023</v>
      </c>
    </row>
    <row r="3153" spans="1:6">
      <c r="A3153" s="20">
        <v>0.47488425925925926</v>
      </c>
      <c r="B3153" s="21">
        <v>1751</v>
      </c>
      <c r="C3153" s="16">
        <v>-1</v>
      </c>
      <c r="D3153" s="26">
        <v>1749</v>
      </c>
      <c r="E3153" s="28">
        <v>3.0000000000000003E-4</v>
      </c>
      <c r="F3153" s="28">
        <v>1756.4123732995986</v>
      </c>
    </row>
    <row r="3154" spans="1:6">
      <c r="A3154" s="20">
        <v>0.47493055555555558</v>
      </c>
      <c r="B3154" s="21">
        <v>1751</v>
      </c>
      <c r="C3154" s="16">
        <v>-1</v>
      </c>
      <c r="D3154" s="26">
        <v>1749</v>
      </c>
      <c r="E3154" s="28">
        <v>3.0000000000000003E-4</v>
      </c>
      <c r="F3154" s="28">
        <v>1756.4101495876087</v>
      </c>
    </row>
    <row r="3155" spans="1:6">
      <c r="A3155" s="20">
        <v>0.47501157407407407</v>
      </c>
      <c r="B3155" s="21">
        <v>1751.5</v>
      </c>
      <c r="C3155" s="16">
        <v>-1</v>
      </c>
      <c r="D3155" s="26">
        <v>1749</v>
      </c>
      <c r="E3155" s="28">
        <v>3.0000000000000003E-4</v>
      </c>
      <c r="F3155" s="28">
        <v>1756.4079265427324</v>
      </c>
    </row>
    <row r="3156" spans="1:6">
      <c r="A3156" s="20">
        <v>0.4750462962962963</v>
      </c>
      <c r="B3156" s="21">
        <v>1751.5</v>
      </c>
      <c r="C3156" s="16">
        <v>-1</v>
      </c>
      <c r="D3156" s="26">
        <v>1749</v>
      </c>
      <c r="E3156" s="28">
        <v>3.0000000000000003E-4</v>
      </c>
      <c r="F3156" s="28">
        <v>1756.4057041647695</v>
      </c>
    </row>
    <row r="3157" spans="1:6">
      <c r="A3157" s="20">
        <v>0.47506944444444443</v>
      </c>
      <c r="B3157" s="21">
        <v>1751</v>
      </c>
      <c r="C3157" s="16">
        <v>-1</v>
      </c>
      <c r="D3157" s="26">
        <v>1749</v>
      </c>
      <c r="E3157" s="28">
        <v>3.0000000000000003E-4</v>
      </c>
      <c r="F3157" s="28">
        <v>1756.4034824535202</v>
      </c>
    </row>
    <row r="3158" spans="1:6">
      <c r="A3158" s="20">
        <v>0.47518518518518521</v>
      </c>
      <c r="B3158" s="21">
        <v>1751</v>
      </c>
      <c r="C3158" s="16">
        <v>-1</v>
      </c>
      <c r="D3158" s="26">
        <v>1749</v>
      </c>
      <c r="E3158" s="28">
        <v>3.0000000000000003E-4</v>
      </c>
      <c r="F3158" s="28">
        <v>1756.4012614087842</v>
      </c>
    </row>
    <row r="3159" spans="1:6">
      <c r="A3159" s="20">
        <v>0.47531250000000003</v>
      </c>
      <c r="B3159" s="21">
        <v>1751.5</v>
      </c>
      <c r="C3159" s="16">
        <v>-1</v>
      </c>
      <c r="D3159" s="26">
        <v>1749</v>
      </c>
      <c r="E3159" s="28">
        <v>3.0000000000000003E-4</v>
      </c>
      <c r="F3159" s="28">
        <v>1756.3990410303616</v>
      </c>
    </row>
    <row r="3160" spans="1:6">
      <c r="A3160" s="20">
        <v>0.47533564814814816</v>
      </c>
      <c r="B3160" s="21">
        <v>1751</v>
      </c>
      <c r="C3160" s="16">
        <v>-1</v>
      </c>
      <c r="D3160" s="26">
        <v>1749</v>
      </c>
      <c r="E3160" s="28">
        <v>3.0000000000000003E-4</v>
      </c>
      <c r="F3160" s="28">
        <v>1756.3968213180524</v>
      </c>
    </row>
    <row r="3161" spans="1:6">
      <c r="A3161" s="20">
        <v>0.47542824074074075</v>
      </c>
      <c r="B3161" s="21">
        <v>1751</v>
      </c>
      <c r="C3161" s="16">
        <v>-1</v>
      </c>
      <c r="D3161" s="26">
        <v>1749</v>
      </c>
      <c r="E3161" s="28">
        <v>3.0000000000000003E-4</v>
      </c>
      <c r="F3161" s="28">
        <v>1756.394602271657</v>
      </c>
    </row>
    <row r="3162" spans="1:6">
      <c r="A3162" s="20">
        <v>0.47546296296296298</v>
      </c>
      <c r="B3162" s="21">
        <v>1751</v>
      </c>
      <c r="C3162" s="16">
        <v>-1</v>
      </c>
      <c r="D3162" s="26">
        <v>1749</v>
      </c>
      <c r="E3162" s="28">
        <v>3.0000000000000003E-4</v>
      </c>
      <c r="F3162" s="28">
        <v>1756.3923838909755</v>
      </c>
    </row>
    <row r="3163" spans="1:6">
      <c r="A3163" s="20">
        <v>0.47552083333333334</v>
      </c>
      <c r="B3163" s="21">
        <v>1751</v>
      </c>
      <c r="C3163" s="16">
        <v>-1</v>
      </c>
      <c r="D3163" s="26">
        <v>1749</v>
      </c>
      <c r="E3163" s="28">
        <v>3.0000000000000003E-4</v>
      </c>
      <c r="F3163" s="28">
        <v>1756.3901661758082</v>
      </c>
    </row>
    <row r="3164" spans="1:6">
      <c r="A3164" s="20">
        <v>0.47555555555555556</v>
      </c>
      <c r="B3164" s="21">
        <v>1751</v>
      </c>
      <c r="C3164" s="16">
        <v>-1</v>
      </c>
      <c r="D3164" s="26">
        <v>1749</v>
      </c>
      <c r="E3164" s="28">
        <v>3.0000000000000003E-4</v>
      </c>
      <c r="F3164" s="28">
        <v>1756.3879491259554</v>
      </c>
    </row>
    <row r="3165" spans="1:6">
      <c r="A3165" s="20">
        <v>0.4755787037037037</v>
      </c>
      <c r="B3165" s="21">
        <v>1751</v>
      </c>
      <c r="C3165" s="16">
        <v>-1</v>
      </c>
      <c r="D3165" s="26">
        <v>1749</v>
      </c>
      <c r="E3165" s="28">
        <v>3.0000000000000003E-4</v>
      </c>
      <c r="F3165" s="28">
        <v>1756.3857327412177</v>
      </c>
    </row>
    <row r="3166" spans="1:6">
      <c r="A3166" s="20">
        <v>0.47559027777777779</v>
      </c>
      <c r="B3166" s="21">
        <v>1751.5</v>
      </c>
      <c r="C3166" s="16">
        <v>-1</v>
      </c>
      <c r="D3166" s="26">
        <v>1749</v>
      </c>
      <c r="E3166" s="28">
        <v>3.0000000000000003E-4</v>
      </c>
      <c r="F3166" s="28">
        <v>1756.3835170213954</v>
      </c>
    </row>
    <row r="3167" spans="1:6">
      <c r="A3167" s="20">
        <v>0.47560185185185183</v>
      </c>
      <c r="B3167" s="21">
        <v>1751</v>
      </c>
      <c r="C3167" s="16">
        <v>-1</v>
      </c>
      <c r="D3167" s="26">
        <v>1749</v>
      </c>
      <c r="E3167" s="28">
        <v>3.0000000000000003E-4</v>
      </c>
      <c r="F3167" s="28">
        <v>1756.3813019662889</v>
      </c>
    </row>
    <row r="3168" spans="1:6">
      <c r="A3168" s="20">
        <v>0.47565972222222225</v>
      </c>
      <c r="B3168" s="21">
        <v>1751</v>
      </c>
      <c r="C3168" s="16">
        <v>-1</v>
      </c>
      <c r="D3168" s="26">
        <v>1749</v>
      </c>
      <c r="E3168" s="28">
        <v>3.0000000000000003E-4</v>
      </c>
      <c r="F3168" s="28">
        <v>1756.379087575699</v>
      </c>
    </row>
    <row r="3169" spans="1:6">
      <c r="A3169" s="20">
        <v>0.47568287037037038</v>
      </c>
      <c r="B3169" s="21">
        <v>1751.5</v>
      </c>
      <c r="C3169" s="16">
        <v>-1</v>
      </c>
      <c r="D3169" s="26">
        <v>1749</v>
      </c>
      <c r="E3169" s="28">
        <v>3.0000000000000003E-4</v>
      </c>
      <c r="F3169" s="28">
        <v>1756.3768738494264</v>
      </c>
    </row>
    <row r="3170" spans="1:6">
      <c r="A3170" s="20">
        <v>0.47574074074074074</v>
      </c>
      <c r="B3170" s="21">
        <v>1751</v>
      </c>
      <c r="C3170" s="16">
        <v>-1</v>
      </c>
      <c r="D3170" s="26">
        <v>1749</v>
      </c>
      <c r="E3170" s="28">
        <v>3.0000000000000003E-4</v>
      </c>
      <c r="F3170" s="28">
        <v>1756.3746607872715</v>
      </c>
    </row>
    <row r="3171" spans="1:6">
      <c r="A3171" s="20">
        <v>0.47575231481481484</v>
      </c>
      <c r="B3171" s="21">
        <v>1751</v>
      </c>
      <c r="C3171" s="16">
        <v>-1</v>
      </c>
      <c r="D3171" s="26">
        <v>1749</v>
      </c>
      <c r="E3171" s="28">
        <v>3.0000000000000003E-4</v>
      </c>
      <c r="F3171" s="28">
        <v>1756.3724483890353</v>
      </c>
    </row>
    <row r="3172" spans="1:6">
      <c r="A3172" s="20">
        <v>0.4757986111111111</v>
      </c>
      <c r="B3172" s="21">
        <v>1751</v>
      </c>
      <c r="C3172" s="16">
        <v>-1</v>
      </c>
      <c r="D3172" s="26">
        <v>1749</v>
      </c>
      <c r="E3172" s="28">
        <v>3.0000000000000003E-4</v>
      </c>
      <c r="F3172" s="28">
        <v>1756.3702366545185</v>
      </c>
    </row>
    <row r="3173" spans="1:6">
      <c r="A3173" s="20">
        <v>0.47585648148148146</v>
      </c>
      <c r="B3173" s="21">
        <v>1751.5</v>
      </c>
      <c r="C3173" s="16">
        <v>-1</v>
      </c>
      <c r="D3173" s="26">
        <v>1749</v>
      </c>
      <c r="E3173" s="28">
        <v>3.0000000000000003E-4</v>
      </c>
      <c r="F3173" s="28">
        <v>1756.3680255835222</v>
      </c>
    </row>
    <row r="3174" spans="1:6">
      <c r="A3174" s="20">
        <v>0.47587962962962965</v>
      </c>
      <c r="B3174" s="21">
        <v>1752</v>
      </c>
      <c r="C3174" s="16">
        <v>-1</v>
      </c>
      <c r="D3174" s="26">
        <v>1749</v>
      </c>
      <c r="E3174" s="28">
        <v>3.0000000000000003E-4</v>
      </c>
      <c r="F3174" s="28">
        <v>1756.3658151758473</v>
      </c>
    </row>
    <row r="3175" spans="1:6">
      <c r="A3175" s="20">
        <v>0.47597222222222224</v>
      </c>
      <c r="B3175" s="21">
        <v>1751.5</v>
      </c>
      <c r="C3175" s="16">
        <v>-1</v>
      </c>
      <c r="D3175" s="26">
        <v>1749</v>
      </c>
      <c r="E3175" s="28">
        <v>3.0000000000000003E-4</v>
      </c>
      <c r="F3175" s="28">
        <v>1756.3636054312944</v>
      </c>
    </row>
    <row r="3176" spans="1:6">
      <c r="A3176" s="20">
        <v>0.47599537037037037</v>
      </c>
      <c r="B3176" s="21">
        <v>1752</v>
      </c>
      <c r="C3176" s="16">
        <v>-1</v>
      </c>
      <c r="D3176" s="26">
        <v>1749</v>
      </c>
      <c r="E3176" s="28">
        <v>3.0000000000000003E-4</v>
      </c>
      <c r="F3176" s="28">
        <v>1756.361396349665</v>
      </c>
    </row>
    <row r="3177" spans="1:6">
      <c r="A3177" s="20">
        <v>0.47613425925925928</v>
      </c>
      <c r="B3177" s="21">
        <v>1751</v>
      </c>
      <c r="C3177" s="16">
        <v>-1</v>
      </c>
      <c r="D3177" s="26">
        <v>1749</v>
      </c>
      <c r="E3177" s="28">
        <v>3.0000000000000003E-4</v>
      </c>
      <c r="F3177" s="28">
        <v>1756.3591879307601</v>
      </c>
    </row>
    <row r="3178" spans="1:6">
      <c r="A3178" s="20">
        <v>0.47615740740740742</v>
      </c>
      <c r="B3178" s="21">
        <v>1751</v>
      </c>
      <c r="C3178" s="16">
        <v>-1</v>
      </c>
      <c r="D3178" s="26">
        <v>1749</v>
      </c>
      <c r="E3178" s="28">
        <v>3.0000000000000003E-4</v>
      </c>
      <c r="F3178" s="28">
        <v>1756.3569801743809</v>
      </c>
    </row>
    <row r="3179" spans="1:6">
      <c r="A3179" s="20">
        <v>0.47622685185185187</v>
      </c>
      <c r="B3179" s="21">
        <v>1750.5</v>
      </c>
      <c r="C3179" s="16">
        <v>-1</v>
      </c>
      <c r="D3179" s="26">
        <v>1749</v>
      </c>
      <c r="E3179" s="28">
        <v>3.0000000000000003E-4</v>
      </c>
      <c r="F3179" s="28">
        <v>1756.3547730803286</v>
      </c>
    </row>
    <row r="3180" spans="1:6">
      <c r="A3180" s="20">
        <v>0.4762615740740741</v>
      </c>
      <c r="B3180" s="21">
        <v>1750</v>
      </c>
      <c r="C3180" s="16">
        <v>-1</v>
      </c>
      <c r="D3180" s="26">
        <v>1749</v>
      </c>
      <c r="E3180" s="28">
        <v>3.0000000000000003E-4</v>
      </c>
      <c r="F3180" s="28">
        <v>1756.3525666484045</v>
      </c>
    </row>
    <row r="3181" spans="1:6">
      <c r="A3181" s="20">
        <v>0.47628472222222223</v>
      </c>
      <c r="B3181" s="21">
        <v>1750.5</v>
      </c>
      <c r="C3181" s="16">
        <v>-1</v>
      </c>
      <c r="D3181" s="26">
        <v>1749</v>
      </c>
      <c r="E3181" s="28">
        <v>3.0000000000000003E-4</v>
      </c>
      <c r="F3181" s="28">
        <v>1756.3503608784099</v>
      </c>
    </row>
    <row r="3182" spans="1:6">
      <c r="A3182" s="20">
        <v>0.4763310185185185</v>
      </c>
      <c r="B3182" s="21">
        <v>1750</v>
      </c>
      <c r="C3182" s="16">
        <v>-1</v>
      </c>
      <c r="D3182" s="26">
        <v>1749</v>
      </c>
      <c r="E3182" s="28">
        <v>3.0000000000000003E-4</v>
      </c>
      <c r="F3182" s="28">
        <v>1756.3481557701464</v>
      </c>
    </row>
    <row r="3183" spans="1:6">
      <c r="A3183" s="20">
        <v>0.47640046296296296</v>
      </c>
      <c r="B3183" s="21">
        <v>1750.5</v>
      </c>
      <c r="C3183" s="16">
        <v>-1</v>
      </c>
      <c r="D3183" s="26">
        <v>1749</v>
      </c>
      <c r="E3183" s="28">
        <v>3.0000000000000003E-4</v>
      </c>
      <c r="F3183" s="28">
        <v>1756.3459513234154</v>
      </c>
    </row>
    <row r="3184" spans="1:6">
      <c r="A3184" s="20">
        <v>0.47641203703703705</v>
      </c>
      <c r="B3184" s="21">
        <v>1751</v>
      </c>
      <c r="C3184" s="16">
        <v>-1</v>
      </c>
      <c r="D3184" s="26">
        <v>1749</v>
      </c>
      <c r="E3184" s="28">
        <v>3.0000000000000003E-4</v>
      </c>
      <c r="F3184" s="28">
        <v>1756.3437475380183</v>
      </c>
    </row>
    <row r="3185" spans="1:6">
      <c r="A3185" s="20">
        <v>0.47643518518518518</v>
      </c>
      <c r="B3185" s="21">
        <v>1751</v>
      </c>
      <c r="C3185" s="16">
        <v>-1</v>
      </c>
      <c r="D3185" s="26">
        <v>1749</v>
      </c>
      <c r="E3185" s="28">
        <v>3.0000000000000003E-4</v>
      </c>
      <c r="F3185" s="28">
        <v>1756.341544413757</v>
      </c>
    </row>
    <row r="3186" spans="1:6">
      <c r="A3186" s="20">
        <v>0.47646990740740741</v>
      </c>
      <c r="B3186" s="21">
        <v>1750.5</v>
      </c>
      <c r="C3186" s="16">
        <v>-1</v>
      </c>
      <c r="D3186" s="26">
        <v>1749</v>
      </c>
      <c r="E3186" s="28">
        <v>3.0000000000000003E-4</v>
      </c>
      <c r="F3186" s="28">
        <v>1756.3393419504328</v>
      </c>
    </row>
    <row r="3187" spans="1:6">
      <c r="A3187" s="20">
        <v>0.47651620370370368</v>
      </c>
      <c r="B3187" s="21">
        <v>1750.5</v>
      </c>
      <c r="C3187" s="16">
        <v>-1</v>
      </c>
      <c r="D3187" s="26">
        <v>1749</v>
      </c>
      <c r="E3187" s="28">
        <v>3.0000000000000003E-4</v>
      </c>
      <c r="F3187" s="28">
        <v>1756.3371401478475</v>
      </c>
    </row>
    <row r="3188" spans="1:6">
      <c r="A3188" s="20">
        <v>0.47655092592592591</v>
      </c>
      <c r="B3188" s="21">
        <v>1751</v>
      </c>
      <c r="C3188" s="16">
        <v>-1</v>
      </c>
      <c r="D3188" s="26">
        <v>1749</v>
      </c>
      <c r="E3188" s="28">
        <v>3.0000000000000003E-4</v>
      </c>
      <c r="F3188" s="28">
        <v>1756.3349390058031</v>
      </c>
    </row>
    <row r="3189" spans="1:6">
      <c r="A3189" s="20">
        <v>0.47659722222222223</v>
      </c>
      <c r="B3189" s="21">
        <v>1751</v>
      </c>
      <c r="C3189" s="16">
        <v>-1</v>
      </c>
      <c r="D3189" s="26">
        <v>1749</v>
      </c>
      <c r="E3189" s="28">
        <v>3.0000000000000003E-4</v>
      </c>
      <c r="F3189" s="28">
        <v>1756.3327385241014</v>
      </c>
    </row>
    <row r="3190" spans="1:6">
      <c r="A3190" s="20">
        <v>0.47666666666666668</v>
      </c>
      <c r="B3190" s="21">
        <v>1750.5</v>
      </c>
      <c r="C3190" s="16">
        <v>-1</v>
      </c>
      <c r="D3190" s="26">
        <v>1749</v>
      </c>
      <c r="E3190" s="28">
        <v>3.0000000000000003E-4</v>
      </c>
      <c r="F3190" s="28">
        <v>1756.3305387025441</v>
      </c>
    </row>
    <row r="3191" spans="1:6">
      <c r="A3191" s="20">
        <v>0.4767939814814815</v>
      </c>
      <c r="B3191" s="21">
        <v>1751</v>
      </c>
      <c r="C3191" s="16">
        <v>-1</v>
      </c>
      <c r="D3191" s="26">
        <v>1749</v>
      </c>
      <c r="E3191" s="28">
        <v>3.0000000000000003E-4</v>
      </c>
      <c r="F3191" s="28">
        <v>1756.3283395409333</v>
      </c>
    </row>
    <row r="3192" spans="1:6">
      <c r="A3192" s="20">
        <v>0.47684027777777777</v>
      </c>
      <c r="B3192" s="21">
        <v>1750.5</v>
      </c>
      <c r="C3192" s="16">
        <v>-1</v>
      </c>
      <c r="D3192" s="26">
        <v>1749</v>
      </c>
      <c r="E3192" s="28">
        <v>3.0000000000000003E-4</v>
      </c>
      <c r="F3192" s="28">
        <v>1756.326141039071</v>
      </c>
    </row>
    <row r="3193" spans="1:6">
      <c r="A3193" s="20">
        <v>0.47688657407407409</v>
      </c>
      <c r="B3193" s="21">
        <v>1751</v>
      </c>
      <c r="C3193" s="16">
        <v>-1</v>
      </c>
      <c r="D3193" s="26">
        <v>1749</v>
      </c>
      <c r="E3193" s="28">
        <v>3.0000000000000003E-4</v>
      </c>
      <c r="F3193" s="28">
        <v>1756.3239431967593</v>
      </c>
    </row>
    <row r="3194" spans="1:6">
      <c r="A3194" s="20">
        <v>0.47694444444444445</v>
      </c>
      <c r="B3194" s="21">
        <v>1750.5</v>
      </c>
      <c r="C3194" s="16">
        <v>-1</v>
      </c>
      <c r="D3194" s="26">
        <v>1749</v>
      </c>
      <c r="E3194" s="28">
        <v>3.0000000000000003E-4</v>
      </c>
      <c r="F3194" s="28">
        <v>1756.3217460138003</v>
      </c>
    </row>
    <row r="3195" spans="1:6">
      <c r="A3195" s="20">
        <v>0.47700231481481481</v>
      </c>
      <c r="B3195" s="21">
        <v>1750.5</v>
      </c>
      <c r="C3195" s="16">
        <v>-1</v>
      </c>
      <c r="D3195" s="26">
        <v>1749</v>
      </c>
      <c r="E3195" s="28">
        <v>3.0000000000000003E-4</v>
      </c>
      <c r="F3195" s="28">
        <v>1756.3195494899962</v>
      </c>
    </row>
    <row r="3196" spans="1:6">
      <c r="A3196" s="20">
        <v>0.47707175925925926</v>
      </c>
      <c r="B3196" s="21">
        <v>1750.5</v>
      </c>
      <c r="C3196" s="16">
        <v>-1</v>
      </c>
      <c r="D3196" s="26">
        <v>1749</v>
      </c>
      <c r="E3196" s="28">
        <v>3.0000000000000003E-4</v>
      </c>
      <c r="F3196" s="28">
        <v>1756.3173536251493</v>
      </c>
    </row>
    <row r="3197" spans="1:6">
      <c r="A3197" s="20">
        <v>0.47708333333333336</v>
      </c>
      <c r="B3197" s="21">
        <v>1750.5</v>
      </c>
      <c r="C3197" s="16">
        <v>-1</v>
      </c>
      <c r="D3197" s="26">
        <v>1749</v>
      </c>
      <c r="E3197" s="28">
        <v>3.0000000000000003E-4</v>
      </c>
      <c r="F3197" s="28">
        <v>1756.3151584190618</v>
      </c>
    </row>
    <row r="3198" spans="1:6">
      <c r="A3198" s="20">
        <v>0.47714120370370372</v>
      </c>
      <c r="B3198" s="21">
        <v>1750.5</v>
      </c>
      <c r="C3198" s="16">
        <v>-1</v>
      </c>
      <c r="D3198" s="26">
        <v>1749</v>
      </c>
      <c r="E3198" s="28">
        <v>3.0000000000000003E-4</v>
      </c>
      <c r="F3198" s="28">
        <v>1756.3129638715361</v>
      </c>
    </row>
    <row r="3199" spans="1:6">
      <c r="A3199" s="20">
        <v>0.47716435185185185</v>
      </c>
      <c r="B3199" s="21">
        <v>1750.5</v>
      </c>
      <c r="C3199" s="16">
        <v>-1</v>
      </c>
      <c r="D3199" s="26">
        <v>1749</v>
      </c>
      <c r="E3199" s="28">
        <v>3.0000000000000003E-4</v>
      </c>
      <c r="F3199" s="28">
        <v>1756.3107699823747</v>
      </c>
    </row>
    <row r="3200" spans="1:6">
      <c r="A3200" s="20">
        <v>0.47722222222222221</v>
      </c>
      <c r="B3200" s="21">
        <v>1750.5</v>
      </c>
      <c r="C3200" s="16">
        <v>-1</v>
      </c>
      <c r="D3200" s="26">
        <v>1749</v>
      </c>
      <c r="E3200" s="28">
        <v>3.0000000000000003E-4</v>
      </c>
      <c r="F3200" s="28">
        <v>1756.3085767513801</v>
      </c>
    </row>
    <row r="3201" spans="1:6">
      <c r="A3201" s="20">
        <v>0.47729166666666667</v>
      </c>
      <c r="B3201" s="21">
        <v>1750.5</v>
      </c>
      <c r="C3201" s="16">
        <v>-1</v>
      </c>
      <c r="D3201" s="26">
        <v>1749</v>
      </c>
      <c r="E3201" s="28">
        <v>3.0000000000000003E-4</v>
      </c>
      <c r="F3201" s="28">
        <v>1756.3063841783546</v>
      </c>
    </row>
    <row r="3202" spans="1:6">
      <c r="A3202" s="20">
        <v>0.47734953703703703</v>
      </c>
      <c r="B3202" s="21">
        <v>1751</v>
      </c>
      <c r="C3202" s="16">
        <v>-1</v>
      </c>
      <c r="D3202" s="26">
        <v>1749</v>
      </c>
      <c r="E3202" s="28">
        <v>3.0000000000000003E-4</v>
      </c>
      <c r="F3202" s="28">
        <v>1756.3041922631012</v>
      </c>
    </row>
    <row r="3203" spans="1:6">
      <c r="A3203" s="20">
        <v>0.47737268518518516</v>
      </c>
      <c r="B3203" s="21">
        <v>1751</v>
      </c>
      <c r="C3203" s="16">
        <v>-1</v>
      </c>
      <c r="D3203" s="26">
        <v>1749</v>
      </c>
      <c r="E3203" s="28">
        <v>3.0000000000000003E-4</v>
      </c>
      <c r="F3203" s="28">
        <v>1756.3020010054222</v>
      </c>
    </row>
    <row r="3204" spans="1:6">
      <c r="A3204" s="20">
        <v>0.47739583333333335</v>
      </c>
      <c r="B3204" s="21">
        <v>1750.5</v>
      </c>
      <c r="C3204" s="16">
        <v>-1</v>
      </c>
      <c r="D3204" s="26">
        <v>1749</v>
      </c>
      <c r="E3204" s="28">
        <v>3.0000000000000003E-4</v>
      </c>
      <c r="F3204" s="28">
        <v>1756.2998104051205</v>
      </c>
    </row>
    <row r="3205" spans="1:6">
      <c r="A3205" s="20">
        <v>0.47740740740740739</v>
      </c>
      <c r="B3205" s="21">
        <v>1750.5</v>
      </c>
      <c r="C3205" s="16">
        <v>-1</v>
      </c>
      <c r="D3205" s="26">
        <v>1749</v>
      </c>
      <c r="E3205" s="28">
        <v>3.0000000000000003E-4</v>
      </c>
      <c r="F3205" s="28">
        <v>1756.297620461999</v>
      </c>
    </row>
    <row r="3206" spans="1:6">
      <c r="A3206" s="20">
        <v>0.47752314814814817</v>
      </c>
      <c r="B3206" s="21">
        <v>1750.5</v>
      </c>
      <c r="C3206" s="16">
        <v>-1</v>
      </c>
      <c r="D3206" s="26">
        <v>1749</v>
      </c>
      <c r="E3206" s="28">
        <v>3.0000000000000003E-4</v>
      </c>
      <c r="F3206" s="28">
        <v>1756.2954311758604</v>
      </c>
    </row>
    <row r="3207" spans="1:6">
      <c r="A3207" s="20">
        <v>0.4775462962962963</v>
      </c>
      <c r="B3207" s="21">
        <v>1750.5</v>
      </c>
      <c r="C3207" s="16">
        <v>-1</v>
      </c>
      <c r="D3207" s="26">
        <v>1749</v>
      </c>
      <c r="E3207" s="28">
        <v>3.0000000000000003E-4</v>
      </c>
      <c r="F3207" s="28">
        <v>1756.2932425465076</v>
      </c>
    </row>
    <row r="3208" spans="1:6">
      <c r="A3208" s="20">
        <v>0.47760416666666666</v>
      </c>
      <c r="B3208" s="21">
        <v>1750.5</v>
      </c>
      <c r="C3208" s="16">
        <v>-1</v>
      </c>
      <c r="D3208" s="26">
        <v>1749</v>
      </c>
      <c r="E3208" s="28">
        <v>3.0000000000000003E-4</v>
      </c>
      <c r="F3208" s="28">
        <v>1756.2910545737436</v>
      </c>
    </row>
    <row r="3209" spans="1:6">
      <c r="A3209" s="20">
        <v>0.47765046296296299</v>
      </c>
      <c r="B3209" s="21">
        <v>1750.5</v>
      </c>
      <c r="C3209" s="16">
        <v>-1</v>
      </c>
      <c r="D3209" s="26">
        <v>1749</v>
      </c>
      <c r="E3209" s="28">
        <v>3.0000000000000003E-4</v>
      </c>
      <c r="F3209" s="28">
        <v>1756.2888672573715</v>
      </c>
    </row>
    <row r="3210" spans="1:6">
      <c r="A3210" s="20">
        <v>0.47767361111111112</v>
      </c>
      <c r="B3210" s="21">
        <v>1750.5</v>
      </c>
      <c r="C3210" s="16">
        <v>-1</v>
      </c>
      <c r="D3210" s="26">
        <v>1749</v>
      </c>
      <c r="E3210" s="28">
        <v>3.0000000000000003E-4</v>
      </c>
      <c r="F3210" s="28">
        <v>1756.2866805971944</v>
      </c>
    </row>
    <row r="3211" spans="1:6">
      <c r="A3211" s="20">
        <v>0.47771990740740738</v>
      </c>
      <c r="B3211" s="21">
        <v>1750.5</v>
      </c>
      <c r="C3211" s="16">
        <v>-1</v>
      </c>
      <c r="D3211" s="26">
        <v>1749</v>
      </c>
      <c r="E3211" s="28">
        <v>3.0000000000000003E-4</v>
      </c>
      <c r="F3211" s="28">
        <v>1756.2844945930153</v>
      </c>
    </row>
    <row r="3212" spans="1:6">
      <c r="A3212" s="20">
        <v>0.47773148148148148</v>
      </c>
      <c r="B3212" s="21">
        <v>1750.5</v>
      </c>
      <c r="C3212" s="16">
        <v>-1</v>
      </c>
      <c r="D3212" s="26">
        <v>1749</v>
      </c>
      <c r="E3212" s="28">
        <v>3.0000000000000003E-4</v>
      </c>
      <c r="F3212" s="28">
        <v>1756.2823092446374</v>
      </c>
    </row>
    <row r="3213" spans="1:6">
      <c r="A3213" s="20">
        <v>0.4777777777777778</v>
      </c>
      <c r="B3213" s="21">
        <v>1750.5</v>
      </c>
      <c r="C3213" s="16">
        <v>-1</v>
      </c>
      <c r="D3213" s="26">
        <v>1749</v>
      </c>
      <c r="E3213" s="28">
        <v>3.0000000000000003E-4</v>
      </c>
      <c r="F3213" s="28">
        <v>1756.280124551864</v>
      </c>
    </row>
    <row r="3214" spans="1:6">
      <c r="A3214" s="20">
        <v>0.47778935185185184</v>
      </c>
      <c r="B3214" s="21">
        <v>1750</v>
      </c>
      <c r="C3214" s="16">
        <v>-1</v>
      </c>
      <c r="D3214" s="26">
        <v>1749</v>
      </c>
      <c r="E3214" s="28">
        <v>3.0000000000000003E-4</v>
      </c>
      <c r="F3214" s="28">
        <v>1756.2779405144984</v>
      </c>
    </row>
    <row r="3215" spans="1:6">
      <c r="A3215" s="20">
        <v>0.47782407407407407</v>
      </c>
      <c r="B3215" s="21">
        <v>1750</v>
      </c>
      <c r="C3215" s="16">
        <v>-1</v>
      </c>
      <c r="D3215" s="26">
        <v>1749</v>
      </c>
      <c r="E3215" s="28">
        <v>3.0000000000000003E-4</v>
      </c>
      <c r="F3215" s="28">
        <v>1756.2757571323441</v>
      </c>
    </row>
    <row r="3216" spans="1:6">
      <c r="A3216" s="20">
        <v>0.4778587962962963</v>
      </c>
      <c r="B3216" s="21">
        <v>1750</v>
      </c>
      <c r="C3216" s="16">
        <v>-1</v>
      </c>
      <c r="D3216" s="26">
        <v>1749</v>
      </c>
      <c r="E3216" s="28">
        <v>3.0000000000000003E-4</v>
      </c>
      <c r="F3216" s="28">
        <v>1756.2735744052045</v>
      </c>
    </row>
    <row r="3217" spans="1:6">
      <c r="A3217" s="20">
        <v>0.47795138888888888</v>
      </c>
      <c r="B3217" s="21">
        <v>1750</v>
      </c>
      <c r="C3217" s="16">
        <v>-1</v>
      </c>
      <c r="D3217" s="26">
        <v>1749</v>
      </c>
      <c r="E3217" s="28">
        <v>3.0000000000000003E-4</v>
      </c>
      <c r="F3217" s="28">
        <v>1756.2713923328829</v>
      </c>
    </row>
    <row r="3218" spans="1:6">
      <c r="A3218" s="20">
        <v>0.47800925925925924</v>
      </c>
      <c r="B3218" s="21">
        <v>1750</v>
      </c>
      <c r="C3218" s="16">
        <v>-1</v>
      </c>
      <c r="D3218" s="26">
        <v>1749</v>
      </c>
      <c r="E3218" s="28">
        <v>3.0000000000000003E-4</v>
      </c>
      <c r="F3218" s="28">
        <v>1756.2692109151831</v>
      </c>
    </row>
    <row r="3219" spans="1:6">
      <c r="A3219" s="20">
        <v>0.47802083333333334</v>
      </c>
      <c r="B3219" s="21">
        <v>1750</v>
      </c>
      <c r="C3219" s="16">
        <v>-1</v>
      </c>
      <c r="D3219" s="26">
        <v>1749</v>
      </c>
      <c r="E3219" s="28">
        <v>3.0000000000000003E-4</v>
      </c>
      <c r="F3219" s="28">
        <v>1756.2670301519086</v>
      </c>
    </row>
    <row r="3220" spans="1:6">
      <c r="A3220" s="20">
        <v>0.47803240740740743</v>
      </c>
      <c r="B3220" s="21">
        <v>1750</v>
      </c>
      <c r="C3220" s="16">
        <v>-1</v>
      </c>
      <c r="D3220" s="26">
        <v>1749</v>
      </c>
      <c r="E3220" s="28">
        <v>3.0000000000000003E-4</v>
      </c>
      <c r="F3220" s="28">
        <v>1756.2648500428629</v>
      </c>
    </row>
    <row r="3221" spans="1:6">
      <c r="A3221" s="20">
        <v>0.47805555555555557</v>
      </c>
      <c r="B3221" s="21">
        <v>1750</v>
      </c>
      <c r="C3221" s="16">
        <v>-1</v>
      </c>
      <c r="D3221" s="26">
        <v>1749</v>
      </c>
      <c r="E3221" s="28">
        <v>3.0000000000000003E-4</v>
      </c>
      <c r="F3221" s="28">
        <v>1756.2626705878502</v>
      </c>
    </row>
    <row r="3222" spans="1:6">
      <c r="A3222" s="20">
        <v>0.47809027777777779</v>
      </c>
      <c r="B3222" s="21">
        <v>1750</v>
      </c>
      <c r="C3222" s="16">
        <v>-1</v>
      </c>
      <c r="D3222" s="26">
        <v>1749</v>
      </c>
      <c r="E3222" s="28">
        <v>3.0000000000000003E-4</v>
      </c>
      <c r="F3222" s="28">
        <v>1756.2604917866738</v>
      </c>
    </row>
    <row r="3223" spans="1:6">
      <c r="A3223" s="20">
        <v>0.47811342592592593</v>
      </c>
      <c r="B3223" s="21">
        <v>1750.5</v>
      </c>
      <c r="C3223" s="16">
        <v>-1</v>
      </c>
      <c r="D3223" s="26">
        <v>1749</v>
      </c>
      <c r="E3223" s="28">
        <v>3.0000000000000003E-4</v>
      </c>
      <c r="F3223" s="28">
        <v>1756.2583136391379</v>
      </c>
    </row>
    <row r="3224" spans="1:6">
      <c r="A3224" s="20">
        <v>0.47815972222222225</v>
      </c>
      <c r="B3224" s="21">
        <v>1750</v>
      </c>
      <c r="C3224" s="16">
        <v>-1</v>
      </c>
      <c r="D3224" s="26">
        <v>1749</v>
      </c>
      <c r="E3224" s="28">
        <v>3.0000000000000003E-4</v>
      </c>
      <c r="F3224" s="28">
        <v>1756.2561361450462</v>
      </c>
    </row>
    <row r="3225" spans="1:6">
      <c r="A3225" s="20">
        <v>0.47817129629629629</v>
      </c>
      <c r="B3225" s="21">
        <v>1750</v>
      </c>
      <c r="C3225" s="16">
        <v>-1</v>
      </c>
      <c r="D3225" s="26">
        <v>1749</v>
      </c>
      <c r="E3225" s="28">
        <v>3.0000000000000003E-4</v>
      </c>
      <c r="F3225" s="28">
        <v>1756.2539593042027</v>
      </c>
    </row>
    <row r="3226" spans="1:6">
      <c r="A3226" s="20">
        <v>0.47824074074074074</v>
      </c>
      <c r="B3226" s="21">
        <v>1750.5</v>
      </c>
      <c r="C3226" s="16">
        <v>-1</v>
      </c>
      <c r="D3226" s="26">
        <v>1749</v>
      </c>
      <c r="E3226" s="28">
        <v>3.0000000000000003E-4</v>
      </c>
      <c r="F3226" s="28">
        <v>1756.2517831164114</v>
      </c>
    </row>
    <row r="3227" spans="1:6">
      <c r="A3227" s="20">
        <v>0.4782986111111111</v>
      </c>
      <c r="B3227" s="21">
        <v>1750.5</v>
      </c>
      <c r="C3227" s="16">
        <v>-1</v>
      </c>
      <c r="D3227" s="26">
        <v>1749</v>
      </c>
      <c r="E3227" s="28">
        <v>3.0000000000000003E-4</v>
      </c>
      <c r="F3227" s="28">
        <v>1756.2496075814765</v>
      </c>
    </row>
    <row r="3228" spans="1:6">
      <c r="A3228" s="20">
        <v>0.47832175925925924</v>
      </c>
      <c r="B3228" s="21">
        <v>1750</v>
      </c>
      <c r="C3228" s="16">
        <v>-1</v>
      </c>
      <c r="D3228" s="26">
        <v>1749</v>
      </c>
      <c r="E3228" s="28">
        <v>3.0000000000000003E-4</v>
      </c>
      <c r="F3228" s="28">
        <v>1756.2474326992021</v>
      </c>
    </row>
    <row r="3229" spans="1:6">
      <c r="A3229" s="20">
        <v>0.47834490740740743</v>
      </c>
      <c r="B3229" s="21">
        <v>1750.5</v>
      </c>
      <c r="C3229" s="16">
        <v>-1</v>
      </c>
      <c r="D3229" s="26">
        <v>1749</v>
      </c>
      <c r="E3229" s="28">
        <v>3.0000000000000003E-4</v>
      </c>
      <c r="F3229" s="28">
        <v>1756.2452584693924</v>
      </c>
    </row>
    <row r="3230" spans="1:6">
      <c r="A3230" s="20">
        <v>0.47841435185185183</v>
      </c>
      <c r="B3230" s="21">
        <v>1750</v>
      </c>
      <c r="C3230" s="16">
        <v>-1</v>
      </c>
      <c r="D3230" s="26">
        <v>1749</v>
      </c>
      <c r="E3230" s="28">
        <v>3.0000000000000003E-4</v>
      </c>
      <c r="F3230" s="28">
        <v>1756.2430848918516</v>
      </c>
    </row>
    <row r="3231" spans="1:6">
      <c r="A3231" s="20">
        <v>0.47843750000000002</v>
      </c>
      <c r="B3231" s="21">
        <v>1750.5</v>
      </c>
      <c r="C3231" s="16">
        <v>-1</v>
      </c>
      <c r="D3231" s="26">
        <v>1749</v>
      </c>
      <c r="E3231" s="28">
        <v>3.0000000000000003E-4</v>
      </c>
      <c r="F3231" s="28">
        <v>1756.2409119663841</v>
      </c>
    </row>
    <row r="3232" spans="1:6">
      <c r="A3232" s="20">
        <v>0.47849537037037038</v>
      </c>
      <c r="B3232" s="21">
        <v>1750</v>
      </c>
      <c r="C3232" s="16">
        <v>-1</v>
      </c>
      <c r="D3232" s="26">
        <v>1749</v>
      </c>
      <c r="E3232" s="28">
        <v>3.0000000000000003E-4</v>
      </c>
      <c r="F3232" s="28">
        <v>1756.2387396927943</v>
      </c>
    </row>
    <row r="3233" spans="1:6">
      <c r="A3233" s="20">
        <v>0.4785300925925926</v>
      </c>
      <c r="B3233" s="21">
        <v>1750</v>
      </c>
      <c r="C3233" s="16">
        <v>-1</v>
      </c>
      <c r="D3233" s="26">
        <v>1749</v>
      </c>
      <c r="E3233" s="28">
        <v>3.0000000000000003E-4</v>
      </c>
      <c r="F3233" s="28">
        <v>1756.2365680708865</v>
      </c>
    </row>
    <row r="3234" spans="1:6">
      <c r="A3234" s="20">
        <v>0.47855324074074074</v>
      </c>
      <c r="B3234" s="21">
        <v>1750</v>
      </c>
      <c r="C3234" s="16">
        <v>-1</v>
      </c>
      <c r="D3234" s="26">
        <v>1749</v>
      </c>
      <c r="E3234" s="28">
        <v>3.0000000000000003E-4</v>
      </c>
      <c r="F3234" s="28">
        <v>1756.2343971004652</v>
      </c>
    </row>
    <row r="3235" spans="1:6">
      <c r="A3235" s="20">
        <v>0.4786111111111111</v>
      </c>
      <c r="B3235" s="21">
        <v>1750</v>
      </c>
      <c r="C3235" s="16">
        <v>-1</v>
      </c>
      <c r="D3235" s="26">
        <v>1749</v>
      </c>
      <c r="E3235" s="28">
        <v>3.0000000000000003E-4</v>
      </c>
      <c r="F3235" s="28">
        <v>1756.2322267813352</v>
      </c>
    </row>
    <row r="3236" spans="1:6">
      <c r="A3236" s="20">
        <v>0.47864583333333333</v>
      </c>
      <c r="B3236" s="21">
        <v>1750.5</v>
      </c>
      <c r="C3236" s="16">
        <v>-1</v>
      </c>
      <c r="D3236" s="26">
        <v>1749</v>
      </c>
      <c r="E3236" s="28">
        <v>3.0000000000000003E-4</v>
      </c>
      <c r="F3236" s="28">
        <v>1756.2300571133007</v>
      </c>
    </row>
    <row r="3237" spans="1:6">
      <c r="A3237" s="20">
        <v>0.47868055555555555</v>
      </c>
      <c r="B3237" s="21">
        <v>1750</v>
      </c>
      <c r="C3237" s="16">
        <v>-1</v>
      </c>
      <c r="D3237" s="26">
        <v>1749</v>
      </c>
      <c r="E3237" s="28">
        <v>3.0000000000000003E-4</v>
      </c>
      <c r="F3237" s="28">
        <v>1756.2278880961667</v>
      </c>
    </row>
    <row r="3238" spans="1:6">
      <c r="A3238" s="20">
        <v>0.47869212962962965</v>
      </c>
      <c r="B3238" s="21">
        <v>1750</v>
      </c>
      <c r="C3238" s="16">
        <v>-1</v>
      </c>
      <c r="D3238" s="26">
        <v>1749</v>
      </c>
      <c r="E3238" s="28">
        <v>3.0000000000000003E-4</v>
      </c>
      <c r="F3238" s="28">
        <v>1756.2257197297379</v>
      </c>
    </row>
    <row r="3239" spans="1:6">
      <c r="A3239" s="20">
        <v>0.47872685185185188</v>
      </c>
      <c r="B3239" s="21">
        <v>1750</v>
      </c>
      <c r="C3239" s="16">
        <v>-1</v>
      </c>
      <c r="D3239" s="26">
        <v>1749</v>
      </c>
      <c r="E3239" s="28">
        <v>3.0000000000000003E-4</v>
      </c>
      <c r="F3239" s="28">
        <v>1756.223552013819</v>
      </c>
    </row>
    <row r="3240" spans="1:6">
      <c r="A3240" s="20">
        <v>0.47875000000000001</v>
      </c>
      <c r="B3240" s="21">
        <v>1750</v>
      </c>
      <c r="C3240" s="16">
        <v>-1</v>
      </c>
      <c r="D3240" s="26">
        <v>1749</v>
      </c>
      <c r="E3240" s="28">
        <v>3.0000000000000003E-4</v>
      </c>
      <c r="F3240" s="28">
        <v>1756.2213849482148</v>
      </c>
    </row>
    <row r="3241" spans="1:6">
      <c r="A3241" s="20">
        <v>0.47877314814814814</v>
      </c>
      <c r="B3241" s="21">
        <v>1750</v>
      </c>
      <c r="C3241" s="16">
        <v>-1</v>
      </c>
      <c r="D3241" s="26">
        <v>1749</v>
      </c>
      <c r="E3241" s="28">
        <v>3.0000000000000003E-4</v>
      </c>
      <c r="F3241" s="28">
        <v>1756.2192185327303</v>
      </c>
    </row>
    <row r="3242" spans="1:6">
      <c r="A3242" s="20">
        <v>0.47879629629629628</v>
      </c>
      <c r="B3242" s="21">
        <v>1750</v>
      </c>
      <c r="C3242" s="16">
        <v>-1</v>
      </c>
      <c r="D3242" s="26">
        <v>1749</v>
      </c>
      <c r="E3242" s="28">
        <v>3.0000000000000003E-4</v>
      </c>
      <c r="F3242" s="28">
        <v>1756.2170527671706</v>
      </c>
    </row>
    <row r="3243" spans="1:6">
      <c r="A3243" s="20">
        <v>0.47881944444444446</v>
      </c>
      <c r="B3243" s="21">
        <v>1750</v>
      </c>
      <c r="C3243" s="16">
        <v>-1</v>
      </c>
      <c r="D3243" s="26">
        <v>1749</v>
      </c>
      <c r="E3243" s="28">
        <v>3.0000000000000003E-4</v>
      </c>
      <c r="F3243" s="28">
        <v>1756.2148876513404</v>
      </c>
    </row>
    <row r="3244" spans="1:6">
      <c r="A3244" s="20">
        <v>0.47885416666666669</v>
      </c>
      <c r="B3244" s="21">
        <v>1749.5</v>
      </c>
      <c r="C3244" s="16">
        <v>-1</v>
      </c>
      <c r="D3244" s="26">
        <v>1749</v>
      </c>
      <c r="E3244" s="28">
        <v>3.0000000000000003E-4</v>
      </c>
      <c r="F3244" s="28">
        <v>1756.212723185045</v>
      </c>
    </row>
    <row r="3245" spans="1:6">
      <c r="A3245" s="20">
        <v>0.47886574074074073</v>
      </c>
      <c r="B3245" s="21">
        <v>1750</v>
      </c>
      <c r="C3245" s="16">
        <v>-1</v>
      </c>
      <c r="D3245" s="26">
        <v>1749</v>
      </c>
      <c r="E3245" s="28">
        <v>3.0000000000000003E-4</v>
      </c>
      <c r="F3245" s="28">
        <v>1756.2105593680894</v>
      </c>
    </row>
    <row r="3246" spans="1:6">
      <c r="A3246" s="20">
        <v>0.47891203703703705</v>
      </c>
      <c r="B3246" s="21">
        <v>1750</v>
      </c>
      <c r="C3246" s="16">
        <v>-1</v>
      </c>
      <c r="D3246" s="26">
        <v>1749</v>
      </c>
      <c r="E3246" s="28">
        <v>3.0000000000000003E-4</v>
      </c>
      <c r="F3246" s="28">
        <v>1756.2083962002789</v>
      </c>
    </row>
    <row r="3247" spans="1:6">
      <c r="A3247" s="20">
        <v>0.47892361111111109</v>
      </c>
      <c r="B3247" s="21">
        <v>1750</v>
      </c>
      <c r="C3247" s="16">
        <v>-1</v>
      </c>
      <c r="D3247" s="26">
        <v>1749</v>
      </c>
      <c r="E3247" s="28">
        <v>3.0000000000000003E-4</v>
      </c>
      <c r="F3247" s="28">
        <v>1756.2062336814188</v>
      </c>
    </row>
    <row r="3248" spans="1:6">
      <c r="A3248" s="20">
        <v>0.47893518518518519</v>
      </c>
      <c r="B3248" s="21">
        <v>1750</v>
      </c>
      <c r="C3248" s="16">
        <v>-1</v>
      </c>
      <c r="D3248" s="26">
        <v>1749</v>
      </c>
      <c r="E3248" s="28">
        <v>3.0000000000000003E-4</v>
      </c>
      <c r="F3248" s="28">
        <v>1756.2040718113144</v>
      </c>
    </row>
    <row r="3249" spans="1:6">
      <c r="A3249" s="20">
        <v>0.47895833333333332</v>
      </c>
      <c r="B3249" s="21">
        <v>1750</v>
      </c>
      <c r="C3249" s="16">
        <v>-1</v>
      </c>
      <c r="D3249" s="26">
        <v>1749</v>
      </c>
      <c r="E3249" s="28">
        <v>3.0000000000000003E-4</v>
      </c>
      <c r="F3249" s="28">
        <v>1756.2019105897709</v>
      </c>
    </row>
    <row r="3250" spans="1:6">
      <c r="A3250" s="20">
        <v>0.47900462962962964</v>
      </c>
      <c r="B3250" s="21">
        <v>1750</v>
      </c>
      <c r="C3250" s="16">
        <v>-1</v>
      </c>
      <c r="D3250" s="26">
        <v>1749</v>
      </c>
      <c r="E3250" s="28">
        <v>3.0000000000000003E-4</v>
      </c>
      <c r="F3250" s="28">
        <v>1756.199750016594</v>
      </c>
    </row>
    <row r="3251" spans="1:6">
      <c r="A3251" s="20">
        <v>0.47902777777777777</v>
      </c>
      <c r="B3251" s="21">
        <v>1750.5</v>
      </c>
      <c r="C3251" s="16">
        <v>-1</v>
      </c>
      <c r="D3251" s="26">
        <v>1749</v>
      </c>
      <c r="E3251" s="28">
        <v>3.0000000000000003E-4</v>
      </c>
      <c r="F3251" s="28">
        <v>1756.1975900915891</v>
      </c>
    </row>
    <row r="3252" spans="1:6">
      <c r="A3252" s="20">
        <v>0.47905092592592591</v>
      </c>
      <c r="B3252" s="21">
        <v>1750.5</v>
      </c>
      <c r="C3252" s="16">
        <v>-1</v>
      </c>
      <c r="D3252" s="26">
        <v>1749</v>
      </c>
      <c r="E3252" s="28">
        <v>3.0000000000000003E-4</v>
      </c>
      <c r="F3252" s="28">
        <v>1756.1954308145616</v>
      </c>
    </row>
    <row r="3253" spans="1:6">
      <c r="A3253" s="20">
        <v>0.4790625</v>
      </c>
      <c r="B3253" s="21">
        <v>1750</v>
      </c>
      <c r="C3253" s="16">
        <v>-1</v>
      </c>
      <c r="D3253" s="26">
        <v>1749</v>
      </c>
      <c r="E3253" s="28">
        <v>3.0000000000000003E-4</v>
      </c>
      <c r="F3253" s="28">
        <v>1756.1932721853173</v>
      </c>
    </row>
    <row r="3254" spans="1:6">
      <c r="A3254" s="20">
        <v>0.47908564814814814</v>
      </c>
      <c r="B3254" s="21">
        <v>1749.5</v>
      </c>
      <c r="C3254" s="16">
        <v>-1</v>
      </c>
      <c r="D3254" s="26">
        <v>1749</v>
      </c>
      <c r="E3254" s="28">
        <v>3.0000000000000003E-4</v>
      </c>
      <c r="F3254" s="28">
        <v>1756.1911142036618</v>
      </c>
    </row>
    <row r="3255" spans="1:6">
      <c r="A3255" s="20">
        <v>0.47912037037037036</v>
      </c>
      <c r="B3255" s="21">
        <v>1749.5</v>
      </c>
      <c r="C3255" s="16">
        <v>-1</v>
      </c>
      <c r="D3255" s="26">
        <v>1749</v>
      </c>
      <c r="E3255" s="28">
        <v>3.0000000000000003E-4</v>
      </c>
      <c r="F3255" s="28">
        <v>1756.1889568694007</v>
      </c>
    </row>
    <row r="3256" spans="1:6">
      <c r="A3256" s="20">
        <v>0.4791435185185185</v>
      </c>
      <c r="B3256" s="21">
        <v>1750</v>
      </c>
      <c r="C3256" s="16">
        <v>-1</v>
      </c>
      <c r="D3256" s="26">
        <v>1749</v>
      </c>
      <c r="E3256" s="28">
        <v>3.0000000000000003E-4</v>
      </c>
      <c r="F3256" s="28">
        <v>1756.18680018234</v>
      </c>
    </row>
    <row r="3257" spans="1:6">
      <c r="A3257" s="20">
        <v>0.47916666666666669</v>
      </c>
      <c r="B3257" s="21">
        <v>1750</v>
      </c>
      <c r="C3257" s="16">
        <v>-1</v>
      </c>
      <c r="D3257" s="26">
        <v>1749</v>
      </c>
      <c r="E3257" s="28">
        <v>3.0000000000000003E-4</v>
      </c>
      <c r="F3257" s="28">
        <v>1756.1846441422854</v>
      </c>
    </row>
    <row r="3258" spans="1:6">
      <c r="A3258" s="20">
        <v>0.52083333333333337</v>
      </c>
      <c r="B3258" s="21">
        <v>1755.5</v>
      </c>
      <c r="C3258" s="16">
        <v>-1</v>
      </c>
      <c r="D3258" s="26">
        <v>1749</v>
      </c>
      <c r="E3258" s="28">
        <v>3.0000000000000003E-4</v>
      </c>
      <c r="F3258" s="28">
        <v>1756.1824887490427</v>
      </c>
    </row>
    <row r="3259" spans="1:6">
      <c r="A3259" s="20">
        <v>0.52084490740740741</v>
      </c>
      <c r="B3259" s="21">
        <v>1754.5</v>
      </c>
      <c r="C3259" s="16">
        <v>-1</v>
      </c>
      <c r="D3259" s="26">
        <v>1749</v>
      </c>
      <c r="E3259" s="28">
        <v>3.0000000000000003E-4</v>
      </c>
      <c r="F3259" s="28">
        <v>1756.180334002418</v>
      </c>
    </row>
    <row r="3260" spans="1:6">
      <c r="A3260" s="20">
        <v>0.5208680555555556</v>
      </c>
      <c r="B3260" s="21">
        <v>1753.5</v>
      </c>
      <c r="C3260" s="16">
        <v>-1</v>
      </c>
      <c r="D3260" s="26">
        <v>1749</v>
      </c>
      <c r="E3260" s="28">
        <v>3.0000000000000003E-4</v>
      </c>
      <c r="F3260" s="28">
        <v>1756.1781799022174</v>
      </c>
    </row>
    <row r="3261" spans="1:6">
      <c r="A3261" s="20">
        <v>0.52089120370370368</v>
      </c>
      <c r="B3261" s="21">
        <v>1754</v>
      </c>
      <c r="C3261" s="16">
        <v>-1</v>
      </c>
      <c r="D3261" s="26">
        <v>1749</v>
      </c>
      <c r="E3261" s="28">
        <v>3.0000000000000003E-4</v>
      </c>
      <c r="F3261" s="28">
        <v>1756.1760264482466</v>
      </c>
    </row>
    <row r="3262" spans="1:6">
      <c r="A3262" s="20">
        <v>0.5209259259259259</v>
      </c>
      <c r="B3262" s="21">
        <v>1754</v>
      </c>
      <c r="C3262" s="16">
        <v>-1</v>
      </c>
      <c r="D3262" s="26">
        <v>1749</v>
      </c>
      <c r="E3262" s="28">
        <v>3.0000000000000003E-4</v>
      </c>
      <c r="F3262" s="28">
        <v>1756.1738736403122</v>
      </c>
    </row>
    <row r="3263" spans="1:6">
      <c r="A3263" s="20">
        <v>0.52093750000000005</v>
      </c>
      <c r="B3263" s="21">
        <v>1753</v>
      </c>
      <c r="C3263" s="16">
        <v>-1</v>
      </c>
      <c r="D3263" s="26">
        <v>1749</v>
      </c>
      <c r="E3263" s="28">
        <v>3.0000000000000003E-4</v>
      </c>
      <c r="F3263" s="28">
        <v>1756.1717214782202</v>
      </c>
    </row>
    <row r="3264" spans="1:6">
      <c r="A3264" s="20">
        <v>0.52094907407407409</v>
      </c>
      <c r="B3264" s="21">
        <v>1753.5</v>
      </c>
      <c r="C3264" s="16">
        <v>-1</v>
      </c>
      <c r="D3264" s="26">
        <v>1749</v>
      </c>
      <c r="E3264" s="28">
        <v>3.0000000000000003E-4</v>
      </c>
      <c r="F3264" s="28">
        <v>1756.1695699617767</v>
      </c>
    </row>
    <row r="3265" spans="1:6">
      <c r="A3265" s="20">
        <v>0.52099537037037036</v>
      </c>
      <c r="B3265" s="21">
        <v>1753.5</v>
      </c>
      <c r="C3265" s="16">
        <v>-1</v>
      </c>
      <c r="D3265" s="26">
        <v>1749</v>
      </c>
      <c r="E3265" s="28">
        <v>3.0000000000000003E-4</v>
      </c>
      <c r="F3265" s="28">
        <v>1756.1674190907881</v>
      </c>
    </row>
    <row r="3266" spans="1:6">
      <c r="A3266" s="20">
        <v>0.52101851851851855</v>
      </c>
      <c r="B3266" s="21">
        <v>1753.5</v>
      </c>
      <c r="C3266" s="16">
        <v>-1</v>
      </c>
      <c r="D3266" s="26">
        <v>1749</v>
      </c>
      <c r="E3266" s="28">
        <v>3.0000000000000003E-4</v>
      </c>
      <c r="F3266" s="28">
        <v>1756.1652688650609</v>
      </c>
    </row>
    <row r="3267" spans="1:6">
      <c r="A3267" s="20">
        <v>0.52103009259259259</v>
      </c>
      <c r="B3267" s="21">
        <v>1753.5</v>
      </c>
      <c r="C3267" s="16">
        <v>-1</v>
      </c>
      <c r="D3267" s="26">
        <v>1749</v>
      </c>
      <c r="E3267" s="28">
        <v>3.0000000000000003E-4</v>
      </c>
      <c r="F3267" s="28">
        <v>1756.1631192844013</v>
      </c>
    </row>
    <row r="3268" spans="1:6">
      <c r="A3268" s="20">
        <v>0.52105324074074078</v>
      </c>
      <c r="B3268" s="21">
        <v>1753</v>
      </c>
      <c r="C3268" s="16">
        <v>-1</v>
      </c>
      <c r="D3268" s="26">
        <v>1749</v>
      </c>
      <c r="E3268" s="28">
        <v>3.0000000000000003E-4</v>
      </c>
      <c r="F3268" s="28">
        <v>1756.160970348616</v>
      </c>
    </row>
    <row r="3269" spans="1:6">
      <c r="A3269" s="20">
        <v>0.521087962962963</v>
      </c>
      <c r="B3269" s="21">
        <v>1753</v>
      </c>
      <c r="C3269" s="16">
        <v>-1</v>
      </c>
      <c r="D3269" s="26">
        <v>1749</v>
      </c>
      <c r="E3269" s="28">
        <v>3.0000000000000003E-4</v>
      </c>
      <c r="F3269" s="28">
        <v>1756.1588220575115</v>
      </c>
    </row>
    <row r="3270" spans="1:6">
      <c r="A3270" s="20">
        <v>0.52109953703703704</v>
      </c>
      <c r="B3270" s="21">
        <v>1754</v>
      </c>
      <c r="C3270" s="16">
        <v>-1</v>
      </c>
      <c r="D3270" s="26">
        <v>1749</v>
      </c>
      <c r="E3270" s="28">
        <v>3.0000000000000003E-4</v>
      </c>
      <c r="F3270" s="28">
        <v>1756.1566744108943</v>
      </c>
    </row>
    <row r="3271" spans="1:6">
      <c r="A3271" s="20">
        <v>0.52112268518518523</v>
      </c>
      <c r="B3271" s="21">
        <v>1754</v>
      </c>
      <c r="C3271" s="16">
        <v>-1</v>
      </c>
      <c r="D3271" s="26">
        <v>1749</v>
      </c>
      <c r="E3271" s="28">
        <v>3.0000000000000003E-4</v>
      </c>
      <c r="F3271" s="28">
        <v>1756.1545274085711</v>
      </c>
    </row>
    <row r="3272" spans="1:6">
      <c r="A3272" s="20">
        <v>0.52115740740740746</v>
      </c>
      <c r="B3272" s="21">
        <v>1753.5</v>
      </c>
      <c r="C3272" s="16">
        <v>-1</v>
      </c>
      <c r="D3272" s="26">
        <v>1749</v>
      </c>
      <c r="E3272" s="28">
        <v>3.0000000000000003E-4</v>
      </c>
      <c r="F3272" s="28">
        <v>1756.1523810503486</v>
      </c>
    </row>
    <row r="3273" spans="1:6">
      <c r="A3273" s="20">
        <v>0.52118055555555554</v>
      </c>
      <c r="B3273" s="21">
        <v>1753.5</v>
      </c>
      <c r="C3273" s="16">
        <v>-1</v>
      </c>
      <c r="D3273" s="26">
        <v>1749</v>
      </c>
      <c r="E3273" s="28">
        <v>3.0000000000000003E-4</v>
      </c>
      <c r="F3273" s="28">
        <v>1756.1502353360336</v>
      </c>
    </row>
    <row r="3274" spans="1:6">
      <c r="A3274" s="20">
        <v>0.52119212962962957</v>
      </c>
      <c r="B3274" s="21">
        <v>1753.5</v>
      </c>
      <c r="C3274" s="16">
        <v>-1</v>
      </c>
      <c r="D3274" s="26">
        <v>1749</v>
      </c>
      <c r="E3274" s="28">
        <v>3.0000000000000003E-4</v>
      </c>
      <c r="F3274" s="28">
        <v>1756.1480902654328</v>
      </c>
    </row>
    <row r="3275" spans="1:6">
      <c r="A3275" s="20">
        <v>0.5212268518518518</v>
      </c>
      <c r="B3275" s="21">
        <v>1754</v>
      </c>
      <c r="C3275" s="16">
        <v>-1</v>
      </c>
      <c r="D3275" s="26">
        <v>1749</v>
      </c>
      <c r="E3275" s="28">
        <v>3.0000000000000003E-4</v>
      </c>
      <c r="F3275" s="28">
        <v>1756.1459458383531</v>
      </c>
    </row>
    <row r="3276" spans="1:6">
      <c r="A3276" s="20">
        <v>0.52124999999999999</v>
      </c>
      <c r="B3276" s="21">
        <v>1753.5</v>
      </c>
      <c r="C3276" s="16">
        <v>-1</v>
      </c>
      <c r="D3276" s="26">
        <v>1749</v>
      </c>
      <c r="E3276" s="28">
        <v>3.0000000000000003E-4</v>
      </c>
      <c r="F3276" s="28">
        <v>1756.1438020546016</v>
      </c>
    </row>
    <row r="3277" spans="1:6">
      <c r="A3277" s="20">
        <v>0.52127314814814818</v>
      </c>
      <c r="B3277" s="21">
        <v>1753.5</v>
      </c>
      <c r="C3277" s="16">
        <v>-1</v>
      </c>
      <c r="D3277" s="26">
        <v>1749</v>
      </c>
      <c r="E3277" s="28">
        <v>3.0000000000000003E-4</v>
      </c>
      <c r="F3277" s="28">
        <v>1756.1416589139851</v>
      </c>
    </row>
    <row r="3278" spans="1:6">
      <c r="A3278" s="20">
        <v>0.52129629629629626</v>
      </c>
      <c r="B3278" s="21">
        <v>1753.5</v>
      </c>
      <c r="C3278" s="16">
        <v>-1</v>
      </c>
      <c r="D3278" s="26">
        <v>1749</v>
      </c>
      <c r="E3278" s="28">
        <v>3.0000000000000003E-4</v>
      </c>
      <c r="F3278" s="28">
        <v>1756.1395164163109</v>
      </c>
    </row>
    <row r="3279" spans="1:6">
      <c r="A3279" s="20">
        <v>0.52133101851851849</v>
      </c>
      <c r="B3279" s="21">
        <v>1753.5</v>
      </c>
      <c r="C3279" s="16">
        <v>-1</v>
      </c>
      <c r="D3279" s="26">
        <v>1749</v>
      </c>
      <c r="E3279" s="28">
        <v>3.0000000000000003E-4</v>
      </c>
      <c r="F3279" s="28">
        <v>1756.137374561386</v>
      </c>
    </row>
    <row r="3280" spans="1:6">
      <c r="A3280" s="20">
        <v>0.5213888888888889</v>
      </c>
      <c r="B3280" s="21">
        <v>1753.5</v>
      </c>
      <c r="C3280" s="16">
        <v>-1</v>
      </c>
      <c r="D3280" s="26">
        <v>1749</v>
      </c>
      <c r="E3280" s="28">
        <v>3.0000000000000003E-4</v>
      </c>
      <c r="F3280" s="28">
        <v>1756.1352333490177</v>
      </c>
    </row>
    <row r="3281" spans="1:6">
      <c r="A3281" s="20">
        <v>0.52141203703703709</v>
      </c>
      <c r="B3281" s="21">
        <v>1753</v>
      </c>
      <c r="C3281" s="16">
        <v>-1</v>
      </c>
      <c r="D3281" s="26">
        <v>1749</v>
      </c>
      <c r="E3281" s="28">
        <v>3.0000000000000003E-4</v>
      </c>
      <c r="F3281" s="28">
        <v>1756.1330927790129</v>
      </c>
    </row>
    <row r="3282" spans="1:6">
      <c r="A3282" s="20">
        <v>0.52142361111111113</v>
      </c>
      <c r="B3282" s="21">
        <v>1753.5</v>
      </c>
      <c r="C3282" s="16">
        <v>-1</v>
      </c>
      <c r="D3282" s="26">
        <v>1749</v>
      </c>
      <c r="E3282" s="28">
        <v>3.0000000000000003E-4</v>
      </c>
      <c r="F3282" s="28">
        <v>1756.1309528511792</v>
      </c>
    </row>
    <row r="3283" spans="1:6">
      <c r="A3283" s="20">
        <v>0.5214699074074074</v>
      </c>
      <c r="B3283" s="21">
        <v>1753</v>
      </c>
      <c r="C3283" s="16">
        <v>-1</v>
      </c>
      <c r="D3283" s="26">
        <v>1749</v>
      </c>
      <c r="E3283" s="28">
        <v>3.0000000000000003E-4</v>
      </c>
      <c r="F3283" s="28">
        <v>1756.128813565324</v>
      </c>
    </row>
    <row r="3284" spans="1:6">
      <c r="A3284" s="20">
        <v>0.52149305555555558</v>
      </c>
      <c r="B3284" s="21">
        <v>1753.5</v>
      </c>
      <c r="C3284" s="16">
        <v>-1</v>
      </c>
      <c r="D3284" s="26">
        <v>1749</v>
      </c>
      <c r="E3284" s="28">
        <v>3.0000000000000003E-4</v>
      </c>
      <c r="F3284" s="28">
        <v>1756.1266749212543</v>
      </c>
    </row>
    <row r="3285" spans="1:6">
      <c r="A3285" s="20">
        <v>0.52151620370370366</v>
      </c>
      <c r="B3285" s="21">
        <v>1753.5</v>
      </c>
      <c r="C3285" s="16">
        <v>-1</v>
      </c>
      <c r="D3285" s="26">
        <v>1749</v>
      </c>
      <c r="E3285" s="28">
        <v>3.0000000000000003E-4</v>
      </c>
      <c r="F3285" s="28">
        <v>1756.1245369187779</v>
      </c>
    </row>
    <row r="3286" spans="1:6">
      <c r="A3286" s="20">
        <v>0.52155092592592589</v>
      </c>
      <c r="B3286" s="21">
        <v>1754</v>
      </c>
      <c r="C3286" s="16">
        <v>-1</v>
      </c>
      <c r="D3286" s="26">
        <v>1749</v>
      </c>
      <c r="E3286" s="28">
        <v>3.0000000000000003E-4</v>
      </c>
      <c r="F3286" s="28">
        <v>1756.1223995577022</v>
      </c>
    </row>
    <row r="3287" spans="1:6">
      <c r="A3287" s="20">
        <v>0.52157407407407408</v>
      </c>
      <c r="B3287" s="21">
        <v>1754.5</v>
      </c>
      <c r="C3287" s="16">
        <v>-1</v>
      </c>
      <c r="D3287" s="26">
        <v>1749</v>
      </c>
      <c r="E3287" s="28">
        <v>3.0000000000000003E-4</v>
      </c>
      <c r="F3287" s="28">
        <v>1756.1202628378348</v>
      </c>
    </row>
    <row r="3288" spans="1:6">
      <c r="A3288" s="20">
        <v>0.52159722222222227</v>
      </c>
      <c r="B3288" s="21">
        <v>1754.5</v>
      </c>
      <c r="C3288" s="16">
        <v>-1</v>
      </c>
      <c r="D3288" s="26">
        <v>1749</v>
      </c>
      <c r="E3288" s="28">
        <v>3.0000000000000003E-4</v>
      </c>
      <c r="F3288" s="28">
        <v>1756.1181267589834</v>
      </c>
    </row>
    <row r="3289" spans="1:6">
      <c r="A3289" s="20">
        <v>0.52162037037037035</v>
      </c>
      <c r="B3289" s="21">
        <v>1754</v>
      </c>
      <c r="C3289" s="16">
        <v>-1</v>
      </c>
      <c r="D3289" s="26">
        <v>1749</v>
      </c>
      <c r="E3289" s="28">
        <v>3.0000000000000003E-4</v>
      </c>
      <c r="F3289" s="28">
        <v>1756.1159913209558</v>
      </c>
    </row>
    <row r="3290" spans="1:6">
      <c r="A3290" s="20">
        <v>0.52164351851851853</v>
      </c>
      <c r="B3290" s="21">
        <v>1754.5</v>
      </c>
      <c r="C3290" s="16">
        <v>-1</v>
      </c>
      <c r="D3290" s="26">
        <v>1749</v>
      </c>
      <c r="E3290" s="28">
        <v>3.0000000000000003E-4</v>
      </c>
      <c r="F3290" s="28">
        <v>1756.1138565235594</v>
      </c>
    </row>
    <row r="3291" spans="1:6">
      <c r="A3291" s="20">
        <v>0.52166666666666661</v>
      </c>
      <c r="B3291" s="21">
        <v>1755</v>
      </c>
      <c r="C3291" s="16">
        <v>-1</v>
      </c>
      <c r="D3291" s="26">
        <v>1749</v>
      </c>
      <c r="E3291" s="28">
        <v>3.0000000000000003E-4</v>
      </c>
      <c r="F3291" s="28">
        <v>1756.1117223666024</v>
      </c>
    </row>
    <row r="3292" spans="1:6">
      <c r="A3292" s="20">
        <v>0.52170138888888884</v>
      </c>
      <c r="B3292" s="21">
        <v>1754</v>
      </c>
      <c r="C3292" s="16">
        <v>-1</v>
      </c>
      <c r="D3292" s="26">
        <v>1749</v>
      </c>
      <c r="E3292" s="28">
        <v>3.0000000000000003E-4</v>
      </c>
      <c r="F3292" s="28">
        <v>1756.1095888498924</v>
      </c>
    </row>
    <row r="3293" spans="1:6">
      <c r="A3293" s="20">
        <v>0.52172453703703703</v>
      </c>
      <c r="B3293" s="21">
        <v>1754</v>
      </c>
      <c r="C3293" s="16">
        <v>-1</v>
      </c>
      <c r="D3293" s="26">
        <v>1749</v>
      </c>
      <c r="E3293" s="28">
        <v>3.0000000000000003E-4</v>
      </c>
      <c r="F3293" s="28">
        <v>1756.1074559732374</v>
      </c>
    </row>
    <row r="3294" spans="1:6">
      <c r="A3294" s="20">
        <v>0.52175925925925926</v>
      </c>
      <c r="B3294" s="21">
        <v>1754.5</v>
      </c>
      <c r="C3294" s="16">
        <v>-1</v>
      </c>
      <c r="D3294" s="26">
        <v>1749</v>
      </c>
      <c r="E3294" s="28">
        <v>3.0000000000000003E-4</v>
      </c>
      <c r="F3294" s="28">
        <v>1756.1053237364454</v>
      </c>
    </row>
    <row r="3295" spans="1:6">
      <c r="A3295" s="20">
        <v>0.52177083333333329</v>
      </c>
      <c r="B3295" s="21">
        <v>1754</v>
      </c>
      <c r="C3295" s="16">
        <v>-1</v>
      </c>
      <c r="D3295" s="26">
        <v>1749</v>
      </c>
      <c r="E3295" s="28">
        <v>3.0000000000000003E-4</v>
      </c>
      <c r="F3295" s="28">
        <v>1756.1031921393244</v>
      </c>
    </row>
    <row r="3296" spans="1:6">
      <c r="A3296" s="20">
        <v>0.52180555555555552</v>
      </c>
      <c r="B3296" s="21">
        <v>1754</v>
      </c>
      <c r="C3296" s="16">
        <v>-1</v>
      </c>
      <c r="D3296" s="26">
        <v>1749</v>
      </c>
      <c r="E3296" s="28">
        <v>3.0000000000000003E-4</v>
      </c>
      <c r="F3296" s="28">
        <v>1756.1010611816826</v>
      </c>
    </row>
    <row r="3297" spans="1:6">
      <c r="A3297" s="20">
        <v>0.5218518518518519</v>
      </c>
      <c r="B3297" s="21">
        <v>1754</v>
      </c>
      <c r="C3297" s="16">
        <v>-1</v>
      </c>
      <c r="D3297" s="26">
        <v>1749</v>
      </c>
      <c r="E3297" s="28">
        <v>3.0000000000000003E-4</v>
      </c>
      <c r="F3297" s="28">
        <v>1756.098930863328</v>
      </c>
    </row>
    <row r="3298" spans="1:6">
      <c r="A3298" s="20">
        <v>0.52189814814814817</v>
      </c>
      <c r="B3298" s="21">
        <v>1754</v>
      </c>
      <c r="C3298" s="16">
        <v>-1</v>
      </c>
      <c r="D3298" s="26">
        <v>1749</v>
      </c>
      <c r="E3298" s="28">
        <v>3.0000000000000003E-4</v>
      </c>
      <c r="F3298" s="28">
        <v>1756.0968011840689</v>
      </c>
    </row>
    <row r="3299" spans="1:6">
      <c r="A3299" s="20">
        <v>0.52190972222222221</v>
      </c>
      <c r="B3299" s="21">
        <v>1754</v>
      </c>
      <c r="C3299" s="16">
        <v>-1</v>
      </c>
      <c r="D3299" s="26">
        <v>1749</v>
      </c>
      <c r="E3299" s="28">
        <v>3.0000000000000003E-4</v>
      </c>
      <c r="F3299" s="28">
        <v>1756.0946721437138</v>
      </c>
    </row>
    <row r="3300" spans="1:6">
      <c r="A3300" s="20">
        <v>0.52194444444444443</v>
      </c>
      <c r="B3300" s="21">
        <v>1754</v>
      </c>
      <c r="C3300" s="16">
        <v>-1</v>
      </c>
      <c r="D3300" s="26">
        <v>1749</v>
      </c>
      <c r="E3300" s="28">
        <v>3.0000000000000003E-4</v>
      </c>
      <c r="F3300" s="28">
        <v>1756.0925437420706</v>
      </c>
    </row>
    <row r="3301" spans="1:6">
      <c r="A3301" s="20">
        <v>0.52196759259259262</v>
      </c>
      <c r="B3301" s="21">
        <v>1754</v>
      </c>
      <c r="C3301" s="16">
        <v>-1</v>
      </c>
      <c r="D3301" s="26">
        <v>1749</v>
      </c>
      <c r="E3301" s="28">
        <v>3.0000000000000003E-4</v>
      </c>
      <c r="F3301" s="28">
        <v>1756.0904159789479</v>
      </c>
    </row>
    <row r="3302" spans="1:6">
      <c r="A3302" s="20">
        <v>0.5219907407407407</v>
      </c>
      <c r="B3302" s="21">
        <v>1754</v>
      </c>
      <c r="C3302" s="16">
        <v>-1</v>
      </c>
      <c r="D3302" s="26">
        <v>1749</v>
      </c>
      <c r="E3302" s="28">
        <v>3.0000000000000003E-4</v>
      </c>
      <c r="F3302" s="28">
        <v>1756.0882888541541</v>
      </c>
    </row>
    <row r="3303" spans="1:6">
      <c r="A3303" s="20">
        <v>0.52200231481481485</v>
      </c>
      <c r="B3303" s="21">
        <v>1754</v>
      </c>
      <c r="C3303" s="16">
        <v>-1</v>
      </c>
      <c r="D3303" s="26">
        <v>1749</v>
      </c>
      <c r="E3303" s="28">
        <v>3.0000000000000003E-4</v>
      </c>
      <c r="F3303" s="28">
        <v>1756.086162367498</v>
      </c>
    </row>
    <row r="3304" spans="1:6">
      <c r="A3304" s="20">
        <v>0.52203703703703708</v>
      </c>
      <c r="B3304" s="21">
        <v>1754.5</v>
      </c>
      <c r="C3304" s="16">
        <v>-1</v>
      </c>
      <c r="D3304" s="26">
        <v>1749</v>
      </c>
      <c r="E3304" s="28">
        <v>3.0000000000000003E-4</v>
      </c>
      <c r="F3304" s="28">
        <v>1756.0840365187878</v>
      </c>
    </row>
    <row r="3305" spans="1:6">
      <c r="A3305" s="20">
        <v>0.52204861111111112</v>
      </c>
      <c r="B3305" s="21">
        <v>1754.5</v>
      </c>
      <c r="C3305" s="16">
        <v>-1</v>
      </c>
      <c r="D3305" s="26">
        <v>1749</v>
      </c>
      <c r="E3305" s="28">
        <v>3.0000000000000003E-4</v>
      </c>
      <c r="F3305" s="28">
        <v>1756.0819113078321</v>
      </c>
    </row>
    <row r="3306" spans="1:6">
      <c r="A3306" s="20">
        <v>0.52210648148148153</v>
      </c>
      <c r="B3306" s="21">
        <v>1755</v>
      </c>
      <c r="C3306" s="16">
        <v>-1</v>
      </c>
      <c r="D3306" s="26">
        <v>1749</v>
      </c>
      <c r="E3306" s="28">
        <v>3.0000000000000003E-4</v>
      </c>
      <c r="F3306" s="28">
        <v>1756.0797867344397</v>
      </c>
    </row>
    <row r="3307" spans="1:6">
      <c r="A3307" s="20">
        <v>0.52212962962962961</v>
      </c>
      <c r="B3307" s="21">
        <v>1755</v>
      </c>
      <c r="C3307" s="16">
        <v>-1</v>
      </c>
      <c r="D3307" s="26">
        <v>1749</v>
      </c>
      <c r="E3307" s="28">
        <v>3.0000000000000003E-4</v>
      </c>
      <c r="F3307" s="28">
        <v>1756.0776627984194</v>
      </c>
    </row>
    <row r="3308" spans="1:6">
      <c r="A3308" s="20">
        <v>0.5221527777777778</v>
      </c>
      <c r="B3308" s="21">
        <v>1755</v>
      </c>
      <c r="C3308" s="16">
        <v>-1</v>
      </c>
      <c r="D3308" s="26">
        <v>1749</v>
      </c>
      <c r="E3308" s="28">
        <v>3.0000000000000003E-4</v>
      </c>
      <c r="F3308" s="28">
        <v>1756.0755394995799</v>
      </c>
    </row>
    <row r="3309" spans="1:6">
      <c r="A3309" s="20">
        <v>0.52216435185185184</v>
      </c>
      <c r="B3309" s="21">
        <v>1755.5</v>
      </c>
      <c r="C3309" s="16">
        <v>-1</v>
      </c>
      <c r="D3309" s="26">
        <v>1749</v>
      </c>
      <c r="E3309" s="28">
        <v>3.0000000000000003E-4</v>
      </c>
      <c r="F3309" s="28">
        <v>1756.0734168377301</v>
      </c>
    </row>
    <row r="3310" spans="1:6">
      <c r="A3310" s="20">
        <v>0.52219907407407407</v>
      </c>
      <c r="B3310" s="21">
        <v>1755</v>
      </c>
      <c r="C3310" s="16">
        <v>-1</v>
      </c>
      <c r="D3310" s="26">
        <v>1749</v>
      </c>
      <c r="E3310" s="28">
        <v>3.0000000000000003E-4</v>
      </c>
      <c r="F3310" s="28">
        <v>1756.0712948126788</v>
      </c>
    </row>
    <row r="3311" spans="1:6">
      <c r="A3311" s="20">
        <v>0.52222222222222225</v>
      </c>
      <c r="B3311" s="21">
        <v>1755.5</v>
      </c>
      <c r="C3311" s="16">
        <v>-1</v>
      </c>
      <c r="D3311" s="26">
        <v>1749</v>
      </c>
      <c r="E3311" s="28">
        <v>3.0000000000000003E-4</v>
      </c>
      <c r="F3311" s="28">
        <v>1756.069173424235</v>
      </c>
    </row>
    <row r="3312" spans="1:6">
      <c r="A3312" s="20">
        <v>0.52226851851851852</v>
      </c>
      <c r="B3312" s="21">
        <v>1755.5</v>
      </c>
      <c r="C3312" s="16">
        <v>-1</v>
      </c>
      <c r="D3312" s="26">
        <v>1749</v>
      </c>
      <c r="E3312" s="28">
        <v>3.0000000000000003E-4</v>
      </c>
      <c r="F3312" s="28">
        <v>1756.0670526722079</v>
      </c>
    </row>
    <row r="3313" spans="1:6">
      <c r="A3313" s="20">
        <v>0.52230324074074075</v>
      </c>
      <c r="B3313" s="21">
        <v>1755.5</v>
      </c>
      <c r="C3313" s="16">
        <v>-1</v>
      </c>
      <c r="D3313" s="26">
        <v>1749</v>
      </c>
      <c r="E3313" s="28">
        <v>3.0000000000000003E-4</v>
      </c>
      <c r="F3313" s="28">
        <v>1756.0649325564061</v>
      </c>
    </row>
    <row r="3314" spans="1:6">
      <c r="A3314" s="20">
        <v>0.52233796296296298</v>
      </c>
      <c r="B3314" s="21">
        <v>1755</v>
      </c>
      <c r="C3314" s="16">
        <v>-1</v>
      </c>
      <c r="D3314" s="26">
        <v>1749</v>
      </c>
      <c r="E3314" s="28">
        <v>3.0000000000000003E-4</v>
      </c>
      <c r="F3314" s="28">
        <v>1756.0628130766393</v>
      </c>
    </row>
    <row r="3315" spans="1:6">
      <c r="A3315" s="20">
        <v>0.52238425925925924</v>
      </c>
      <c r="B3315" s="21">
        <v>1756</v>
      </c>
      <c r="C3315" s="16">
        <v>-1</v>
      </c>
      <c r="D3315" s="26">
        <v>1749</v>
      </c>
      <c r="E3315" s="28">
        <v>3.0000000000000003E-4</v>
      </c>
      <c r="F3315" s="28">
        <v>1756.0606942327163</v>
      </c>
    </row>
    <row r="3316" spans="1:6">
      <c r="A3316" s="20">
        <v>0.52240740740740743</v>
      </c>
      <c r="B3316" s="21">
        <v>1756</v>
      </c>
      <c r="C3316" s="16">
        <v>-1</v>
      </c>
      <c r="D3316" s="26">
        <v>1749</v>
      </c>
      <c r="E3316" s="28">
        <v>3.0000000000000003E-4</v>
      </c>
      <c r="F3316" s="28">
        <v>1756.0585760244464</v>
      </c>
    </row>
    <row r="3317" spans="1:6">
      <c r="A3317" s="20">
        <v>0.52243055555555551</v>
      </c>
      <c r="B3317" s="21">
        <v>1756</v>
      </c>
      <c r="C3317" s="16">
        <v>-1</v>
      </c>
      <c r="D3317" s="26">
        <v>1749</v>
      </c>
      <c r="E3317" s="28">
        <v>3.0000000000000003E-4</v>
      </c>
      <c r="F3317" s="28">
        <v>1756.0564584516392</v>
      </c>
    </row>
    <row r="3318" spans="1:6">
      <c r="A3318" s="20">
        <v>0.5224537037037037</v>
      </c>
      <c r="B3318" s="21">
        <v>1756</v>
      </c>
      <c r="C3318" s="16">
        <v>-1</v>
      </c>
      <c r="D3318" s="26">
        <v>1749</v>
      </c>
      <c r="E3318" s="28">
        <v>3.0000000000000003E-4</v>
      </c>
      <c r="F3318" s="28">
        <v>1756.0543415141037</v>
      </c>
    </row>
    <row r="3319" spans="1:6">
      <c r="A3319" s="20">
        <v>0.52247685185185189</v>
      </c>
      <c r="B3319" s="21">
        <v>1756</v>
      </c>
      <c r="C3319" s="16">
        <v>-1</v>
      </c>
      <c r="D3319" s="26">
        <v>1749</v>
      </c>
      <c r="E3319" s="28">
        <v>3.0000000000000003E-4</v>
      </c>
      <c r="F3319" s="28">
        <v>1756.0522252116496</v>
      </c>
    </row>
    <row r="3320" spans="1:6">
      <c r="A3320" s="20">
        <v>0.52249999999999996</v>
      </c>
      <c r="B3320" s="21">
        <v>1755.5</v>
      </c>
      <c r="C3320" s="16">
        <v>-1</v>
      </c>
      <c r="D3320" s="26">
        <v>1749</v>
      </c>
      <c r="E3320" s="28">
        <v>3.0000000000000003E-4</v>
      </c>
      <c r="F3320" s="28">
        <v>1756.0501095440861</v>
      </c>
    </row>
    <row r="3321" spans="1:6">
      <c r="A3321" s="20">
        <v>0.52252314814814815</v>
      </c>
      <c r="B3321" s="21">
        <v>1755.5</v>
      </c>
      <c r="C3321" s="16">
        <v>-1</v>
      </c>
      <c r="D3321" s="26">
        <v>1749</v>
      </c>
      <c r="E3321" s="28">
        <v>3.0000000000000003E-4</v>
      </c>
      <c r="F3321" s="28">
        <v>1756.0479945112229</v>
      </c>
    </row>
    <row r="3322" spans="1:6">
      <c r="A3322" s="20">
        <v>0.52254629629629634</v>
      </c>
      <c r="B3322" s="21">
        <v>1755.5</v>
      </c>
      <c r="C3322" s="16">
        <v>-1</v>
      </c>
      <c r="D3322" s="26">
        <v>1749</v>
      </c>
      <c r="E3322" s="28">
        <v>3.0000000000000003E-4</v>
      </c>
      <c r="F3322" s="28">
        <v>1756.0458801128696</v>
      </c>
    </row>
    <row r="3323" spans="1:6">
      <c r="A3323" s="20">
        <v>0.52258101851851857</v>
      </c>
      <c r="B3323" s="21">
        <v>1756</v>
      </c>
      <c r="C3323" s="16">
        <v>-1</v>
      </c>
      <c r="D3323" s="26">
        <v>1749</v>
      </c>
      <c r="E3323" s="28">
        <v>3.0000000000000003E-4</v>
      </c>
      <c r="F3323" s="28">
        <v>1756.0437663488358</v>
      </c>
    </row>
    <row r="3324" spans="1:6">
      <c r="A3324" s="20">
        <v>0.52260416666666665</v>
      </c>
      <c r="B3324" s="21">
        <v>1755</v>
      </c>
      <c r="C3324" s="16">
        <v>-1</v>
      </c>
      <c r="D3324" s="26">
        <v>1749</v>
      </c>
      <c r="E3324" s="28">
        <v>3.0000000000000003E-4</v>
      </c>
      <c r="F3324" s="28">
        <v>1756.0416532189311</v>
      </c>
    </row>
    <row r="3325" spans="1:6">
      <c r="A3325" s="20">
        <v>0.52263888888888888</v>
      </c>
      <c r="B3325" s="21">
        <v>1755.5</v>
      </c>
      <c r="C3325" s="16">
        <v>-1</v>
      </c>
      <c r="D3325" s="26">
        <v>1749</v>
      </c>
      <c r="E3325" s="28">
        <v>3.0000000000000003E-4</v>
      </c>
      <c r="F3325" s="28">
        <v>1756.0395407229653</v>
      </c>
    </row>
    <row r="3326" spans="1:6">
      <c r="A3326" s="20">
        <v>0.52270833333333333</v>
      </c>
      <c r="B3326" s="21">
        <v>1755</v>
      </c>
      <c r="C3326" s="16">
        <v>-1</v>
      </c>
      <c r="D3326" s="26">
        <v>1749</v>
      </c>
      <c r="E3326" s="28">
        <v>3.0000000000000003E-4</v>
      </c>
      <c r="F3326" s="28">
        <v>1756.0374288607484</v>
      </c>
    </row>
    <row r="3327" spans="1:6">
      <c r="A3327" s="20">
        <v>0.52273148148148152</v>
      </c>
      <c r="B3327" s="21">
        <v>1755.5</v>
      </c>
      <c r="C3327" s="16">
        <v>-1</v>
      </c>
      <c r="D3327" s="26">
        <v>1749</v>
      </c>
      <c r="E3327" s="28">
        <v>3.0000000000000003E-4</v>
      </c>
      <c r="F3327" s="28">
        <v>1756.0353176320903</v>
      </c>
    </row>
    <row r="3328" spans="1:6">
      <c r="A3328" s="20">
        <v>0.52276620370370375</v>
      </c>
      <c r="B3328" s="21">
        <v>1755.5</v>
      </c>
      <c r="C3328" s="16">
        <v>-1</v>
      </c>
      <c r="D3328" s="26">
        <v>1749</v>
      </c>
      <c r="E3328" s="28">
        <v>3.0000000000000003E-4</v>
      </c>
      <c r="F3328" s="28">
        <v>1756.0332070368006</v>
      </c>
    </row>
    <row r="3329" spans="1:6">
      <c r="A3329" s="20">
        <v>0.52278935185185182</v>
      </c>
      <c r="B3329" s="21">
        <v>1755.5</v>
      </c>
      <c r="C3329" s="16">
        <v>-1</v>
      </c>
      <c r="D3329" s="26">
        <v>1749</v>
      </c>
      <c r="E3329" s="28">
        <v>3.0000000000000003E-4</v>
      </c>
      <c r="F3329" s="28">
        <v>1756.0310970746896</v>
      </c>
    </row>
    <row r="3330" spans="1:6">
      <c r="A3330" s="20">
        <v>0.52281250000000001</v>
      </c>
      <c r="B3330" s="21">
        <v>1755.5</v>
      </c>
      <c r="C3330" s="16">
        <v>-1</v>
      </c>
      <c r="D3330" s="26">
        <v>1749</v>
      </c>
      <c r="E3330" s="28">
        <v>3.0000000000000003E-4</v>
      </c>
      <c r="F3330" s="28">
        <v>1756.0289877455671</v>
      </c>
    </row>
    <row r="3331" spans="1:6">
      <c r="A3331" s="20">
        <v>0.5228356481481482</v>
      </c>
      <c r="B3331" s="21">
        <v>1755</v>
      </c>
      <c r="C3331" s="16">
        <v>-1</v>
      </c>
      <c r="D3331" s="26">
        <v>1749</v>
      </c>
      <c r="E3331" s="28">
        <v>3.0000000000000003E-4</v>
      </c>
      <c r="F3331" s="28">
        <v>1756.0268790492435</v>
      </c>
    </row>
    <row r="3332" spans="1:6">
      <c r="A3332" s="20">
        <v>0.52287037037037032</v>
      </c>
      <c r="B3332" s="21">
        <v>1755.5</v>
      </c>
      <c r="C3332" s="16">
        <v>-1</v>
      </c>
      <c r="D3332" s="26">
        <v>1749</v>
      </c>
      <c r="E3332" s="28">
        <v>3.0000000000000003E-4</v>
      </c>
      <c r="F3332" s="28">
        <v>1756.0247709855287</v>
      </c>
    </row>
    <row r="3333" spans="1:6">
      <c r="A3333" s="20">
        <v>0.52289351851851851</v>
      </c>
      <c r="B3333" s="21">
        <v>1755</v>
      </c>
      <c r="C3333" s="16">
        <v>-1</v>
      </c>
      <c r="D3333" s="26">
        <v>1749</v>
      </c>
      <c r="E3333" s="28">
        <v>3.0000000000000003E-4</v>
      </c>
      <c r="F3333" s="28">
        <v>1756.0226635542331</v>
      </c>
    </row>
    <row r="3334" spans="1:6">
      <c r="A3334" s="20">
        <v>0.5229166666666667</v>
      </c>
      <c r="B3334" s="21">
        <v>1755</v>
      </c>
      <c r="C3334" s="16">
        <v>-1</v>
      </c>
      <c r="D3334" s="26">
        <v>1749</v>
      </c>
      <c r="E3334" s="28">
        <v>3.0000000000000003E-4</v>
      </c>
      <c r="F3334" s="28">
        <v>1756.0205567551668</v>
      </c>
    </row>
    <row r="3335" spans="1:6">
      <c r="A3335" s="20">
        <v>0.52295138888888892</v>
      </c>
      <c r="B3335" s="21">
        <v>1755</v>
      </c>
      <c r="C3335" s="16">
        <v>-1</v>
      </c>
      <c r="D3335" s="26">
        <v>1749</v>
      </c>
      <c r="E3335" s="28">
        <v>3.0000000000000003E-4</v>
      </c>
      <c r="F3335" s="28">
        <v>1756.0184505881402</v>
      </c>
    </row>
    <row r="3336" spans="1:6">
      <c r="A3336" s="20">
        <v>0.52298611111111115</v>
      </c>
      <c r="B3336" s="21">
        <v>1755</v>
      </c>
      <c r="C3336" s="16">
        <v>-1</v>
      </c>
      <c r="D3336" s="26">
        <v>1749</v>
      </c>
      <c r="E3336" s="28">
        <v>3.0000000000000003E-4</v>
      </c>
      <c r="F3336" s="28">
        <v>1756.0163450529637</v>
      </c>
    </row>
    <row r="3337" spans="1:6">
      <c r="A3337" s="20">
        <v>0.52299768518518519</v>
      </c>
      <c r="B3337" s="21">
        <v>1755</v>
      </c>
      <c r="C3337" s="16">
        <v>-1</v>
      </c>
      <c r="D3337" s="26">
        <v>1749</v>
      </c>
      <c r="E3337" s="28">
        <v>3.0000000000000003E-4</v>
      </c>
      <c r="F3337" s="28">
        <v>1756.0142401494479</v>
      </c>
    </row>
    <row r="3338" spans="1:6">
      <c r="A3338" s="20">
        <v>0.52304398148148146</v>
      </c>
      <c r="B3338" s="21">
        <v>1755</v>
      </c>
      <c r="C3338" s="16">
        <v>-1</v>
      </c>
      <c r="D3338" s="26">
        <v>1749</v>
      </c>
      <c r="E3338" s="28">
        <v>3.0000000000000003E-4</v>
      </c>
      <c r="F3338" s="28">
        <v>1756.0121358774031</v>
      </c>
    </row>
    <row r="3339" spans="1:6">
      <c r="A3339" s="20">
        <v>0.52307870370370368</v>
      </c>
      <c r="B3339" s="21">
        <v>1755.5</v>
      </c>
      <c r="C3339" s="16">
        <v>-1</v>
      </c>
      <c r="D3339" s="26">
        <v>1749</v>
      </c>
      <c r="E3339" s="28">
        <v>3.0000000000000003E-4</v>
      </c>
      <c r="F3339" s="28">
        <v>1756.01003223664</v>
      </c>
    </row>
    <row r="3340" spans="1:6">
      <c r="A3340" s="20">
        <v>0.52309027777777772</v>
      </c>
      <c r="B3340" s="21">
        <v>1755.5</v>
      </c>
      <c r="C3340" s="16">
        <v>-1</v>
      </c>
      <c r="D3340" s="26">
        <v>1749</v>
      </c>
      <c r="E3340" s="28">
        <v>3.0000000000000003E-4</v>
      </c>
      <c r="F3340" s="28">
        <v>1756.0079292269691</v>
      </c>
    </row>
    <row r="3341" spans="1:6">
      <c r="A3341" s="20">
        <v>0.52312499999999995</v>
      </c>
      <c r="B3341" s="21">
        <v>1755</v>
      </c>
      <c r="C3341" s="16">
        <v>-1</v>
      </c>
      <c r="D3341" s="26">
        <v>1749</v>
      </c>
      <c r="E3341" s="28">
        <v>3.0000000000000003E-4</v>
      </c>
      <c r="F3341" s="28">
        <v>1756.005826848201</v>
      </c>
    </row>
    <row r="3342" spans="1:6">
      <c r="A3342" s="20">
        <v>0.52314814814814814</v>
      </c>
      <c r="B3342" s="21">
        <v>1755.5</v>
      </c>
      <c r="C3342" s="16">
        <v>-1</v>
      </c>
      <c r="D3342" s="26">
        <v>1749</v>
      </c>
      <c r="E3342" s="28">
        <v>3.0000000000000003E-4</v>
      </c>
      <c r="F3342" s="28">
        <v>1756.0037251001465</v>
      </c>
    </row>
    <row r="3343" spans="1:6">
      <c r="A3343" s="20">
        <v>0.52317129629629633</v>
      </c>
      <c r="B3343" s="21">
        <v>1755</v>
      </c>
      <c r="C3343" s="16">
        <v>-1</v>
      </c>
      <c r="D3343" s="26">
        <v>1749</v>
      </c>
      <c r="E3343" s="28">
        <v>3.0000000000000003E-4</v>
      </c>
      <c r="F3343" s="28">
        <v>1756.0016239826166</v>
      </c>
    </row>
    <row r="3344" spans="1:6">
      <c r="A3344" s="20">
        <v>0.5232175925925926</v>
      </c>
      <c r="B3344" s="21">
        <v>1755</v>
      </c>
      <c r="C3344" s="16">
        <v>-1</v>
      </c>
      <c r="D3344" s="26">
        <v>1749</v>
      </c>
      <c r="E3344" s="28">
        <v>3.0000000000000003E-4</v>
      </c>
      <c r="F3344" s="28">
        <v>1755.9995234954217</v>
      </c>
    </row>
    <row r="3345" spans="1:6">
      <c r="A3345" s="20">
        <v>0.52324074074074078</v>
      </c>
      <c r="B3345" s="21">
        <v>1755</v>
      </c>
      <c r="C3345" s="16">
        <v>-1</v>
      </c>
      <c r="D3345" s="26">
        <v>1749</v>
      </c>
      <c r="E3345" s="28">
        <v>3.0000000000000003E-4</v>
      </c>
      <c r="F3345" s="28">
        <v>1755.997423638373</v>
      </c>
    </row>
    <row r="3346" spans="1:6">
      <c r="A3346" s="20">
        <v>0.52325231481481482</v>
      </c>
      <c r="B3346" s="21">
        <v>1755</v>
      </c>
      <c r="C3346" s="16">
        <v>-1</v>
      </c>
      <c r="D3346" s="26">
        <v>1749</v>
      </c>
      <c r="E3346" s="28">
        <v>3.0000000000000003E-4</v>
      </c>
      <c r="F3346" s="28">
        <v>1755.9953244112814</v>
      </c>
    </row>
    <row r="3347" spans="1:6">
      <c r="A3347" s="20">
        <v>0.52328703703703705</v>
      </c>
      <c r="B3347" s="21">
        <v>1755.5</v>
      </c>
      <c r="C3347" s="16">
        <v>-1</v>
      </c>
      <c r="D3347" s="26">
        <v>1749</v>
      </c>
      <c r="E3347" s="28">
        <v>3.0000000000000003E-4</v>
      </c>
      <c r="F3347" s="28">
        <v>1755.9932258139581</v>
      </c>
    </row>
    <row r="3348" spans="1:6">
      <c r="A3348" s="20">
        <v>0.52329861111111109</v>
      </c>
      <c r="B3348" s="21">
        <v>1755</v>
      </c>
      <c r="C3348" s="16">
        <v>-1</v>
      </c>
      <c r="D3348" s="26">
        <v>1749</v>
      </c>
      <c r="E3348" s="28">
        <v>3.0000000000000003E-4</v>
      </c>
      <c r="F3348" s="28">
        <v>1755.9911278462139</v>
      </c>
    </row>
    <row r="3349" spans="1:6">
      <c r="A3349" s="20">
        <v>0.52333333333333332</v>
      </c>
      <c r="B3349" s="21">
        <v>1755</v>
      </c>
      <c r="C3349" s="16">
        <v>-1</v>
      </c>
      <c r="D3349" s="26">
        <v>1749</v>
      </c>
      <c r="E3349" s="28">
        <v>3.0000000000000003E-4</v>
      </c>
      <c r="F3349" s="28">
        <v>1755.98903050786</v>
      </c>
    </row>
    <row r="3350" spans="1:6">
      <c r="A3350" s="20">
        <v>0.52335648148148151</v>
      </c>
      <c r="B3350" s="21">
        <v>1755</v>
      </c>
      <c r="C3350" s="16">
        <v>-1</v>
      </c>
      <c r="D3350" s="26">
        <v>1749</v>
      </c>
      <c r="E3350" s="28">
        <v>3.0000000000000003E-4</v>
      </c>
      <c r="F3350" s="28">
        <v>1755.9869337987077</v>
      </c>
    </row>
    <row r="3351" spans="1:6">
      <c r="A3351" s="20">
        <v>0.52341435185185181</v>
      </c>
      <c r="B3351" s="21">
        <v>1755.5</v>
      </c>
      <c r="C3351" s="16">
        <v>-1</v>
      </c>
      <c r="D3351" s="26">
        <v>1749</v>
      </c>
      <c r="E3351" s="28">
        <v>3.0000000000000003E-4</v>
      </c>
      <c r="F3351" s="28">
        <v>1755.9848377185681</v>
      </c>
    </row>
    <row r="3352" spans="1:6">
      <c r="A3352" s="20">
        <v>0.5234375</v>
      </c>
      <c r="B3352" s="21">
        <v>1755</v>
      </c>
      <c r="C3352" s="16">
        <v>-1</v>
      </c>
      <c r="D3352" s="26">
        <v>1749</v>
      </c>
      <c r="E3352" s="28">
        <v>3.0000000000000003E-4</v>
      </c>
      <c r="F3352" s="28">
        <v>1755.9827422672524</v>
      </c>
    </row>
    <row r="3353" spans="1:6">
      <c r="A3353" s="20">
        <v>0.52347222222222223</v>
      </c>
      <c r="B3353" s="21">
        <v>1755</v>
      </c>
      <c r="C3353" s="16">
        <v>-1</v>
      </c>
      <c r="D3353" s="26">
        <v>1749</v>
      </c>
      <c r="E3353" s="28">
        <v>3.0000000000000003E-4</v>
      </c>
      <c r="F3353" s="28">
        <v>1755.9806474445722</v>
      </c>
    </row>
    <row r="3354" spans="1:6">
      <c r="A3354" s="20">
        <v>0.52349537037037042</v>
      </c>
      <c r="B3354" s="21">
        <v>1755</v>
      </c>
      <c r="C3354" s="16">
        <v>-1</v>
      </c>
      <c r="D3354" s="26">
        <v>1749</v>
      </c>
      <c r="E3354" s="28">
        <v>3.0000000000000003E-4</v>
      </c>
      <c r="F3354" s="28">
        <v>1755.9785532503388</v>
      </c>
    </row>
    <row r="3355" spans="1:6">
      <c r="A3355" s="20">
        <v>0.52351851851851849</v>
      </c>
      <c r="B3355" s="21">
        <v>1754.5</v>
      </c>
      <c r="C3355" s="16">
        <v>-1</v>
      </c>
      <c r="D3355" s="26">
        <v>1749</v>
      </c>
      <c r="E3355" s="28">
        <v>3.0000000000000003E-4</v>
      </c>
      <c r="F3355" s="28">
        <v>1755.9764596843636</v>
      </c>
    </row>
    <row r="3356" spans="1:6">
      <c r="A3356" s="20">
        <v>0.52355324074074072</v>
      </c>
      <c r="B3356" s="21">
        <v>1754.5</v>
      </c>
      <c r="C3356" s="16">
        <v>-1</v>
      </c>
      <c r="D3356" s="26">
        <v>1749</v>
      </c>
      <c r="E3356" s="28">
        <v>3.0000000000000003E-4</v>
      </c>
      <c r="F3356" s="28">
        <v>1755.9743667464584</v>
      </c>
    </row>
    <row r="3357" spans="1:6">
      <c r="A3357" s="20">
        <v>0.52358796296296295</v>
      </c>
      <c r="B3357" s="21">
        <v>1754.5</v>
      </c>
      <c r="C3357" s="16">
        <v>-1</v>
      </c>
      <c r="D3357" s="26">
        <v>1749</v>
      </c>
      <c r="E3357" s="28">
        <v>3.0000000000000003E-4</v>
      </c>
      <c r="F3357" s="28">
        <v>1755.9722744364344</v>
      </c>
    </row>
    <row r="3358" spans="1:6">
      <c r="A3358" s="20">
        <v>0.52361111111111114</v>
      </c>
      <c r="B3358" s="21">
        <v>1754</v>
      </c>
      <c r="C3358" s="16">
        <v>-1</v>
      </c>
      <c r="D3358" s="26">
        <v>1749</v>
      </c>
      <c r="E3358" s="28">
        <v>3.0000000000000003E-4</v>
      </c>
      <c r="F3358" s="28">
        <v>1755.9701827541035</v>
      </c>
    </row>
    <row r="3359" spans="1:6">
      <c r="A3359" s="20">
        <v>0.52362268518518518</v>
      </c>
      <c r="B3359" s="21">
        <v>1754</v>
      </c>
      <c r="C3359" s="16">
        <v>-1</v>
      </c>
      <c r="D3359" s="26">
        <v>1749</v>
      </c>
      <c r="E3359" s="28">
        <v>3.0000000000000003E-4</v>
      </c>
      <c r="F3359" s="28">
        <v>1755.9680916992772</v>
      </c>
    </row>
    <row r="3360" spans="1:6">
      <c r="A3360" s="20">
        <v>0.5236574074074074</v>
      </c>
      <c r="B3360" s="21">
        <v>1753.5</v>
      </c>
      <c r="C3360" s="16">
        <v>-1</v>
      </c>
      <c r="D3360" s="26">
        <v>1749</v>
      </c>
      <c r="E3360" s="28">
        <v>3.0000000000000003E-4</v>
      </c>
      <c r="F3360" s="28">
        <v>1755.9660012717675</v>
      </c>
    </row>
    <row r="3361" spans="1:6">
      <c r="A3361" s="20">
        <v>0.52371527777777782</v>
      </c>
      <c r="B3361" s="21">
        <v>1754</v>
      </c>
      <c r="C3361" s="16">
        <v>-1</v>
      </c>
      <c r="D3361" s="26">
        <v>1749</v>
      </c>
      <c r="E3361" s="28">
        <v>3.0000000000000003E-4</v>
      </c>
      <c r="F3361" s="28">
        <v>1755.9639114713859</v>
      </c>
    </row>
    <row r="3362" spans="1:6">
      <c r="A3362" s="20">
        <v>0.52376157407407409</v>
      </c>
      <c r="B3362" s="21">
        <v>1753.5</v>
      </c>
      <c r="C3362" s="16">
        <v>-1</v>
      </c>
      <c r="D3362" s="26">
        <v>1749</v>
      </c>
      <c r="E3362" s="28">
        <v>3.0000000000000003E-4</v>
      </c>
      <c r="F3362" s="28">
        <v>1755.9618222979445</v>
      </c>
    </row>
    <row r="3363" spans="1:6">
      <c r="A3363" s="20">
        <v>0.52377314814814813</v>
      </c>
      <c r="B3363" s="21">
        <v>1753.5</v>
      </c>
      <c r="C3363" s="16">
        <v>-1</v>
      </c>
      <c r="D3363" s="26">
        <v>1749</v>
      </c>
      <c r="E3363" s="28">
        <v>3.0000000000000003E-4</v>
      </c>
      <c r="F3363" s="28">
        <v>1755.959733751255</v>
      </c>
    </row>
    <row r="3364" spans="1:6">
      <c r="A3364" s="20">
        <v>0.52383101851851854</v>
      </c>
      <c r="B3364" s="21">
        <v>1753</v>
      </c>
      <c r="C3364" s="16">
        <v>-1</v>
      </c>
      <c r="D3364" s="26">
        <v>1749</v>
      </c>
      <c r="E3364" s="28">
        <v>3.0000000000000003E-4</v>
      </c>
      <c r="F3364" s="28">
        <v>1755.9576458311296</v>
      </c>
    </row>
    <row r="3365" spans="1:6">
      <c r="A3365" s="20">
        <v>0.52385416666666662</v>
      </c>
      <c r="B3365" s="21">
        <v>1753.5</v>
      </c>
      <c r="C3365" s="16">
        <v>-1</v>
      </c>
      <c r="D3365" s="26">
        <v>1749</v>
      </c>
      <c r="E3365" s="28">
        <v>3.0000000000000003E-4</v>
      </c>
      <c r="F3365" s="28">
        <v>1755.9555585373803</v>
      </c>
    </row>
    <row r="3366" spans="1:6">
      <c r="A3366" s="20">
        <v>0.52388888888888885</v>
      </c>
      <c r="B3366" s="21">
        <v>1753</v>
      </c>
      <c r="C3366" s="16">
        <v>-1</v>
      </c>
      <c r="D3366" s="26">
        <v>1749</v>
      </c>
      <c r="E3366" s="28">
        <v>3.0000000000000003E-4</v>
      </c>
      <c r="F3366" s="28">
        <v>1755.9534718698192</v>
      </c>
    </row>
    <row r="3367" spans="1:6">
      <c r="A3367" s="20">
        <v>0.52391203703703704</v>
      </c>
      <c r="B3367" s="21">
        <v>1752.5</v>
      </c>
      <c r="C3367" s="16">
        <v>-1</v>
      </c>
      <c r="D3367" s="26">
        <v>1749</v>
      </c>
      <c r="E3367" s="28">
        <v>3.0000000000000003E-4</v>
      </c>
      <c r="F3367" s="28">
        <v>1755.9513858282583</v>
      </c>
    </row>
    <row r="3368" spans="1:6">
      <c r="A3368" s="20">
        <v>0.52393518518518523</v>
      </c>
      <c r="B3368" s="21">
        <v>1753.5</v>
      </c>
      <c r="C3368" s="16">
        <v>-1</v>
      </c>
      <c r="D3368" s="26">
        <v>1749</v>
      </c>
      <c r="E3368" s="28">
        <v>3.0000000000000003E-4</v>
      </c>
      <c r="F3368" s="28">
        <v>1755.9493004125097</v>
      </c>
    </row>
    <row r="3369" spans="1:6">
      <c r="A3369" s="20">
        <v>0.5239583333333333</v>
      </c>
      <c r="B3369" s="21">
        <v>1753.5</v>
      </c>
      <c r="C3369" s="16">
        <v>-1</v>
      </c>
      <c r="D3369" s="26">
        <v>1749</v>
      </c>
      <c r="E3369" s="28">
        <v>3.0000000000000003E-4</v>
      </c>
      <c r="F3369" s="28">
        <v>1755.947215622386</v>
      </c>
    </row>
    <row r="3370" spans="1:6">
      <c r="A3370" s="20">
        <v>0.52400462962962968</v>
      </c>
      <c r="B3370" s="21">
        <v>1753.5</v>
      </c>
      <c r="C3370" s="16">
        <v>-1</v>
      </c>
      <c r="D3370" s="26">
        <v>1749</v>
      </c>
      <c r="E3370" s="28">
        <v>3.0000000000000003E-4</v>
      </c>
      <c r="F3370" s="28">
        <v>1755.9451314576993</v>
      </c>
    </row>
    <row r="3371" spans="1:6">
      <c r="A3371" s="20">
        <v>0.52402777777777776</v>
      </c>
      <c r="B3371" s="21">
        <v>1753.5</v>
      </c>
      <c r="C3371" s="16">
        <v>-1</v>
      </c>
      <c r="D3371" s="26">
        <v>1749</v>
      </c>
      <c r="E3371" s="28">
        <v>3.0000000000000003E-4</v>
      </c>
      <c r="F3371" s="28">
        <v>1755.943047918262</v>
      </c>
    </row>
    <row r="3372" spans="1:6">
      <c r="A3372" s="20">
        <v>0.5240393518518518</v>
      </c>
      <c r="B3372" s="21">
        <v>1753.5</v>
      </c>
      <c r="C3372" s="16">
        <v>-1</v>
      </c>
      <c r="D3372" s="26">
        <v>1749</v>
      </c>
      <c r="E3372" s="28">
        <v>3.0000000000000003E-4</v>
      </c>
      <c r="F3372" s="28">
        <v>1755.9409650038865</v>
      </c>
    </row>
    <row r="3373" spans="1:6">
      <c r="A3373" s="20">
        <v>0.52409722222222221</v>
      </c>
      <c r="B3373" s="21">
        <v>1753</v>
      </c>
      <c r="C3373" s="16">
        <v>-1</v>
      </c>
      <c r="D3373" s="26">
        <v>1749</v>
      </c>
      <c r="E3373" s="28">
        <v>3.0000000000000003E-4</v>
      </c>
      <c r="F3373" s="28">
        <v>1755.9388827143853</v>
      </c>
    </row>
    <row r="3374" spans="1:6">
      <c r="A3374" s="20">
        <v>0.5241203703703704</v>
      </c>
      <c r="B3374" s="21">
        <v>1753</v>
      </c>
      <c r="C3374" s="16">
        <v>-1</v>
      </c>
      <c r="D3374" s="26">
        <v>1749</v>
      </c>
      <c r="E3374" s="28">
        <v>3.0000000000000003E-4</v>
      </c>
      <c r="F3374" s="28">
        <v>1755.9368010495709</v>
      </c>
    </row>
    <row r="3375" spans="1:6">
      <c r="A3375" s="20">
        <v>0.52414351851851848</v>
      </c>
      <c r="B3375" s="21">
        <v>1753.5</v>
      </c>
      <c r="C3375" s="16">
        <v>-1</v>
      </c>
      <c r="D3375" s="26">
        <v>1749</v>
      </c>
      <c r="E3375" s="28">
        <v>3.0000000000000003E-4</v>
      </c>
      <c r="F3375" s="28">
        <v>1755.9347200092561</v>
      </c>
    </row>
    <row r="3376" spans="1:6">
      <c r="A3376" s="20">
        <v>0.52421296296296294</v>
      </c>
      <c r="B3376" s="21">
        <v>1753.5</v>
      </c>
      <c r="C3376" s="16">
        <v>-1</v>
      </c>
      <c r="D3376" s="26">
        <v>1749</v>
      </c>
      <c r="E3376" s="28">
        <v>3.0000000000000003E-4</v>
      </c>
      <c r="F3376" s="28">
        <v>1755.9326395932533</v>
      </c>
    </row>
    <row r="3377" spans="1:6">
      <c r="A3377" s="20">
        <v>0.52423611111111112</v>
      </c>
      <c r="B3377" s="21">
        <v>1753</v>
      </c>
      <c r="C3377" s="16">
        <v>-1</v>
      </c>
      <c r="D3377" s="26">
        <v>1749</v>
      </c>
      <c r="E3377" s="28">
        <v>3.0000000000000003E-4</v>
      </c>
      <c r="F3377" s="28">
        <v>1755.9305598013752</v>
      </c>
    </row>
    <row r="3378" spans="1:6">
      <c r="A3378" s="20">
        <v>0.52425925925925931</v>
      </c>
      <c r="B3378" s="21">
        <v>1753.5</v>
      </c>
      <c r="C3378" s="16">
        <v>-1</v>
      </c>
      <c r="D3378" s="26">
        <v>1749</v>
      </c>
      <c r="E3378" s="28">
        <v>3.0000000000000003E-4</v>
      </c>
      <c r="F3378" s="28">
        <v>1755.9284806334349</v>
      </c>
    </row>
    <row r="3379" spans="1:6">
      <c r="A3379" s="20">
        <v>0.52430555555555558</v>
      </c>
      <c r="B3379" s="21">
        <v>1753.5</v>
      </c>
      <c r="C3379" s="16">
        <v>-1</v>
      </c>
      <c r="D3379" s="26">
        <v>1749</v>
      </c>
      <c r="E3379" s="28">
        <v>3.0000000000000003E-4</v>
      </c>
      <c r="F3379" s="28">
        <v>1755.9264020892449</v>
      </c>
    </row>
    <row r="3380" spans="1:6">
      <c r="A3380" s="20">
        <v>0.52431712962962962</v>
      </c>
      <c r="B3380" s="21">
        <v>1754</v>
      </c>
      <c r="C3380" s="16">
        <v>-1</v>
      </c>
      <c r="D3380" s="26">
        <v>1749</v>
      </c>
      <c r="E3380" s="28">
        <v>3.0000000000000003E-4</v>
      </c>
      <c r="F3380" s="28">
        <v>1755.9243241686181</v>
      </c>
    </row>
    <row r="3381" spans="1:6">
      <c r="A3381" s="20">
        <v>0.52435185185185185</v>
      </c>
      <c r="B3381" s="21">
        <v>1753.5</v>
      </c>
      <c r="C3381" s="16">
        <v>-1</v>
      </c>
      <c r="D3381" s="26">
        <v>1749</v>
      </c>
      <c r="E3381" s="28">
        <v>3.0000000000000003E-4</v>
      </c>
      <c r="F3381" s="28">
        <v>1755.9222468713676</v>
      </c>
    </row>
    <row r="3382" spans="1:6">
      <c r="A3382" s="20">
        <v>0.52437500000000004</v>
      </c>
      <c r="B3382" s="21">
        <v>1754</v>
      </c>
      <c r="C3382" s="16">
        <v>-1</v>
      </c>
      <c r="D3382" s="26">
        <v>1749</v>
      </c>
      <c r="E3382" s="28">
        <v>3.0000000000000003E-4</v>
      </c>
      <c r="F3382" s="28">
        <v>1755.9201701973063</v>
      </c>
    </row>
    <row r="3383" spans="1:6">
      <c r="A3383" s="20">
        <v>0.52439814814814811</v>
      </c>
      <c r="B3383" s="21">
        <v>1754</v>
      </c>
      <c r="C3383" s="16">
        <v>-1</v>
      </c>
      <c r="D3383" s="26">
        <v>1749</v>
      </c>
      <c r="E3383" s="28">
        <v>3.0000000000000003E-4</v>
      </c>
      <c r="F3383" s="28">
        <v>1755.9180941462471</v>
      </c>
    </row>
    <row r="3384" spans="1:6">
      <c r="A3384" s="20">
        <v>0.52444444444444449</v>
      </c>
      <c r="B3384" s="21">
        <v>1753.5</v>
      </c>
      <c r="C3384" s="16">
        <v>-1</v>
      </c>
      <c r="D3384" s="26">
        <v>1749</v>
      </c>
      <c r="E3384" s="28">
        <v>3.0000000000000003E-4</v>
      </c>
      <c r="F3384" s="28">
        <v>1755.9160187180032</v>
      </c>
    </row>
    <row r="3385" spans="1:6">
      <c r="A3385" s="20">
        <v>0.52446759259259257</v>
      </c>
      <c r="B3385" s="21">
        <v>1753</v>
      </c>
      <c r="C3385" s="16">
        <v>-1</v>
      </c>
      <c r="D3385" s="26">
        <v>1749</v>
      </c>
      <c r="E3385" s="28">
        <v>3.0000000000000003E-4</v>
      </c>
      <c r="F3385" s="28">
        <v>1755.9139439123878</v>
      </c>
    </row>
    <row r="3386" spans="1:6">
      <c r="A3386" s="20">
        <v>0.52447916666666672</v>
      </c>
      <c r="B3386" s="21">
        <v>1753</v>
      </c>
      <c r="C3386" s="16">
        <v>-1</v>
      </c>
      <c r="D3386" s="26">
        <v>1749</v>
      </c>
      <c r="E3386" s="28">
        <v>3.0000000000000003E-4</v>
      </c>
      <c r="F3386" s="28">
        <v>1755.911869729214</v>
      </c>
    </row>
    <row r="3387" spans="1:6">
      <c r="A3387" s="20">
        <v>0.52452546296296299</v>
      </c>
      <c r="B3387" s="21">
        <v>1753</v>
      </c>
      <c r="C3387" s="16">
        <v>-1</v>
      </c>
      <c r="D3387" s="26">
        <v>1749</v>
      </c>
      <c r="E3387" s="28">
        <v>3.0000000000000003E-4</v>
      </c>
      <c r="F3387" s="28">
        <v>1755.9097961682953</v>
      </c>
    </row>
    <row r="3388" spans="1:6">
      <c r="A3388" s="20">
        <v>0.52453703703703702</v>
      </c>
      <c r="B3388" s="21">
        <v>1753</v>
      </c>
      <c r="C3388" s="16">
        <v>-1</v>
      </c>
      <c r="D3388" s="26">
        <v>1749</v>
      </c>
      <c r="E3388" s="28">
        <v>3.0000000000000003E-4</v>
      </c>
      <c r="F3388" s="28">
        <v>1755.9077232294449</v>
      </c>
    </row>
    <row r="3389" spans="1:6">
      <c r="A3389" s="20">
        <v>0.52456018518518521</v>
      </c>
      <c r="B3389" s="21">
        <v>1753</v>
      </c>
      <c r="C3389" s="16">
        <v>-1</v>
      </c>
      <c r="D3389" s="26">
        <v>1749</v>
      </c>
      <c r="E3389" s="28">
        <v>3.0000000000000003E-4</v>
      </c>
      <c r="F3389" s="28">
        <v>1755.9056509124759</v>
      </c>
    </row>
    <row r="3390" spans="1:6">
      <c r="A3390" s="20">
        <v>0.52459490740740744</v>
      </c>
      <c r="B3390" s="21">
        <v>1752.5</v>
      </c>
      <c r="C3390" s="16">
        <v>-1</v>
      </c>
      <c r="D3390" s="26">
        <v>1749</v>
      </c>
      <c r="E3390" s="28">
        <v>3.0000000000000003E-4</v>
      </c>
      <c r="F3390" s="28">
        <v>1755.9035792172022</v>
      </c>
    </row>
    <row r="3391" spans="1:6">
      <c r="A3391" s="20">
        <v>0.52465277777777775</v>
      </c>
      <c r="B3391" s="21">
        <v>1752.5</v>
      </c>
      <c r="C3391" s="16">
        <v>-1</v>
      </c>
      <c r="D3391" s="26">
        <v>1749</v>
      </c>
      <c r="E3391" s="28">
        <v>3.0000000000000003E-4</v>
      </c>
      <c r="F3391" s="28">
        <v>1755.901508143437</v>
      </c>
    </row>
    <row r="3392" spans="1:6">
      <c r="A3392" s="20">
        <v>0.52468749999999997</v>
      </c>
      <c r="B3392" s="21">
        <v>1752.5</v>
      </c>
      <c r="C3392" s="16">
        <v>-1</v>
      </c>
      <c r="D3392" s="26">
        <v>1749</v>
      </c>
      <c r="E3392" s="28">
        <v>3.0000000000000003E-4</v>
      </c>
      <c r="F3392" s="28">
        <v>1755.8994376909941</v>
      </c>
    </row>
    <row r="3393" spans="1:6">
      <c r="A3393" s="20">
        <v>0.52471064814814816</v>
      </c>
      <c r="B3393" s="21">
        <v>1752.5</v>
      </c>
      <c r="C3393" s="16">
        <v>-1</v>
      </c>
      <c r="D3393" s="26">
        <v>1749</v>
      </c>
      <c r="E3393" s="28">
        <v>3.0000000000000003E-4</v>
      </c>
      <c r="F3393" s="28">
        <v>1755.8973678596867</v>
      </c>
    </row>
    <row r="3394" spans="1:6">
      <c r="A3394" s="20">
        <v>0.5247222222222222</v>
      </c>
      <c r="B3394" s="21">
        <v>1753</v>
      </c>
      <c r="C3394" s="16">
        <v>-1</v>
      </c>
      <c r="D3394" s="26">
        <v>1749</v>
      </c>
      <c r="E3394" s="28">
        <v>3.0000000000000003E-4</v>
      </c>
      <c r="F3394" s="28">
        <v>1755.8952986493289</v>
      </c>
    </row>
    <row r="3395" spans="1:6">
      <c r="A3395" s="20">
        <v>0.52474537037037039</v>
      </c>
      <c r="B3395" s="21">
        <v>1752.5</v>
      </c>
      <c r="C3395" s="16">
        <v>-1</v>
      </c>
      <c r="D3395" s="26">
        <v>1749</v>
      </c>
      <c r="E3395" s="28">
        <v>3.0000000000000003E-4</v>
      </c>
      <c r="F3395" s="28">
        <v>1755.8932300597342</v>
      </c>
    </row>
    <row r="3396" spans="1:6">
      <c r="A3396" s="20">
        <v>0.52482638888888888</v>
      </c>
      <c r="B3396" s="21">
        <v>1753.5</v>
      </c>
      <c r="C3396" s="16">
        <v>-1</v>
      </c>
      <c r="D3396" s="26">
        <v>1749</v>
      </c>
      <c r="E3396" s="28">
        <v>3.0000000000000003E-4</v>
      </c>
      <c r="F3396" s="28">
        <v>1755.8911620907163</v>
      </c>
    </row>
    <row r="3397" spans="1:6">
      <c r="A3397" s="20">
        <v>0.52483796296296292</v>
      </c>
      <c r="B3397" s="21">
        <v>1753</v>
      </c>
      <c r="C3397" s="16">
        <v>-1</v>
      </c>
      <c r="D3397" s="26">
        <v>1749</v>
      </c>
      <c r="E3397" s="28">
        <v>3.0000000000000003E-4</v>
      </c>
      <c r="F3397" s="28">
        <v>1755.8890947420891</v>
      </c>
    </row>
    <row r="3398" spans="1:6">
      <c r="A3398" s="20">
        <v>0.52486111111111111</v>
      </c>
      <c r="B3398" s="21">
        <v>1753</v>
      </c>
      <c r="C3398" s="16">
        <v>-1</v>
      </c>
      <c r="D3398" s="26">
        <v>1749</v>
      </c>
      <c r="E3398" s="28">
        <v>3.0000000000000003E-4</v>
      </c>
      <c r="F3398" s="28">
        <v>1755.8870280136664</v>
      </c>
    </row>
    <row r="3399" spans="1:6">
      <c r="A3399" s="20">
        <v>0.5248842592592593</v>
      </c>
      <c r="B3399" s="21">
        <v>1753</v>
      </c>
      <c r="C3399" s="16">
        <v>-1</v>
      </c>
      <c r="D3399" s="26">
        <v>1749</v>
      </c>
      <c r="E3399" s="28">
        <v>3.0000000000000003E-4</v>
      </c>
      <c r="F3399" s="28">
        <v>1755.8849619052623</v>
      </c>
    </row>
    <row r="3400" spans="1:6">
      <c r="A3400" s="20">
        <v>0.52490740740740738</v>
      </c>
      <c r="B3400" s="21">
        <v>1753</v>
      </c>
      <c r="C3400" s="16">
        <v>-1</v>
      </c>
      <c r="D3400" s="26">
        <v>1749</v>
      </c>
      <c r="E3400" s="28">
        <v>3.0000000000000003E-4</v>
      </c>
      <c r="F3400" s="28">
        <v>1755.8828964166908</v>
      </c>
    </row>
    <row r="3401" spans="1:6">
      <c r="A3401" s="20">
        <v>0.52494212962962961</v>
      </c>
      <c r="B3401" s="21">
        <v>1753</v>
      </c>
      <c r="C3401" s="16">
        <v>-1</v>
      </c>
      <c r="D3401" s="26">
        <v>1749</v>
      </c>
      <c r="E3401" s="28">
        <v>3.0000000000000003E-4</v>
      </c>
      <c r="F3401" s="28">
        <v>1755.8808315477656</v>
      </c>
    </row>
    <row r="3402" spans="1:6">
      <c r="A3402" s="20">
        <v>0.52496527777777779</v>
      </c>
      <c r="B3402" s="21">
        <v>1753.5</v>
      </c>
      <c r="C3402" s="16">
        <v>-1</v>
      </c>
      <c r="D3402" s="26">
        <v>1749</v>
      </c>
      <c r="E3402" s="28">
        <v>3.0000000000000003E-4</v>
      </c>
      <c r="F3402" s="28">
        <v>1755.8787672983012</v>
      </c>
    </row>
    <row r="3403" spans="1:6">
      <c r="A3403" s="20">
        <v>0.52500000000000002</v>
      </c>
      <c r="B3403" s="21">
        <v>1753.5</v>
      </c>
      <c r="C3403" s="16">
        <v>-1</v>
      </c>
      <c r="D3403" s="26">
        <v>1749</v>
      </c>
      <c r="E3403" s="28">
        <v>3.0000000000000003E-4</v>
      </c>
      <c r="F3403" s="28">
        <v>1755.8767036681118</v>
      </c>
    </row>
    <row r="3404" spans="1:6">
      <c r="A3404" s="20">
        <v>0.5250231481481481</v>
      </c>
      <c r="B3404" s="21">
        <v>1752.5</v>
      </c>
      <c r="C3404" s="16">
        <v>-1</v>
      </c>
      <c r="D3404" s="26">
        <v>1749</v>
      </c>
      <c r="E3404" s="28">
        <v>3.0000000000000003E-4</v>
      </c>
      <c r="F3404" s="28">
        <v>1755.8746406570112</v>
      </c>
    </row>
    <row r="3405" spans="1:6">
      <c r="A3405" s="20">
        <v>0.52506944444444448</v>
      </c>
      <c r="B3405" s="21">
        <v>1753</v>
      </c>
      <c r="C3405" s="16">
        <v>-1</v>
      </c>
      <c r="D3405" s="26">
        <v>1749</v>
      </c>
      <c r="E3405" s="28">
        <v>3.0000000000000003E-4</v>
      </c>
      <c r="F3405" s="28">
        <v>1755.8725782648141</v>
      </c>
    </row>
    <row r="3406" spans="1:6">
      <c r="A3406" s="20">
        <v>0.52513888888888893</v>
      </c>
      <c r="B3406" s="21">
        <v>1753</v>
      </c>
      <c r="C3406" s="16">
        <v>-1</v>
      </c>
      <c r="D3406" s="26">
        <v>1749</v>
      </c>
      <c r="E3406" s="28">
        <v>3.0000000000000003E-4</v>
      </c>
      <c r="F3406" s="28">
        <v>1755.8705164913347</v>
      </c>
    </row>
    <row r="3407" spans="1:6">
      <c r="A3407" s="20">
        <v>0.52516203703703701</v>
      </c>
      <c r="B3407" s="21">
        <v>1752.5</v>
      </c>
      <c r="C3407" s="16">
        <v>-1</v>
      </c>
      <c r="D3407" s="26">
        <v>1749</v>
      </c>
      <c r="E3407" s="28">
        <v>3.0000000000000003E-4</v>
      </c>
      <c r="F3407" s="28">
        <v>1755.8684553363873</v>
      </c>
    </row>
    <row r="3408" spans="1:6">
      <c r="A3408" s="20">
        <v>0.5251851851851852</v>
      </c>
      <c r="B3408" s="21">
        <v>1752.5</v>
      </c>
      <c r="C3408" s="16">
        <v>-1</v>
      </c>
      <c r="D3408" s="26">
        <v>1749</v>
      </c>
      <c r="E3408" s="28">
        <v>3.0000000000000003E-4</v>
      </c>
      <c r="F3408" s="28">
        <v>1755.8663947997863</v>
      </c>
    </row>
    <row r="3409" spans="1:6">
      <c r="A3409" s="20">
        <v>0.52519675925925924</v>
      </c>
      <c r="B3409" s="21">
        <v>1753</v>
      </c>
      <c r="C3409" s="16">
        <v>-1</v>
      </c>
      <c r="D3409" s="26">
        <v>1749</v>
      </c>
      <c r="E3409" s="28">
        <v>3.0000000000000003E-4</v>
      </c>
      <c r="F3409" s="28">
        <v>1755.8643348813464</v>
      </c>
    </row>
    <row r="3410" spans="1:6">
      <c r="A3410" s="20">
        <v>0.52521990740740743</v>
      </c>
      <c r="B3410" s="21">
        <v>1753</v>
      </c>
      <c r="C3410" s="16">
        <v>-1</v>
      </c>
      <c r="D3410" s="26">
        <v>1749</v>
      </c>
      <c r="E3410" s="28">
        <v>3.0000000000000003E-4</v>
      </c>
      <c r="F3410" s="28">
        <v>1755.8622755808819</v>
      </c>
    </row>
    <row r="3411" spans="1:6">
      <c r="A3411" s="20">
        <v>0.52527777777777773</v>
      </c>
      <c r="B3411" s="21">
        <v>1753</v>
      </c>
      <c r="C3411" s="16">
        <v>-1</v>
      </c>
      <c r="D3411" s="26">
        <v>1749</v>
      </c>
      <c r="E3411" s="28">
        <v>3.0000000000000003E-4</v>
      </c>
      <c r="F3411" s="28">
        <v>1755.8602168982077</v>
      </c>
    </row>
    <row r="3412" spans="1:6">
      <c r="A3412" s="20">
        <v>0.52530092592592592</v>
      </c>
      <c r="B3412" s="21">
        <v>1753</v>
      </c>
      <c r="C3412" s="16">
        <v>-1</v>
      </c>
      <c r="D3412" s="26">
        <v>1749</v>
      </c>
      <c r="E3412" s="28">
        <v>3.0000000000000003E-4</v>
      </c>
      <c r="F3412" s="28">
        <v>1755.8581588331383</v>
      </c>
    </row>
    <row r="3413" spans="1:6">
      <c r="A3413" s="20">
        <v>0.52534722222222219</v>
      </c>
      <c r="B3413" s="21">
        <v>1752.5</v>
      </c>
      <c r="C3413" s="16">
        <v>-1</v>
      </c>
      <c r="D3413" s="26">
        <v>1749</v>
      </c>
      <c r="E3413" s="28">
        <v>3.0000000000000003E-4</v>
      </c>
      <c r="F3413" s="28">
        <v>1755.8561013854883</v>
      </c>
    </row>
    <row r="3414" spans="1:6">
      <c r="A3414" s="20">
        <v>0.52538194444444442</v>
      </c>
      <c r="B3414" s="21">
        <v>1753</v>
      </c>
      <c r="C3414" s="16">
        <v>-1</v>
      </c>
      <c r="D3414" s="26">
        <v>1749</v>
      </c>
      <c r="E3414" s="28">
        <v>3.0000000000000003E-4</v>
      </c>
      <c r="F3414" s="28">
        <v>1755.8540445550727</v>
      </c>
    </row>
    <row r="3415" spans="1:6">
      <c r="A3415" s="20">
        <v>0.52539351851851857</v>
      </c>
      <c r="B3415" s="21">
        <v>1752.5</v>
      </c>
      <c r="C3415" s="16">
        <v>-1</v>
      </c>
      <c r="D3415" s="26">
        <v>1749</v>
      </c>
      <c r="E3415" s="28">
        <v>3.0000000000000003E-4</v>
      </c>
      <c r="F3415" s="28">
        <v>1755.8519883417061</v>
      </c>
    </row>
    <row r="3416" spans="1:6">
      <c r="A3416" s="20">
        <v>0.52541666666666664</v>
      </c>
      <c r="B3416" s="21">
        <v>1752.5</v>
      </c>
      <c r="C3416" s="16">
        <v>-1</v>
      </c>
      <c r="D3416" s="26">
        <v>1749</v>
      </c>
      <c r="E3416" s="28">
        <v>3.0000000000000003E-4</v>
      </c>
      <c r="F3416" s="28">
        <v>1755.8499327452037</v>
      </c>
    </row>
    <row r="3417" spans="1:6">
      <c r="A3417" s="20">
        <v>0.52545138888888887</v>
      </c>
      <c r="B3417" s="21">
        <v>1753</v>
      </c>
      <c r="C3417" s="16">
        <v>-1</v>
      </c>
      <c r="D3417" s="26">
        <v>1749</v>
      </c>
      <c r="E3417" s="28">
        <v>3.0000000000000003E-4</v>
      </c>
      <c r="F3417" s="28">
        <v>1755.8478777653802</v>
      </c>
    </row>
    <row r="3418" spans="1:6">
      <c r="A3418" s="20">
        <v>0.52547453703703706</v>
      </c>
      <c r="B3418" s="21">
        <v>1752.5</v>
      </c>
      <c r="C3418" s="16">
        <v>-1</v>
      </c>
      <c r="D3418" s="26">
        <v>1749</v>
      </c>
      <c r="E3418" s="28">
        <v>3.0000000000000003E-4</v>
      </c>
      <c r="F3418" s="28">
        <v>1755.8458234020507</v>
      </c>
    </row>
    <row r="3419" spans="1:6">
      <c r="A3419" s="20">
        <v>0.52549768518518514</v>
      </c>
      <c r="B3419" s="21">
        <v>1752.5</v>
      </c>
      <c r="C3419" s="16">
        <v>-1</v>
      </c>
      <c r="D3419" s="26">
        <v>1749</v>
      </c>
      <c r="E3419" s="28">
        <v>3.0000000000000003E-4</v>
      </c>
      <c r="F3419" s="28">
        <v>1755.84376965503</v>
      </c>
    </row>
    <row r="3420" spans="1:6">
      <c r="A3420" s="20">
        <v>0.52552083333333333</v>
      </c>
      <c r="B3420" s="21">
        <v>1753</v>
      </c>
      <c r="C3420" s="16">
        <v>-1</v>
      </c>
      <c r="D3420" s="26">
        <v>1749</v>
      </c>
      <c r="E3420" s="28">
        <v>3.0000000000000003E-4</v>
      </c>
      <c r="F3420" s="28">
        <v>1755.8417165241335</v>
      </c>
    </row>
    <row r="3421" spans="1:6">
      <c r="A3421" s="20">
        <v>0.52565972222222224</v>
      </c>
      <c r="B3421" s="21">
        <v>1752.5</v>
      </c>
      <c r="C3421" s="16">
        <v>-1</v>
      </c>
      <c r="D3421" s="26">
        <v>1749</v>
      </c>
      <c r="E3421" s="28">
        <v>3.0000000000000003E-4</v>
      </c>
      <c r="F3421" s="28">
        <v>1755.8396640091762</v>
      </c>
    </row>
    <row r="3422" spans="1:6">
      <c r="A3422" s="20">
        <v>0.5257060185185185</v>
      </c>
      <c r="B3422" s="21">
        <v>1753.5</v>
      </c>
      <c r="C3422" s="16">
        <v>-1</v>
      </c>
      <c r="D3422" s="26">
        <v>1749</v>
      </c>
      <c r="E3422" s="28">
        <v>3.0000000000000003E-4</v>
      </c>
      <c r="F3422" s="28">
        <v>1755.8376121099734</v>
      </c>
    </row>
    <row r="3423" spans="1:6">
      <c r="A3423" s="20">
        <v>0.52572916666666669</v>
      </c>
      <c r="B3423" s="21">
        <v>1754</v>
      </c>
      <c r="C3423" s="16">
        <v>-1</v>
      </c>
      <c r="D3423" s="26">
        <v>1749</v>
      </c>
      <c r="E3423" s="28">
        <v>3.0000000000000003E-4</v>
      </c>
      <c r="F3423" s="28">
        <v>1755.8355608263405</v>
      </c>
    </row>
    <row r="3424" spans="1:6">
      <c r="A3424" s="20">
        <v>0.52575231481481477</v>
      </c>
      <c r="B3424" s="21">
        <v>1754</v>
      </c>
      <c r="C3424" s="16">
        <v>-1</v>
      </c>
      <c r="D3424" s="26">
        <v>1749</v>
      </c>
      <c r="E3424" s="28">
        <v>3.0000000000000003E-4</v>
      </c>
      <c r="F3424" s="28">
        <v>1755.8335101580926</v>
      </c>
    </row>
    <row r="3425" spans="1:6">
      <c r="A3425" s="20">
        <v>0.52576388888888892</v>
      </c>
      <c r="B3425" s="21">
        <v>1754</v>
      </c>
      <c r="C3425" s="16">
        <v>-1</v>
      </c>
      <c r="D3425" s="26">
        <v>1749</v>
      </c>
      <c r="E3425" s="28">
        <v>3.0000000000000003E-4</v>
      </c>
      <c r="F3425" s="28">
        <v>1755.8314601050452</v>
      </c>
    </row>
    <row r="3426" spans="1:6">
      <c r="A3426" s="20">
        <v>0.52577546296296296</v>
      </c>
      <c r="B3426" s="21">
        <v>1754</v>
      </c>
      <c r="C3426" s="16">
        <v>-1</v>
      </c>
      <c r="D3426" s="26">
        <v>1749</v>
      </c>
      <c r="E3426" s="28">
        <v>3.0000000000000003E-4</v>
      </c>
      <c r="F3426" s="28">
        <v>1755.8294106670137</v>
      </c>
    </row>
    <row r="3427" spans="1:6">
      <c r="A3427" s="20">
        <v>0.52581018518518519</v>
      </c>
      <c r="B3427" s="21">
        <v>1754</v>
      </c>
      <c r="C3427" s="16">
        <v>-1</v>
      </c>
      <c r="D3427" s="26">
        <v>1749</v>
      </c>
      <c r="E3427" s="28">
        <v>3.0000000000000003E-4</v>
      </c>
      <c r="F3427" s="28">
        <v>1755.8273618438136</v>
      </c>
    </row>
    <row r="3428" spans="1:6">
      <c r="A3428" s="20">
        <v>0.52583333333333337</v>
      </c>
      <c r="B3428" s="21">
        <v>1754</v>
      </c>
      <c r="C3428" s="16">
        <v>-1</v>
      </c>
      <c r="D3428" s="26">
        <v>1749</v>
      </c>
      <c r="E3428" s="28">
        <v>3.0000000000000003E-4</v>
      </c>
      <c r="F3428" s="28">
        <v>1755.8253136352605</v>
      </c>
    </row>
    <row r="3429" spans="1:6">
      <c r="A3429" s="20">
        <v>0.5258680555555556</v>
      </c>
      <c r="B3429" s="21">
        <v>1753.5</v>
      </c>
      <c r="C3429" s="16">
        <v>-1</v>
      </c>
      <c r="D3429" s="26">
        <v>1749</v>
      </c>
      <c r="E3429" s="28">
        <v>3.0000000000000003E-4</v>
      </c>
      <c r="F3429" s="28">
        <v>1755.82326604117</v>
      </c>
    </row>
    <row r="3430" spans="1:6">
      <c r="A3430" s="20">
        <v>0.52587962962962964</v>
      </c>
      <c r="B3430" s="21">
        <v>1753.5</v>
      </c>
      <c r="C3430" s="16">
        <v>-1</v>
      </c>
      <c r="D3430" s="26">
        <v>1749</v>
      </c>
      <c r="E3430" s="28">
        <v>3.0000000000000003E-4</v>
      </c>
      <c r="F3430" s="28">
        <v>1755.8212190613576</v>
      </c>
    </row>
    <row r="3431" spans="1:6">
      <c r="A3431" s="20">
        <v>0.52591435185185187</v>
      </c>
      <c r="B3431" s="21">
        <v>1753.5</v>
      </c>
      <c r="C3431" s="16">
        <v>-1</v>
      </c>
      <c r="D3431" s="26">
        <v>1749</v>
      </c>
      <c r="E3431" s="28">
        <v>3.0000000000000003E-4</v>
      </c>
      <c r="F3431" s="28">
        <v>1755.8191726956393</v>
      </c>
    </row>
    <row r="3432" spans="1:6">
      <c r="A3432" s="20">
        <v>0.52593749999999995</v>
      </c>
      <c r="B3432" s="21">
        <v>1752.5</v>
      </c>
      <c r="C3432" s="16">
        <v>-1</v>
      </c>
      <c r="D3432" s="26">
        <v>1749</v>
      </c>
      <c r="E3432" s="28">
        <v>3.0000000000000003E-4</v>
      </c>
      <c r="F3432" s="28">
        <v>1755.8171269438305</v>
      </c>
    </row>
    <row r="3433" spans="1:6">
      <c r="A3433" s="20">
        <v>0.52598379629629632</v>
      </c>
      <c r="B3433" s="21">
        <v>1752.5</v>
      </c>
      <c r="C3433" s="16">
        <v>-1</v>
      </c>
      <c r="D3433" s="26">
        <v>1749</v>
      </c>
      <c r="E3433" s="28">
        <v>3.0000000000000003E-4</v>
      </c>
      <c r="F3433" s="28">
        <v>1755.8150818057475</v>
      </c>
    </row>
    <row r="3434" spans="1:6">
      <c r="A3434" s="20">
        <v>0.5260069444444444</v>
      </c>
      <c r="B3434" s="21">
        <v>1752.5</v>
      </c>
      <c r="C3434" s="16">
        <v>-1</v>
      </c>
      <c r="D3434" s="26">
        <v>1749</v>
      </c>
      <c r="E3434" s="28">
        <v>3.0000000000000003E-4</v>
      </c>
      <c r="F3434" s="28">
        <v>1755.8130372812057</v>
      </c>
    </row>
    <row r="3435" spans="1:6">
      <c r="A3435" s="20">
        <v>0.52608796296296301</v>
      </c>
      <c r="B3435" s="21">
        <v>1752.5</v>
      </c>
      <c r="C3435" s="16">
        <v>-1</v>
      </c>
      <c r="D3435" s="26">
        <v>1749</v>
      </c>
      <c r="E3435" s="28">
        <v>3.0000000000000003E-4</v>
      </c>
      <c r="F3435" s="28">
        <v>1755.8109933700214</v>
      </c>
    </row>
    <row r="3436" spans="1:6">
      <c r="A3436" s="20">
        <v>0.52609953703703705</v>
      </c>
      <c r="B3436" s="21">
        <v>1752.5</v>
      </c>
      <c r="C3436" s="16">
        <v>-1</v>
      </c>
      <c r="D3436" s="26">
        <v>1749</v>
      </c>
      <c r="E3436" s="28">
        <v>3.0000000000000003E-4</v>
      </c>
      <c r="F3436" s="28">
        <v>1755.8089500720105</v>
      </c>
    </row>
    <row r="3437" spans="1:6">
      <c r="A3437" s="20">
        <v>0.52613425925925927</v>
      </c>
      <c r="B3437" s="21">
        <v>1752</v>
      </c>
      <c r="C3437" s="16">
        <v>-1</v>
      </c>
      <c r="D3437" s="26">
        <v>1749</v>
      </c>
      <c r="E3437" s="28">
        <v>3.0000000000000003E-4</v>
      </c>
      <c r="F3437" s="28">
        <v>1755.8069073869888</v>
      </c>
    </row>
    <row r="3438" spans="1:6">
      <c r="A3438" s="20">
        <v>0.52618055555555554</v>
      </c>
      <c r="B3438" s="21">
        <v>1752.5</v>
      </c>
      <c r="C3438" s="16">
        <v>-1</v>
      </c>
      <c r="D3438" s="26">
        <v>1749</v>
      </c>
      <c r="E3438" s="28">
        <v>3.0000000000000003E-4</v>
      </c>
      <c r="F3438" s="28">
        <v>1755.8048653147728</v>
      </c>
    </row>
    <row r="3439" spans="1:6">
      <c r="A3439" s="20">
        <v>0.52621527777777777</v>
      </c>
      <c r="B3439" s="21">
        <v>1752.5</v>
      </c>
      <c r="C3439" s="16">
        <v>-1</v>
      </c>
      <c r="D3439" s="26">
        <v>1749</v>
      </c>
      <c r="E3439" s="28">
        <v>3.0000000000000003E-4</v>
      </c>
      <c r="F3439" s="28">
        <v>1755.8028238551783</v>
      </c>
    </row>
    <row r="3440" spans="1:6">
      <c r="A3440" s="20">
        <v>0.52626157407407403</v>
      </c>
      <c r="B3440" s="21">
        <v>1752</v>
      </c>
      <c r="C3440" s="16">
        <v>-1</v>
      </c>
      <c r="D3440" s="26">
        <v>1749</v>
      </c>
      <c r="E3440" s="28">
        <v>3.0000000000000003E-4</v>
      </c>
      <c r="F3440" s="28">
        <v>1755.8007830080217</v>
      </c>
    </row>
    <row r="3441" spans="1:6">
      <c r="A3441" s="20">
        <v>0.52628472222222222</v>
      </c>
      <c r="B3441" s="21">
        <v>1752.5</v>
      </c>
      <c r="C3441" s="16">
        <v>-1</v>
      </c>
      <c r="D3441" s="26">
        <v>1749</v>
      </c>
      <c r="E3441" s="28">
        <v>3.0000000000000003E-4</v>
      </c>
      <c r="F3441" s="28">
        <v>1755.7987427731193</v>
      </c>
    </row>
    <row r="3442" spans="1:6">
      <c r="A3442" s="20">
        <v>0.52631944444444445</v>
      </c>
      <c r="B3442" s="21">
        <v>1752</v>
      </c>
      <c r="C3442" s="16">
        <v>-1</v>
      </c>
      <c r="D3442" s="26">
        <v>1749</v>
      </c>
      <c r="E3442" s="28">
        <v>3.0000000000000003E-4</v>
      </c>
      <c r="F3442" s="28">
        <v>1755.7967031502874</v>
      </c>
    </row>
    <row r="3443" spans="1:6">
      <c r="A3443" s="20">
        <v>0.52635416666666668</v>
      </c>
      <c r="B3443" s="21">
        <v>1752.5</v>
      </c>
      <c r="C3443" s="16">
        <v>-1</v>
      </c>
      <c r="D3443" s="26">
        <v>1749</v>
      </c>
      <c r="E3443" s="28">
        <v>3.0000000000000003E-4</v>
      </c>
      <c r="F3443" s="28">
        <v>1755.7946641393423</v>
      </c>
    </row>
    <row r="3444" spans="1:6">
      <c r="A3444" s="20">
        <v>0.52636574074074072</v>
      </c>
      <c r="B3444" s="21">
        <v>1752.5</v>
      </c>
      <c r="C3444" s="16">
        <v>-1</v>
      </c>
      <c r="D3444" s="26">
        <v>1749</v>
      </c>
      <c r="E3444" s="28">
        <v>3.0000000000000003E-4</v>
      </c>
      <c r="F3444" s="28">
        <v>1755.7926257401004</v>
      </c>
    </row>
    <row r="3445" spans="1:6">
      <c r="A3445" s="20">
        <v>0.52641203703703698</v>
      </c>
      <c r="B3445" s="21">
        <v>1753</v>
      </c>
      <c r="C3445" s="16">
        <v>-1</v>
      </c>
      <c r="D3445" s="26">
        <v>1749</v>
      </c>
      <c r="E3445" s="28">
        <v>3.0000000000000003E-4</v>
      </c>
      <c r="F3445" s="28">
        <v>1755.7905879523785</v>
      </c>
    </row>
    <row r="3446" spans="1:6">
      <c r="A3446" s="20">
        <v>0.52643518518518517</v>
      </c>
      <c r="B3446" s="21">
        <v>1752.5</v>
      </c>
      <c r="C3446" s="16">
        <v>-1</v>
      </c>
      <c r="D3446" s="26">
        <v>1749</v>
      </c>
      <c r="E3446" s="28">
        <v>3.0000000000000003E-4</v>
      </c>
      <c r="F3446" s="28">
        <v>1755.7885507759927</v>
      </c>
    </row>
    <row r="3447" spans="1:6">
      <c r="A3447" s="20">
        <v>0.52644675925925921</v>
      </c>
      <c r="B3447" s="21">
        <v>1753</v>
      </c>
      <c r="C3447" s="16">
        <v>-1</v>
      </c>
      <c r="D3447" s="26">
        <v>1749</v>
      </c>
      <c r="E3447" s="28">
        <v>3.0000000000000003E-4</v>
      </c>
      <c r="F3447" s="28">
        <v>1755.7865142107598</v>
      </c>
    </row>
    <row r="3448" spans="1:6">
      <c r="A3448" s="20">
        <v>0.5264699074074074</v>
      </c>
      <c r="B3448" s="21">
        <v>1753</v>
      </c>
      <c r="C3448" s="16">
        <v>-1</v>
      </c>
      <c r="D3448" s="26">
        <v>1749</v>
      </c>
      <c r="E3448" s="28">
        <v>3.0000000000000003E-4</v>
      </c>
      <c r="F3448" s="28">
        <v>1755.7844782564966</v>
      </c>
    </row>
    <row r="3449" spans="1:6">
      <c r="A3449" s="20">
        <v>0.52650462962962963</v>
      </c>
      <c r="B3449" s="21">
        <v>1753</v>
      </c>
      <c r="C3449" s="16">
        <v>-1</v>
      </c>
      <c r="D3449" s="26">
        <v>1749</v>
      </c>
      <c r="E3449" s="28">
        <v>3.0000000000000003E-4</v>
      </c>
      <c r="F3449" s="28">
        <v>1755.7824429130196</v>
      </c>
    </row>
    <row r="3450" spans="1:6">
      <c r="A3450" s="20">
        <v>0.52652777777777782</v>
      </c>
      <c r="B3450" s="21">
        <v>1752.5</v>
      </c>
      <c r="C3450" s="16">
        <v>-1</v>
      </c>
      <c r="D3450" s="26">
        <v>1749</v>
      </c>
      <c r="E3450" s="28">
        <v>3.0000000000000003E-4</v>
      </c>
      <c r="F3450" s="28">
        <v>1755.7804081801457</v>
      </c>
    </row>
    <row r="3451" spans="1:6">
      <c r="A3451" s="20">
        <v>0.52656250000000004</v>
      </c>
      <c r="B3451" s="21">
        <v>1753</v>
      </c>
      <c r="C3451" s="16">
        <v>-1</v>
      </c>
      <c r="D3451" s="26">
        <v>1749</v>
      </c>
      <c r="E3451" s="28">
        <v>3.0000000000000003E-4</v>
      </c>
      <c r="F3451" s="28">
        <v>1755.7783740576917</v>
      </c>
    </row>
    <row r="3452" spans="1:6">
      <c r="A3452" s="20">
        <v>0.5266319444444445</v>
      </c>
      <c r="B3452" s="21">
        <v>1752.5</v>
      </c>
      <c r="C3452" s="16">
        <v>-1</v>
      </c>
      <c r="D3452" s="26">
        <v>1749</v>
      </c>
      <c r="E3452" s="28">
        <v>3.0000000000000003E-4</v>
      </c>
      <c r="F3452" s="28">
        <v>1755.7763405454743</v>
      </c>
    </row>
    <row r="3453" spans="1:6">
      <c r="A3453" s="20">
        <v>0.52664351851851854</v>
      </c>
      <c r="B3453" s="21">
        <v>1753</v>
      </c>
      <c r="C3453" s="16">
        <v>-1</v>
      </c>
      <c r="D3453" s="26">
        <v>1749</v>
      </c>
      <c r="E3453" s="28">
        <v>3.0000000000000003E-4</v>
      </c>
      <c r="F3453" s="28">
        <v>1755.7743076433107</v>
      </c>
    </row>
    <row r="3454" spans="1:6">
      <c r="A3454" s="20">
        <v>0.52666666666666662</v>
      </c>
      <c r="B3454" s="21">
        <v>1752.5</v>
      </c>
      <c r="C3454" s="16">
        <v>-1</v>
      </c>
      <c r="D3454" s="26">
        <v>1749</v>
      </c>
      <c r="E3454" s="28">
        <v>3.0000000000000003E-4</v>
      </c>
      <c r="F3454" s="28">
        <v>1755.7722753510177</v>
      </c>
    </row>
    <row r="3455" spans="1:6">
      <c r="A3455" s="20">
        <v>0.52670138888888884</v>
      </c>
      <c r="B3455" s="21">
        <v>1753</v>
      </c>
      <c r="C3455" s="16">
        <v>-1</v>
      </c>
      <c r="D3455" s="26">
        <v>1749</v>
      </c>
      <c r="E3455" s="28">
        <v>3.0000000000000003E-4</v>
      </c>
      <c r="F3455" s="28">
        <v>1755.7702436684124</v>
      </c>
    </row>
    <row r="3456" spans="1:6">
      <c r="A3456" s="20">
        <v>0.52672453703703703</v>
      </c>
      <c r="B3456" s="21">
        <v>1752.5</v>
      </c>
      <c r="C3456" s="16">
        <v>-1</v>
      </c>
      <c r="D3456" s="26">
        <v>1749</v>
      </c>
      <c r="E3456" s="28">
        <v>3.0000000000000003E-4</v>
      </c>
      <c r="F3456" s="28">
        <v>1755.7682125953118</v>
      </c>
    </row>
    <row r="3457" spans="1:6">
      <c r="A3457" s="20">
        <v>0.52674768518518522</v>
      </c>
      <c r="B3457" s="21">
        <v>1752.5</v>
      </c>
      <c r="C3457" s="16">
        <v>-1</v>
      </c>
      <c r="D3457" s="26">
        <v>1749</v>
      </c>
      <c r="E3457" s="28">
        <v>3.0000000000000003E-4</v>
      </c>
      <c r="F3457" s="28">
        <v>1755.7661821315332</v>
      </c>
    </row>
    <row r="3458" spans="1:6">
      <c r="A3458" s="20">
        <v>0.5267708333333333</v>
      </c>
      <c r="B3458" s="21">
        <v>1752.5</v>
      </c>
      <c r="C3458" s="16">
        <v>-1</v>
      </c>
      <c r="D3458" s="26">
        <v>1749</v>
      </c>
      <c r="E3458" s="28">
        <v>3.0000000000000003E-4</v>
      </c>
      <c r="F3458" s="28">
        <v>1755.7641522768938</v>
      </c>
    </row>
    <row r="3459" spans="1:6">
      <c r="A3459" s="20">
        <v>0.52681712962962968</v>
      </c>
      <c r="B3459" s="21">
        <v>1754</v>
      </c>
      <c r="C3459" s="16">
        <v>-1</v>
      </c>
      <c r="D3459" s="26">
        <v>1749</v>
      </c>
      <c r="E3459" s="28">
        <v>3.0000000000000003E-4</v>
      </c>
      <c r="F3459" s="28">
        <v>1755.7621230312106</v>
      </c>
    </row>
    <row r="3460" spans="1:6">
      <c r="A3460" s="20">
        <v>0.52684027777777775</v>
      </c>
      <c r="B3460" s="21">
        <v>1753.5</v>
      </c>
      <c r="C3460" s="16">
        <v>-1</v>
      </c>
      <c r="D3460" s="26">
        <v>1749</v>
      </c>
      <c r="E3460" s="28">
        <v>3.0000000000000003E-4</v>
      </c>
      <c r="F3460" s="28">
        <v>1755.7600943943012</v>
      </c>
    </row>
    <row r="3461" spans="1:6">
      <c r="A3461" s="20">
        <v>0.52688657407407402</v>
      </c>
      <c r="B3461" s="21">
        <v>1753</v>
      </c>
      <c r="C3461" s="16">
        <v>-1</v>
      </c>
      <c r="D3461" s="26">
        <v>1749</v>
      </c>
      <c r="E3461" s="28">
        <v>3.0000000000000003E-4</v>
      </c>
      <c r="F3461" s="28">
        <v>1755.7580663659828</v>
      </c>
    </row>
    <row r="3462" spans="1:6">
      <c r="A3462" s="20">
        <v>0.5269328703703704</v>
      </c>
      <c r="B3462" s="21">
        <v>1753.5</v>
      </c>
      <c r="C3462" s="16">
        <v>-1</v>
      </c>
      <c r="D3462" s="26">
        <v>1749</v>
      </c>
      <c r="E3462" s="28">
        <v>3.0000000000000003E-4</v>
      </c>
      <c r="F3462" s="28">
        <v>1755.756038946073</v>
      </c>
    </row>
    <row r="3463" spans="1:6">
      <c r="A3463" s="20">
        <v>0.52696759259259263</v>
      </c>
      <c r="B3463" s="21">
        <v>1753</v>
      </c>
      <c r="C3463" s="16">
        <v>-1</v>
      </c>
      <c r="D3463" s="26">
        <v>1749</v>
      </c>
      <c r="E3463" s="28">
        <v>3.0000000000000003E-4</v>
      </c>
      <c r="F3463" s="28">
        <v>1755.7540121343891</v>
      </c>
    </row>
    <row r="3464" spans="1:6">
      <c r="A3464" s="20">
        <v>0.52697916666666667</v>
      </c>
      <c r="B3464" s="21">
        <v>1753.5</v>
      </c>
      <c r="C3464" s="16">
        <v>-1</v>
      </c>
      <c r="D3464" s="26">
        <v>1749</v>
      </c>
      <c r="E3464" s="28">
        <v>3.0000000000000003E-4</v>
      </c>
      <c r="F3464" s="28">
        <v>1755.7519859307488</v>
      </c>
    </row>
    <row r="3465" spans="1:6">
      <c r="A3465" s="20">
        <v>0.52700231481481485</v>
      </c>
      <c r="B3465" s="21">
        <v>1753.5</v>
      </c>
      <c r="C3465" s="16">
        <v>-1</v>
      </c>
      <c r="D3465" s="26">
        <v>1749</v>
      </c>
      <c r="E3465" s="28">
        <v>3.0000000000000003E-4</v>
      </c>
      <c r="F3465" s="28">
        <v>1755.7499603349695</v>
      </c>
    </row>
    <row r="3466" spans="1:6">
      <c r="A3466" s="20">
        <v>0.52703703703703708</v>
      </c>
      <c r="B3466" s="21">
        <v>1753.5</v>
      </c>
      <c r="C3466" s="16">
        <v>-1</v>
      </c>
      <c r="D3466" s="26">
        <v>1749</v>
      </c>
      <c r="E3466" s="28">
        <v>3.0000000000000003E-4</v>
      </c>
      <c r="F3466" s="28">
        <v>1755.7479353468691</v>
      </c>
    </row>
    <row r="3467" spans="1:6">
      <c r="A3467" s="20">
        <v>0.52704861111111112</v>
      </c>
      <c r="B3467" s="21">
        <v>1753.5</v>
      </c>
      <c r="C3467" s="16">
        <v>-1</v>
      </c>
      <c r="D3467" s="26">
        <v>1749</v>
      </c>
      <c r="E3467" s="28">
        <v>3.0000000000000003E-4</v>
      </c>
      <c r="F3467" s="28">
        <v>1755.745910966265</v>
      </c>
    </row>
    <row r="3468" spans="1:6">
      <c r="A3468" s="20">
        <v>0.52707175925925931</v>
      </c>
      <c r="B3468" s="21">
        <v>1753.5</v>
      </c>
      <c r="C3468" s="16">
        <v>-1</v>
      </c>
      <c r="D3468" s="26">
        <v>1749</v>
      </c>
      <c r="E3468" s="28">
        <v>3.0000000000000003E-4</v>
      </c>
      <c r="F3468" s="28">
        <v>1755.7438871929751</v>
      </c>
    </row>
    <row r="3469" spans="1:6">
      <c r="A3469" s="20">
        <v>0.52716435185185184</v>
      </c>
      <c r="B3469" s="21">
        <v>1753.5</v>
      </c>
      <c r="C3469" s="16">
        <v>-1</v>
      </c>
      <c r="D3469" s="26">
        <v>1749</v>
      </c>
      <c r="E3469" s="28">
        <v>3.0000000000000003E-4</v>
      </c>
      <c r="F3469" s="28">
        <v>1755.7418640268172</v>
      </c>
    </row>
    <row r="3470" spans="1:6">
      <c r="A3470" s="20">
        <v>0.52717592592592588</v>
      </c>
      <c r="B3470" s="21">
        <v>1753.5</v>
      </c>
      <c r="C3470" s="16">
        <v>-1</v>
      </c>
      <c r="D3470" s="26">
        <v>1749</v>
      </c>
      <c r="E3470" s="28">
        <v>3.0000000000000003E-4</v>
      </c>
      <c r="F3470" s="28">
        <v>1755.7398414676093</v>
      </c>
    </row>
    <row r="3471" spans="1:6">
      <c r="A3471" s="20">
        <v>0.52721064814814811</v>
      </c>
      <c r="B3471" s="21">
        <v>1753.5</v>
      </c>
      <c r="C3471" s="16">
        <v>-1</v>
      </c>
      <c r="D3471" s="26">
        <v>1749</v>
      </c>
      <c r="E3471" s="28">
        <v>3.0000000000000003E-4</v>
      </c>
      <c r="F3471" s="28">
        <v>1755.7378195151689</v>
      </c>
    </row>
    <row r="3472" spans="1:6">
      <c r="A3472" s="20">
        <v>0.52722222222222226</v>
      </c>
      <c r="B3472" s="21">
        <v>1754</v>
      </c>
      <c r="C3472" s="16">
        <v>-1</v>
      </c>
      <c r="D3472" s="26">
        <v>1749</v>
      </c>
      <c r="E3472" s="28">
        <v>3.0000000000000003E-4</v>
      </c>
      <c r="F3472" s="28">
        <v>1755.7357981693144</v>
      </c>
    </row>
    <row r="3473" spans="1:6">
      <c r="A3473" s="20">
        <v>0.52731481481481479</v>
      </c>
      <c r="B3473" s="21">
        <v>1753.5</v>
      </c>
      <c r="C3473" s="16">
        <v>-1</v>
      </c>
      <c r="D3473" s="26">
        <v>1749</v>
      </c>
      <c r="E3473" s="28">
        <v>3.0000000000000003E-4</v>
      </c>
      <c r="F3473" s="28">
        <v>1755.7337774298637</v>
      </c>
    </row>
    <row r="3474" spans="1:6">
      <c r="A3474" s="20">
        <v>0.52734953703703702</v>
      </c>
      <c r="B3474" s="21">
        <v>1753.5</v>
      </c>
      <c r="C3474" s="16">
        <v>-1</v>
      </c>
      <c r="D3474" s="26">
        <v>1749</v>
      </c>
      <c r="E3474" s="28">
        <v>3.0000000000000003E-4</v>
      </c>
      <c r="F3474" s="28">
        <v>1755.7317572966347</v>
      </c>
    </row>
    <row r="3475" spans="1:6">
      <c r="A3475" s="20">
        <v>0.52736111111111106</v>
      </c>
      <c r="B3475" s="21">
        <v>1754</v>
      </c>
      <c r="C3475" s="16">
        <v>-1</v>
      </c>
      <c r="D3475" s="26">
        <v>1749</v>
      </c>
      <c r="E3475" s="28">
        <v>3.0000000000000003E-4</v>
      </c>
      <c r="F3475" s="28">
        <v>1755.7297377694456</v>
      </c>
    </row>
    <row r="3476" spans="1:6">
      <c r="A3476" s="20">
        <v>0.52738425925925925</v>
      </c>
      <c r="B3476" s="21">
        <v>1754</v>
      </c>
      <c r="C3476" s="16">
        <v>-1</v>
      </c>
      <c r="D3476" s="26">
        <v>1749</v>
      </c>
      <c r="E3476" s="28">
        <v>3.0000000000000003E-4</v>
      </c>
      <c r="F3476" s="28">
        <v>1755.7277188481148</v>
      </c>
    </row>
    <row r="3477" spans="1:6">
      <c r="A3477" s="20">
        <v>0.52743055555555551</v>
      </c>
      <c r="B3477" s="21">
        <v>1754</v>
      </c>
      <c r="C3477" s="16">
        <v>-1</v>
      </c>
      <c r="D3477" s="26">
        <v>1749</v>
      </c>
      <c r="E3477" s="28">
        <v>3.0000000000000003E-4</v>
      </c>
      <c r="F3477" s="28">
        <v>1755.7257005324605</v>
      </c>
    </row>
    <row r="3478" spans="1:6">
      <c r="A3478" s="20">
        <v>0.5274537037037037</v>
      </c>
      <c r="B3478" s="21">
        <v>1753.5</v>
      </c>
      <c r="C3478" s="16">
        <v>-1</v>
      </c>
      <c r="D3478" s="26">
        <v>1749</v>
      </c>
      <c r="E3478" s="28">
        <v>3.0000000000000003E-4</v>
      </c>
      <c r="F3478" s="28">
        <v>1755.7236828223008</v>
      </c>
    </row>
    <row r="3479" spans="1:6">
      <c r="A3479" s="20">
        <v>0.52747685185185189</v>
      </c>
      <c r="B3479" s="21">
        <v>1753.5</v>
      </c>
      <c r="C3479" s="16">
        <v>-1</v>
      </c>
      <c r="D3479" s="26">
        <v>1749</v>
      </c>
      <c r="E3479" s="28">
        <v>3.0000000000000003E-4</v>
      </c>
      <c r="F3479" s="28">
        <v>1755.721665717454</v>
      </c>
    </row>
    <row r="3480" spans="1:6">
      <c r="A3480" s="20">
        <v>0.52749999999999997</v>
      </c>
      <c r="B3480" s="21">
        <v>1753.5</v>
      </c>
      <c r="C3480" s="16">
        <v>-1</v>
      </c>
      <c r="D3480" s="26">
        <v>1749</v>
      </c>
      <c r="E3480" s="28">
        <v>3.0000000000000003E-4</v>
      </c>
      <c r="F3480" s="28">
        <v>1755.7196492177388</v>
      </c>
    </row>
    <row r="3481" spans="1:6">
      <c r="A3481" s="20">
        <v>0.52751157407407412</v>
      </c>
      <c r="B3481" s="21">
        <v>1754</v>
      </c>
      <c r="C3481" s="16">
        <v>-1</v>
      </c>
      <c r="D3481" s="26">
        <v>1749</v>
      </c>
      <c r="E3481" s="28">
        <v>3.0000000000000003E-4</v>
      </c>
      <c r="F3481" s="28">
        <v>1755.7176333229736</v>
      </c>
    </row>
    <row r="3482" spans="1:6">
      <c r="A3482" s="20">
        <v>0.52755787037037039</v>
      </c>
      <c r="B3482" s="21">
        <v>1753.5</v>
      </c>
      <c r="C3482" s="16">
        <v>-1</v>
      </c>
      <c r="D3482" s="26">
        <v>1749</v>
      </c>
      <c r="E3482" s="28">
        <v>3.0000000000000003E-4</v>
      </c>
      <c r="F3482" s="28">
        <v>1755.7156180329766</v>
      </c>
    </row>
    <row r="3483" spans="1:6">
      <c r="A3483" s="20">
        <v>0.52758101851851846</v>
      </c>
      <c r="B3483" s="21">
        <v>1754</v>
      </c>
      <c r="C3483" s="16">
        <v>-1</v>
      </c>
      <c r="D3483" s="26">
        <v>1749</v>
      </c>
      <c r="E3483" s="28">
        <v>3.0000000000000003E-4</v>
      </c>
      <c r="F3483" s="28">
        <v>1755.7136033475667</v>
      </c>
    </row>
    <row r="3484" spans="1:6">
      <c r="A3484" s="20">
        <v>0.52760416666666665</v>
      </c>
      <c r="B3484" s="21">
        <v>1753.5</v>
      </c>
      <c r="C3484" s="16">
        <v>-1</v>
      </c>
      <c r="D3484" s="26">
        <v>1749</v>
      </c>
      <c r="E3484" s="28">
        <v>3.0000000000000003E-4</v>
      </c>
      <c r="F3484" s="28">
        <v>1755.7115892665624</v>
      </c>
    </row>
    <row r="3485" spans="1:6">
      <c r="A3485" s="20">
        <v>0.52762731481481484</v>
      </c>
      <c r="B3485" s="21">
        <v>1753.5</v>
      </c>
      <c r="C3485" s="16">
        <v>-1</v>
      </c>
      <c r="D3485" s="26">
        <v>1749</v>
      </c>
      <c r="E3485" s="28">
        <v>3.0000000000000003E-4</v>
      </c>
      <c r="F3485" s="28">
        <v>1755.7095757897825</v>
      </c>
    </row>
    <row r="3486" spans="1:6">
      <c r="A3486" s="20">
        <v>0.52763888888888888</v>
      </c>
      <c r="B3486" s="21">
        <v>1753.5</v>
      </c>
      <c r="C3486" s="16">
        <v>-1</v>
      </c>
      <c r="D3486" s="26">
        <v>1749</v>
      </c>
      <c r="E3486" s="28">
        <v>3.0000000000000003E-4</v>
      </c>
      <c r="F3486" s="28">
        <v>1755.7075629170456</v>
      </c>
    </row>
    <row r="3487" spans="1:6">
      <c r="A3487" s="20">
        <v>0.52768518518518515</v>
      </c>
      <c r="B3487" s="21">
        <v>1754</v>
      </c>
      <c r="C3487" s="16">
        <v>-1</v>
      </c>
      <c r="D3487" s="26">
        <v>1749</v>
      </c>
      <c r="E3487" s="28">
        <v>3.0000000000000003E-4</v>
      </c>
      <c r="F3487" s="28">
        <v>1755.7055506481704</v>
      </c>
    </row>
    <row r="3488" spans="1:6">
      <c r="A3488" s="20">
        <v>0.52773148148148152</v>
      </c>
      <c r="B3488" s="21">
        <v>1754</v>
      </c>
      <c r="C3488" s="16">
        <v>-1</v>
      </c>
      <c r="D3488" s="26">
        <v>1749</v>
      </c>
      <c r="E3488" s="28">
        <v>3.0000000000000003E-4</v>
      </c>
      <c r="F3488" s="28">
        <v>1755.7035389829759</v>
      </c>
    </row>
    <row r="3489" spans="1:6">
      <c r="A3489" s="20">
        <v>0.5277546296296296</v>
      </c>
      <c r="B3489" s="21">
        <v>1753.5</v>
      </c>
      <c r="C3489" s="16">
        <v>-1</v>
      </c>
      <c r="D3489" s="26">
        <v>1749</v>
      </c>
      <c r="E3489" s="28">
        <v>3.0000000000000003E-4</v>
      </c>
      <c r="F3489" s="28">
        <v>1755.701527921281</v>
      </c>
    </row>
    <row r="3490" spans="1:6">
      <c r="A3490" s="20">
        <v>0.52778935185185183</v>
      </c>
      <c r="B3490" s="21">
        <v>1753.5</v>
      </c>
      <c r="C3490" s="16">
        <v>-1</v>
      </c>
      <c r="D3490" s="26">
        <v>1749</v>
      </c>
      <c r="E3490" s="28">
        <v>3.0000000000000003E-4</v>
      </c>
      <c r="F3490" s="28">
        <v>1755.6995174629046</v>
      </c>
    </row>
    <row r="3491" spans="1:6">
      <c r="A3491" s="20">
        <v>0.52780092592592598</v>
      </c>
      <c r="B3491" s="21">
        <v>1753.5</v>
      </c>
      <c r="C3491" s="16">
        <v>-1</v>
      </c>
      <c r="D3491" s="26">
        <v>1749</v>
      </c>
      <c r="E3491" s="28">
        <v>3.0000000000000003E-4</v>
      </c>
      <c r="F3491" s="28">
        <v>1755.6975076076658</v>
      </c>
    </row>
    <row r="3492" spans="1:6">
      <c r="A3492" s="20">
        <v>0.52782407407407406</v>
      </c>
      <c r="B3492" s="21">
        <v>1753.5</v>
      </c>
      <c r="C3492" s="16">
        <v>-1</v>
      </c>
      <c r="D3492" s="26">
        <v>1749</v>
      </c>
      <c r="E3492" s="28">
        <v>3.0000000000000003E-4</v>
      </c>
      <c r="F3492" s="28">
        <v>1755.6954983553835</v>
      </c>
    </row>
    <row r="3493" spans="1:6">
      <c r="A3493" s="20">
        <v>0.52785879629629628</v>
      </c>
      <c r="B3493" s="21">
        <v>1754</v>
      </c>
      <c r="C3493" s="16">
        <v>-1</v>
      </c>
      <c r="D3493" s="26">
        <v>1749</v>
      </c>
      <c r="E3493" s="28">
        <v>3.0000000000000003E-4</v>
      </c>
      <c r="F3493" s="28">
        <v>1755.6934897058768</v>
      </c>
    </row>
    <row r="3494" spans="1:6">
      <c r="A3494" s="20">
        <v>0.52790509259259255</v>
      </c>
      <c r="B3494" s="21">
        <v>1754.5</v>
      </c>
      <c r="C3494" s="16">
        <v>-1</v>
      </c>
      <c r="D3494" s="26">
        <v>1749</v>
      </c>
      <c r="E3494" s="28">
        <v>3.0000000000000003E-4</v>
      </c>
      <c r="F3494" s="28">
        <v>1755.6914816589651</v>
      </c>
    </row>
    <row r="3495" spans="1:6">
      <c r="A3495" s="20">
        <v>0.52795138888888893</v>
      </c>
      <c r="B3495" s="21">
        <v>1754.5</v>
      </c>
      <c r="C3495" s="16">
        <v>-1</v>
      </c>
      <c r="D3495" s="26">
        <v>1749</v>
      </c>
      <c r="E3495" s="28">
        <v>3.0000000000000003E-4</v>
      </c>
      <c r="F3495" s="28">
        <v>1755.6894742144675</v>
      </c>
    </row>
    <row r="3496" spans="1:6">
      <c r="A3496" s="20">
        <v>0.52797453703703701</v>
      </c>
      <c r="B3496" s="21">
        <v>1754.5</v>
      </c>
      <c r="C3496" s="16">
        <v>-1</v>
      </c>
      <c r="D3496" s="26">
        <v>1749</v>
      </c>
      <c r="E3496" s="28">
        <v>3.0000000000000003E-4</v>
      </c>
      <c r="F3496" s="28">
        <v>1755.6874673722032</v>
      </c>
    </row>
    <row r="3497" spans="1:6">
      <c r="A3497" s="20">
        <v>0.52800925925925923</v>
      </c>
      <c r="B3497" s="21">
        <v>1754.5</v>
      </c>
      <c r="C3497" s="16">
        <v>-1</v>
      </c>
      <c r="D3497" s="26">
        <v>1749</v>
      </c>
      <c r="E3497" s="28">
        <v>3.0000000000000003E-4</v>
      </c>
      <c r="F3497" s="28">
        <v>1755.6854611319916</v>
      </c>
    </row>
    <row r="3498" spans="1:6">
      <c r="A3498" s="20">
        <v>0.52802083333333338</v>
      </c>
      <c r="B3498" s="21">
        <v>1754.5</v>
      </c>
      <c r="C3498" s="16">
        <v>-1</v>
      </c>
      <c r="D3498" s="26">
        <v>1749</v>
      </c>
      <c r="E3498" s="28">
        <v>3.0000000000000003E-4</v>
      </c>
      <c r="F3498" s="28">
        <v>1755.683455493652</v>
      </c>
    </row>
    <row r="3499" spans="1:6">
      <c r="A3499" s="20">
        <v>0.52804398148148146</v>
      </c>
      <c r="B3499" s="21">
        <v>1754.5</v>
      </c>
      <c r="C3499" s="16">
        <v>-1</v>
      </c>
      <c r="D3499" s="26">
        <v>1749</v>
      </c>
      <c r="E3499" s="28">
        <v>3.0000000000000003E-4</v>
      </c>
      <c r="F3499" s="28">
        <v>1755.6814504570038</v>
      </c>
    </row>
    <row r="3500" spans="1:6">
      <c r="A3500" s="20">
        <v>0.52806712962962965</v>
      </c>
      <c r="B3500" s="21">
        <v>1753.5</v>
      </c>
      <c r="C3500" s="16">
        <v>-1</v>
      </c>
      <c r="D3500" s="26">
        <v>1749</v>
      </c>
      <c r="E3500" s="28">
        <v>3.0000000000000003E-4</v>
      </c>
      <c r="F3500" s="28">
        <v>1755.6794460218669</v>
      </c>
    </row>
    <row r="3501" spans="1:6">
      <c r="A3501" s="20">
        <v>0.52807870370370369</v>
      </c>
      <c r="B3501" s="21">
        <v>1754</v>
      </c>
      <c r="C3501" s="16">
        <v>-1</v>
      </c>
      <c r="D3501" s="26">
        <v>1749</v>
      </c>
      <c r="E3501" s="28">
        <v>3.0000000000000003E-4</v>
      </c>
      <c r="F3501" s="28">
        <v>1755.6774421880602</v>
      </c>
    </row>
    <row r="3502" spans="1:6">
      <c r="A3502" s="20">
        <v>0.52811342592592592</v>
      </c>
      <c r="B3502" s="21">
        <v>1754</v>
      </c>
      <c r="C3502" s="16">
        <v>-1</v>
      </c>
      <c r="D3502" s="26">
        <v>1749</v>
      </c>
      <c r="E3502" s="28">
        <v>3.0000000000000003E-4</v>
      </c>
      <c r="F3502" s="28">
        <v>1755.6754389554039</v>
      </c>
    </row>
    <row r="3503" spans="1:6">
      <c r="A3503" s="20">
        <v>0.52812499999999996</v>
      </c>
      <c r="B3503" s="21">
        <v>1754</v>
      </c>
      <c r="C3503" s="16">
        <v>-1</v>
      </c>
      <c r="D3503" s="26">
        <v>1749</v>
      </c>
      <c r="E3503" s="28">
        <v>3.0000000000000003E-4</v>
      </c>
      <c r="F3503" s="28">
        <v>1755.6734363237174</v>
      </c>
    </row>
    <row r="3504" spans="1:6">
      <c r="A3504" s="20">
        <v>0.52815972222222218</v>
      </c>
      <c r="B3504" s="21">
        <v>1754</v>
      </c>
      <c r="C3504" s="16">
        <v>-1</v>
      </c>
      <c r="D3504" s="26">
        <v>1749</v>
      </c>
      <c r="E3504" s="28">
        <v>3.0000000000000003E-4</v>
      </c>
      <c r="F3504" s="28">
        <v>1755.6714342928203</v>
      </c>
    </row>
    <row r="3505" spans="1:6">
      <c r="A3505" s="20">
        <v>0.52822916666666664</v>
      </c>
      <c r="B3505" s="21">
        <v>1753.5</v>
      </c>
      <c r="C3505" s="16">
        <v>-1</v>
      </c>
      <c r="D3505" s="26">
        <v>1749</v>
      </c>
      <c r="E3505" s="28">
        <v>3.0000000000000003E-4</v>
      </c>
      <c r="F3505" s="28">
        <v>1755.6694328625324</v>
      </c>
    </row>
    <row r="3506" spans="1:6">
      <c r="A3506" s="20">
        <v>0.52826388888888887</v>
      </c>
      <c r="B3506" s="21">
        <v>1753</v>
      </c>
      <c r="C3506" s="16">
        <v>-1</v>
      </c>
      <c r="D3506" s="26">
        <v>1749</v>
      </c>
      <c r="E3506" s="28">
        <v>3.0000000000000003E-4</v>
      </c>
      <c r="F3506" s="28">
        <v>1755.6674320326736</v>
      </c>
    </row>
    <row r="3507" spans="1:6">
      <c r="A3507" s="20">
        <v>0.52829861111111109</v>
      </c>
      <c r="B3507" s="21">
        <v>1754</v>
      </c>
      <c r="C3507" s="16">
        <v>-1</v>
      </c>
      <c r="D3507" s="26">
        <v>1749</v>
      </c>
      <c r="E3507" s="28">
        <v>3.0000000000000003E-4</v>
      </c>
      <c r="F3507" s="28">
        <v>1755.6654318030637</v>
      </c>
    </row>
    <row r="3508" spans="1:6">
      <c r="A3508" s="20">
        <v>0.52835648148148151</v>
      </c>
      <c r="B3508" s="21">
        <v>1753.5</v>
      </c>
      <c r="C3508" s="16">
        <v>-1</v>
      </c>
      <c r="D3508" s="26">
        <v>1749</v>
      </c>
      <c r="E3508" s="28">
        <v>3.0000000000000003E-4</v>
      </c>
      <c r="F3508" s="28">
        <v>1755.6634321735228</v>
      </c>
    </row>
    <row r="3509" spans="1:6">
      <c r="A3509" s="20">
        <v>0.52841435185185182</v>
      </c>
      <c r="B3509" s="21">
        <v>1754</v>
      </c>
      <c r="C3509" s="16">
        <v>-1</v>
      </c>
      <c r="D3509" s="26">
        <v>1749</v>
      </c>
      <c r="E3509" s="28">
        <v>3.0000000000000003E-4</v>
      </c>
      <c r="F3509" s="28">
        <v>1755.6614331438707</v>
      </c>
    </row>
    <row r="3510" spans="1:6">
      <c r="A3510" s="20">
        <v>0.52848379629629627</v>
      </c>
      <c r="B3510" s="21">
        <v>1753.5</v>
      </c>
      <c r="C3510" s="16">
        <v>-1</v>
      </c>
      <c r="D3510" s="26">
        <v>1749</v>
      </c>
      <c r="E3510" s="28">
        <v>3.0000000000000003E-4</v>
      </c>
      <c r="F3510" s="28">
        <v>1755.6594347139276</v>
      </c>
    </row>
    <row r="3511" spans="1:6">
      <c r="A3511" s="20">
        <v>0.52854166666666669</v>
      </c>
      <c r="B3511" s="21">
        <v>1753</v>
      </c>
      <c r="C3511" s="16">
        <v>-1</v>
      </c>
      <c r="D3511" s="26">
        <v>1749</v>
      </c>
      <c r="E3511" s="28">
        <v>3.0000000000000003E-4</v>
      </c>
      <c r="F3511" s="28">
        <v>1755.6574368835134</v>
      </c>
    </row>
    <row r="3512" spans="1:6">
      <c r="A3512" s="20">
        <v>0.52858796296296295</v>
      </c>
      <c r="B3512" s="21">
        <v>1753.5</v>
      </c>
      <c r="C3512" s="16">
        <v>-1</v>
      </c>
      <c r="D3512" s="26">
        <v>1749</v>
      </c>
      <c r="E3512" s="28">
        <v>3.0000000000000003E-4</v>
      </c>
      <c r="F3512" s="28">
        <v>1755.6554396524482</v>
      </c>
    </row>
    <row r="3513" spans="1:6">
      <c r="A3513" s="20">
        <v>0.52861111111111114</v>
      </c>
      <c r="B3513" s="21">
        <v>1753.5</v>
      </c>
      <c r="C3513" s="16">
        <v>-1</v>
      </c>
      <c r="D3513" s="26">
        <v>1749</v>
      </c>
      <c r="E3513" s="28">
        <v>3.0000000000000003E-4</v>
      </c>
      <c r="F3513" s="28">
        <v>1755.6534430205525</v>
      </c>
    </row>
    <row r="3514" spans="1:6">
      <c r="A3514" s="20">
        <v>0.52866898148148145</v>
      </c>
      <c r="B3514" s="21">
        <v>1753.5</v>
      </c>
      <c r="C3514" s="16">
        <v>-1</v>
      </c>
      <c r="D3514" s="26">
        <v>1749</v>
      </c>
      <c r="E3514" s="28">
        <v>3.0000000000000003E-4</v>
      </c>
      <c r="F3514" s="28">
        <v>1755.6514469876463</v>
      </c>
    </row>
    <row r="3515" spans="1:6">
      <c r="A3515" s="20">
        <v>0.52871527777777783</v>
      </c>
      <c r="B3515" s="21">
        <v>1753.5</v>
      </c>
      <c r="C3515" s="16">
        <v>-1</v>
      </c>
      <c r="D3515" s="26">
        <v>1749</v>
      </c>
      <c r="E3515" s="28">
        <v>3.0000000000000003E-4</v>
      </c>
      <c r="F3515" s="28">
        <v>1755.6494515535501</v>
      </c>
    </row>
    <row r="3516" spans="1:6">
      <c r="A3516" s="20">
        <v>0.52875000000000005</v>
      </c>
      <c r="B3516" s="21">
        <v>1753.5</v>
      </c>
      <c r="C3516" s="16">
        <v>-1</v>
      </c>
      <c r="D3516" s="26">
        <v>1749</v>
      </c>
      <c r="E3516" s="28">
        <v>3.0000000000000003E-4</v>
      </c>
      <c r="F3516" s="28">
        <v>1755.647456718084</v>
      </c>
    </row>
    <row r="3517" spans="1:6">
      <c r="A3517" s="20">
        <v>0.52878472222222217</v>
      </c>
      <c r="B3517" s="21">
        <v>1753.5</v>
      </c>
      <c r="C3517" s="16">
        <v>-1</v>
      </c>
      <c r="D3517" s="26">
        <v>1749</v>
      </c>
      <c r="E3517" s="28">
        <v>3.0000000000000003E-4</v>
      </c>
      <c r="F3517" s="28">
        <v>1755.6454624810685</v>
      </c>
    </row>
    <row r="3518" spans="1:6">
      <c r="A3518" s="20">
        <v>0.52880787037037036</v>
      </c>
      <c r="B3518" s="21">
        <v>1753</v>
      </c>
      <c r="C3518" s="16">
        <v>-1</v>
      </c>
      <c r="D3518" s="26">
        <v>1749</v>
      </c>
      <c r="E3518" s="28">
        <v>3.0000000000000003E-4</v>
      </c>
      <c r="F3518" s="28">
        <v>1755.6434688423242</v>
      </c>
    </row>
    <row r="3519" spans="1:6">
      <c r="A3519" s="20">
        <v>0.52884259259259259</v>
      </c>
      <c r="B3519" s="21">
        <v>1753</v>
      </c>
      <c r="C3519" s="16">
        <v>-1</v>
      </c>
      <c r="D3519" s="26">
        <v>1749</v>
      </c>
      <c r="E3519" s="28">
        <v>3.0000000000000003E-4</v>
      </c>
      <c r="F3519" s="28">
        <v>1755.6414758016715</v>
      </c>
    </row>
    <row r="3520" spans="1:6">
      <c r="A3520" s="20">
        <v>0.52886574074074078</v>
      </c>
      <c r="B3520" s="21">
        <v>1753.5</v>
      </c>
      <c r="C3520" s="16">
        <v>-1</v>
      </c>
      <c r="D3520" s="26">
        <v>1749</v>
      </c>
      <c r="E3520" s="28">
        <v>3.0000000000000003E-4</v>
      </c>
      <c r="F3520" s="28">
        <v>1755.6394833589311</v>
      </c>
    </row>
    <row r="3521" spans="1:6">
      <c r="A3521" s="20">
        <v>0.52895833333333331</v>
      </c>
      <c r="B3521" s="21">
        <v>1753</v>
      </c>
      <c r="C3521" s="16">
        <v>-1</v>
      </c>
      <c r="D3521" s="26">
        <v>1749</v>
      </c>
      <c r="E3521" s="28">
        <v>3.0000000000000003E-4</v>
      </c>
      <c r="F3521" s="28">
        <v>1755.6374915139234</v>
      </c>
    </row>
    <row r="3522" spans="1:6">
      <c r="A3522" s="20">
        <v>0.5289814814814815</v>
      </c>
      <c r="B3522" s="21">
        <v>1753</v>
      </c>
      <c r="C3522" s="16">
        <v>-1</v>
      </c>
      <c r="D3522" s="26">
        <v>1749</v>
      </c>
      <c r="E3522" s="28">
        <v>3.0000000000000003E-4</v>
      </c>
      <c r="F3522" s="28">
        <v>1755.6355002664691</v>
      </c>
    </row>
    <row r="3523" spans="1:6">
      <c r="A3523" s="20">
        <v>0.52899305555555554</v>
      </c>
      <c r="B3523" s="21">
        <v>1753</v>
      </c>
      <c r="C3523" s="16">
        <v>-1</v>
      </c>
      <c r="D3523" s="26">
        <v>1749</v>
      </c>
      <c r="E3523" s="28">
        <v>3.0000000000000003E-4</v>
      </c>
      <c r="F3523" s="28">
        <v>1755.6335096163891</v>
      </c>
    </row>
    <row r="3524" spans="1:6">
      <c r="A3524" s="20">
        <v>0.52905092592592595</v>
      </c>
      <c r="B3524" s="21">
        <v>1753</v>
      </c>
      <c r="C3524" s="16">
        <v>-1</v>
      </c>
      <c r="D3524" s="26">
        <v>1749</v>
      </c>
      <c r="E3524" s="28">
        <v>3.0000000000000003E-4</v>
      </c>
      <c r="F3524" s="28">
        <v>1755.6315195635043</v>
      </c>
    </row>
    <row r="3525" spans="1:6">
      <c r="A3525" s="20">
        <v>0.52906249999999999</v>
      </c>
      <c r="B3525" s="21">
        <v>1753</v>
      </c>
      <c r="C3525" s="16">
        <v>-1</v>
      </c>
      <c r="D3525" s="26">
        <v>1749</v>
      </c>
      <c r="E3525" s="28">
        <v>3.0000000000000003E-4</v>
      </c>
      <c r="F3525" s="28">
        <v>1755.6295301076352</v>
      </c>
    </row>
    <row r="3526" spans="1:6">
      <c r="A3526" s="20">
        <v>0.52908564814814818</v>
      </c>
      <c r="B3526" s="21">
        <v>1753</v>
      </c>
      <c r="C3526" s="16">
        <v>-1</v>
      </c>
      <c r="D3526" s="26">
        <v>1749</v>
      </c>
      <c r="E3526" s="28">
        <v>3.0000000000000003E-4</v>
      </c>
      <c r="F3526" s="28">
        <v>1755.6275412486029</v>
      </c>
    </row>
    <row r="3527" spans="1:6">
      <c r="A3527" s="20">
        <v>0.52909722222222222</v>
      </c>
      <c r="B3527" s="21">
        <v>1753</v>
      </c>
      <c r="C3527" s="16">
        <v>-1</v>
      </c>
      <c r="D3527" s="26">
        <v>1749</v>
      </c>
      <c r="E3527" s="28">
        <v>3.0000000000000003E-4</v>
      </c>
      <c r="F3527" s="28">
        <v>1755.6255529862283</v>
      </c>
    </row>
    <row r="3528" spans="1:6">
      <c r="A3528" s="20">
        <v>0.52917824074074071</v>
      </c>
      <c r="B3528" s="21">
        <v>1753.5</v>
      </c>
      <c r="C3528" s="16">
        <v>-1</v>
      </c>
      <c r="D3528" s="26">
        <v>1749</v>
      </c>
      <c r="E3528" s="28">
        <v>3.0000000000000003E-4</v>
      </c>
      <c r="F3528" s="28">
        <v>1755.6235653203323</v>
      </c>
    </row>
    <row r="3529" spans="1:6">
      <c r="A3529" s="20">
        <v>0.52921296296296294</v>
      </c>
      <c r="B3529" s="21">
        <v>1753.5</v>
      </c>
      <c r="C3529" s="16">
        <v>-1</v>
      </c>
      <c r="D3529" s="26">
        <v>1749</v>
      </c>
      <c r="E3529" s="28">
        <v>3.0000000000000003E-4</v>
      </c>
      <c r="F3529" s="28">
        <v>1755.6215782507363</v>
      </c>
    </row>
    <row r="3530" spans="1:6">
      <c r="A3530" s="20">
        <v>0.52924768518518517</v>
      </c>
      <c r="B3530" s="21">
        <v>1753</v>
      </c>
      <c r="C3530" s="16">
        <v>-1</v>
      </c>
      <c r="D3530" s="26">
        <v>1749</v>
      </c>
      <c r="E3530" s="28">
        <v>3.0000000000000003E-4</v>
      </c>
      <c r="F3530" s="28">
        <v>1755.6195917772611</v>
      </c>
    </row>
    <row r="3531" spans="1:6">
      <c r="A3531" s="20">
        <v>0.52929398148148143</v>
      </c>
      <c r="B3531" s="21">
        <v>1753</v>
      </c>
      <c r="C3531" s="16">
        <v>-1</v>
      </c>
      <c r="D3531" s="26">
        <v>1749</v>
      </c>
      <c r="E3531" s="28">
        <v>3.0000000000000003E-4</v>
      </c>
      <c r="F3531" s="28">
        <v>1755.617605899728</v>
      </c>
    </row>
    <row r="3532" spans="1:6">
      <c r="A3532" s="20">
        <v>0.52930555555555558</v>
      </c>
      <c r="B3532" s="21">
        <v>1753.5</v>
      </c>
      <c r="C3532" s="16">
        <v>-1</v>
      </c>
      <c r="D3532" s="26">
        <v>1749</v>
      </c>
      <c r="E3532" s="28">
        <v>3.0000000000000003E-4</v>
      </c>
      <c r="F3532" s="28">
        <v>1755.615620617958</v>
      </c>
    </row>
    <row r="3533" spans="1:6">
      <c r="A3533" s="20">
        <v>0.52932870370370366</v>
      </c>
      <c r="B3533" s="21">
        <v>1753.5</v>
      </c>
      <c r="C3533" s="16">
        <v>-1</v>
      </c>
      <c r="D3533" s="26">
        <v>1749</v>
      </c>
      <c r="E3533" s="28">
        <v>3.0000000000000003E-4</v>
      </c>
      <c r="F3533" s="28">
        <v>1755.6136359317727</v>
      </c>
    </row>
    <row r="3534" spans="1:6">
      <c r="A3534" s="20">
        <v>0.52945601851851853</v>
      </c>
      <c r="B3534" s="21">
        <v>1753</v>
      </c>
      <c r="C3534" s="16">
        <v>-1</v>
      </c>
      <c r="D3534" s="26">
        <v>1749</v>
      </c>
      <c r="E3534" s="28">
        <v>3.0000000000000003E-4</v>
      </c>
      <c r="F3534" s="28">
        <v>1755.6116518409931</v>
      </c>
    </row>
    <row r="3535" spans="1:6">
      <c r="A3535" s="20">
        <v>0.52949074074074076</v>
      </c>
      <c r="B3535" s="21">
        <v>1754</v>
      </c>
      <c r="C3535" s="16">
        <v>-1</v>
      </c>
      <c r="D3535" s="26">
        <v>1749</v>
      </c>
      <c r="E3535" s="28">
        <v>3.0000000000000003E-4</v>
      </c>
      <c r="F3535" s="28">
        <v>1755.6096683454407</v>
      </c>
    </row>
    <row r="3536" spans="1:6">
      <c r="A3536" s="20">
        <v>0.5295023148148148</v>
      </c>
      <c r="B3536" s="21">
        <v>1754</v>
      </c>
      <c r="C3536" s="16">
        <v>-1</v>
      </c>
      <c r="D3536" s="26">
        <v>1749</v>
      </c>
      <c r="E3536" s="28">
        <v>3.0000000000000003E-4</v>
      </c>
      <c r="F3536" s="28">
        <v>1755.607685444937</v>
      </c>
    </row>
    <row r="3537" spans="1:6">
      <c r="A3537" s="20">
        <v>0.52951388888888884</v>
      </c>
      <c r="B3537" s="21">
        <v>1754</v>
      </c>
      <c r="C3537" s="16">
        <v>-1</v>
      </c>
      <c r="D3537" s="26">
        <v>1749</v>
      </c>
      <c r="E3537" s="28">
        <v>3.0000000000000003E-4</v>
      </c>
      <c r="F3537" s="28">
        <v>1755.6057031393036</v>
      </c>
    </row>
    <row r="3538" spans="1:6">
      <c r="A3538" s="20">
        <v>0.52953703703703703</v>
      </c>
      <c r="B3538" s="21">
        <v>1753.5</v>
      </c>
      <c r="C3538" s="16">
        <v>-1</v>
      </c>
      <c r="D3538" s="26">
        <v>1749</v>
      </c>
      <c r="E3538" s="28">
        <v>3.0000000000000003E-4</v>
      </c>
      <c r="F3538" s="28">
        <v>1755.6037214283617</v>
      </c>
    </row>
    <row r="3539" spans="1:6">
      <c r="A3539" s="20">
        <v>0.52956018518518522</v>
      </c>
      <c r="B3539" s="21">
        <v>1754</v>
      </c>
      <c r="C3539" s="16">
        <v>-1</v>
      </c>
      <c r="D3539" s="26">
        <v>1749</v>
      </c>
      <c r="E3539" s="28">
        <v>3.0000000000000003E-4</v>
      </c>
      <c r="F3539" s="28">
        <v>1755.6017403119333</v>
      </c>
    </row>
    <row r="3540" spans="1:6">
      <c r="A3540" s="20">
        <v>0.52959490740740744</v>
      </c>
      <c r="B3540" s="21">
        <v>1753.5</v>
      </c>
      <c r="C3540" s="16">
        <v>-1</v>
      </c>
      <c r="D3540" s="26">
        <v>1749</v>
      </c>
      <c r="E3540" s="28">
        <v>3.0000000000000003E-4</v>
      </c>
      <c r="F3540" s="28">
        <v>1755.5997597898397</v>
      </c>
    </row>
    <row r="3541" spans="1:6">
      <c r="A3541" s="20">
        <v>0.52961805555555552</v>
      </c>
      <c r="B3541" s="21">
        <v>1753.5</v>
      </c>
      <c r="C3541" s="16">
        <v>-1</v>
      </c>
      <c r="D3541" s="26">
        <v>1749</v>
      </c>
      <c r="E3541" s="28">
        <v>3.0000000000000003E-4</v>
      </c>
      <c r="F3541" s="28">
        <v>1755.5977798619028</v>
      </c>
    </row>
    <row r="3542" spans="1:6">
      <c r="A3542" s="20">
        <v>0.52964120370370371</v>
      </c>
      <c r="B3542" s="21">
        <v>1754</v>
      </c>
      <c r="C3542" s="16">
        <v>-1</v>
      </c>
      <c r="D3542" s="26">
        <v>1749</v>
      </c>
      <c r="E3542" s="28">
        <v>3.0000000000000003E-4</v>
      </c>
      <c r="F3542" s="28">
        <v>1755.5958005279442</v>
      </c>
    </row>
    <row r="3543" spans="1:6">
      <c r="A3543" s="20">
        <v>0.52968749999999998</v>
      </c>
      <c r="B3543" s="21">
        <v>1754.5</v>
      </c>
      <c r="C3543" s="16">
        <v>-1</v>
      </c>
      <c r="D3543" s="26">
        <v>1749</v>
      </c>
      <c r="E3543" s="28">
        <v>3.0000000000000003E-4</v>
      </c>
      <c r="F3543" s="28">
        <v>1755.5938217877858</v>
      </c>
    </row>
    <row r="3544" spans="1:6">
      <c r="A3544" s="20">
        <v>0.52971064814814817</v>
      </c>
      <c r="B3544" s="21">
        <v>1754.5</v>
      </c>
      <c r="C3544" s="16">
        <v>-1</v>
      </c>
      <c r="D3544" s="26">
        <v>1749</v>
      </c>
      <c r="E3544" s="28">
        <v>3.0000000000000003E-4</v>
      </c>
      <c r="F3544" s="28">
        <v>1755.5918436412494</v>
      </c>
    </row>
    <row r="3545" spans="1:6">
      <c r="A3545" s="20">
        <v>0.52974537037037039</v>
      </c>
      <c r="B3545" s="21">
        <v>1754</v>
      </c>
      <c r="C3545" s="16">
        <v>-1</v>
      </c>
      <c r="D3545" s="26">
        <v>1749</v>
      </c>
      <c r="E3545" s="28">
        <v>3.0000000000000003E-4</v>
      </c>
      <c r="F3545" s="28">
        <v>1755.5898660881571</v>
      </c>
    </row>
    <row r="3546" spans="1:6">
      <c r="A3546" s="20">
        <v>0.52975694444444443</v>
      </c>
      <c r="B3546" s="21">
        <v>1754</v>
      </c>
      <c r="C3546" s="16">
        <v>-1</v>
      </c>
      <c r="D3546" s="26">
        <v>1749</v>
      </c>
      <c r="E3546" s="28">
        <v>3.0000000000000003E-4</v>
      </c>
      <c r="F3546" s="28">
        <v>1755.5878891283307</v>
      </c>
    </row>
    <row r="3547" spans="1:6">
      <c r="A3547" s="20">
        <v>0.5298032407407407</v>
      </c>
      <c r="B3547" s="21">
        <v>1754</v>
      </c>
      <c r="C3547" s="16">
        <v>-1</v>
      </c>
      <c r="D3547" s="26">
        <v>1749</v>
      </c>
      <c r="E3547" s="28">
        <v>3.0000000000000003E-4</v>
      </c>
      <c r="F3547" s="28">
        <v>1755.5859127615922</v>
      </c>
    </row>
    <row r="3548" spans="1:6">
      <c r="A3548" s="20">
        <v>0.52986111111111112</v>
      </c>
      <c r="B3548" s="21">
        <v>1754</v>
      </c>
      <c r="C3548" s="16">
        <v>-1</v>
      </c>
      <c r="D3548" s="26">
        <v>1749</v>
      </c>
      <c r="E3548" s="28">
        <v>3.0000000000000003E-4</v>
      </c>
      <c r="F3548" s="28">
        <v>1755.5839369877638</v>
      </c>
    </row>
    <row r="3549" spans="1:6">
      <c r="A3549" s="20">
        <v>0.52990740740740738</v>
      </c>
      <c r="B3549" s="21">
        <v>1754</v>
      </c>
      <c r="C3549" s="16">
        <v>-1</v>
      </c>
      <c r="D3549" s="26">
        <v>1749</v>
      </c>
      <c r="E3549" s="28">
        <v>3.0000000000000003E-4</v>
      </c>
      <c r="F3549" s="28">
        <v>1755.5819618066673</v>
      </c>
    </row>
    <row r="3550" spans="1:6">
      <c r="A3550" s="20">
        <v>0.52993055555555557</v>
      </c>
      <c r="B3550" s="21">
        <v>1754</v>
      </c>
      <c r="C3550" s="16">
        <v>-1</v>
      </c>
      <c r="D3550" s="26">
        <v>1749</v>
      </c>
      <c r="E3550" s="28">
        <v>3.0000000000000003E-4</v>
      </c>
      <c r="F3550" s="28">
        <v>1755.5799872181253</v>
      </c>
    </row>
    <row r="3551" spans="1:6">
      <c r="A3551" s="20">
        <v>0.52995370370370365</v>
      </c>
      <c r="B3551" s="21">
        <v>1754</v>
      </c>
      <c r="C3551" s="16">
        <v>-1</v>
      </c>
      <c r="D3551" s="26">
        <v>1749</v>
      </c>
      <c r="E3551" s="28">
        <v>3.0000000000000003E-4</v>
      </c>
      <c r="F3551" s="28">
        <v>1755.57801322196</v>
      </c>
    </row>
    <row r="3552" spans="1:6">
      <c r="A3552" s="20">
        <v>0.53003472222222225</v>
      </c>
      <c r="B3552" s="21">
        <v>1754</v>
      </c>
      <c r="C3552" s="16">
        <v>-1</v>
      </c>
      <c r="D3552" s="26">
        <v>1749</v>
      </c>
      <c r="E3552" s="28">
        <v>3.0000000000000003E-4</v>
      </c>
      <c r="F3552" s="28">
        <v>1755.5760398179934</v>
      </c>
    </row>
    <row r="3553" spans="1:6">
      <c r="A3553" s="20">
        <v>0.53008101851851852</v>
      </c>
      <c r="B3553" s="21">
        <v>1754</v>
      </c>
      <c r="C3553" s="16">
        <v>-1</v>
      </c>
      <c r="D3553" s="26">
        <v>1749</v>
      </c>
      <c r="E3553" s="28">
        <v>3.0000000000000003E-4</v>
      </c>
      <c r="F3553" s="28">
        <v>1755.5740670060479</v>
      </c>
    </row>
    <row r="3554" spans="1:6">
      <c r="A3554" s="20">
        <v>0.53009259259259256</v>
      </c>
      <c r="B3554" s="21">
        <v>1753.5</v>
      </c>
      <c r="C3554" s="16">
        <v>-1</v>
      </c>
      <c r="D3554" s="26">
        <v>1749</v>
      </c>
      <c r="E3554" s="28">
        <v>3.0000000000000003E-4</v>
      </c>
      <c r="F3554" s="28">
        <v>1755.5720947859461</v>
      </c>
    </row>
    <row r="3555" spans="1:6">
      <c r="A3555" s="20">
        <v>0.53015046296296298</v>
      </c>
      <c r="B3555" s="21">
        <v>1754</v>
      </c>
      <c r="C3555" s="16">
        <v>-1</v>
      </c>
      <c r="D3555" s="26">
        <v>1749</v>
      </c>
      <c r="E3555" s="28">
        <v>3.0000000000000003E-4</v>
      </c>
      <c r="F3555" s="28">
        <v>1755.5701231575104</v>
      </c>
    </row>
    <row r="3556" spans="1:6">
      <c r="A3556" s="20">
        <v>0.5301851851851852</v>
      </c>
      <c r="B3556" s="21">
        <v>1754</v>
      </c>
      <c r="C3556" s="16">
        <v>-1</v>
      </c>
      <c r="D3556" s="26">
        <v>1749</v>
      </c>
      <c r="E3556" s="28">
        <v>3.0000000000000003E-4</v>
      </c>
      <c r="F3556" s="28">
        <v>1755.5681521205631</v>
      </c>
    </row>
    <row r="3557" spans="1:6">
      <c r="A3557" s="20">
        <v>0.53020833333333328</v>
      </c>
      <c r="B3557" s="21">
        <v>1754</v>
      </c>
      <c r="C3557" s="16">
        <v>-1</v>
      </c>
      <c r="D3557" s="26">
        <v>1749</v>
      </c>
      <c r="E3557" s="28">
        <v>3.0000000000000003E-4</v>
      </c>
      <c r="F3557" s="28">
        <v>1755.5661816749271</v>
      </c>
    </row>
    <row r="3558" spans="1:6">
      <c r="A3558" s="20">
        <v>0.53021990740740743</v>
      </c>
      <c r="B3558" s="21">
        <v>1754</v>
      </c>
      <c r="C3558" s="16">
        <v>-1</v>
      </c>
      <c r="D3558" s="26">
        <v>1749</v>
      </c>
      <c r="E3558" s="28">
        <v>3.0000000000000003E-4</v>
      </c>
      <c r="F3558" s="28">
        <v>1755.5642118204246</v>
      </c>
    </row>
    <row r="3559" spans="1:6">
      <c r="A3559" s="20">
        <v>0.53025462962962966</v>
      </c>
      <c r="B3559" s="21">
        <v>1754.5</v>
      </c>
      <c r="C3559" s="16">
        <v>-1</v>
      </c>
      <c r="D3559" s="26">
        <v>1749</v>
      </c>
      <c r="E3559" s="28">
        <v>3.0000000000000003E-4</v>
      </c>
      <c r="F3559" s="28">
        <v>1755.5622425568786</v>
      </c>
    </row>
    <row r="3560" spans="1:6">
      <c r="A3560" s="20">
        <v>0.53027777777777774</v>
      </c>
      <c r="B3560" s="21">
        <v>1754.5</v>
      </c>
      <c r="C3560" s="16">
        <v>-1</v>
      </c>
      <c r="D3560" s="26">
        <v>1749</v>
      </c>
      <c r="E3560" s="28">
        <v>3.0000000000000003E-4</v>
      </c>
      <c r="F3560" s="28">
        <v>1755.5602738841114</v>
      </c>
    </row>
    <row r="3561" spans="1:6">
      <c r="A3561" s="20">
        <v>0.53030092592592593</v>
      </c>
      <c r="B3561" s="21">
        <v>1755</v>
      </c>
      <c r="C3561" s="16">
        <v>-1</v>
      </c>
      <c r="D3561" s="26">
        <v>1749</v>
      </c>
      <c r="E3561" s="28">
        <v>3.0000000000000003E-4</v>
      </c>
      <c r="F3561" s="28">
        <v>1755.5583058019463</v>
      </c>
    </row>
    <row r="3562" spans="1:6">
      <c r="A3562" s="20">
        <v>0.53031249999999996</v>
      </c>
      <c r="B3562" s="21">
        <v>1755.5</v>
      </c>
      <c r="C3562" s="16">
        <v>-1</v>
      </c>
      <c r="D3562" s="26">
        <v>1749</v>
      </c>
      <c r="E3562" s="28">
        <v>3.0000000000000003E-4</v>
      </c>
      <c r="F3562" s="28">
        <v>1755.5563383102058</v>
      </c>
    </row>
    <row r="3563" spans="1:6">
      <c r="A3563" s="20">
        <v>0.53033564814814815</v>
      </c>
      <c r="B3563" s="21">
        <v>1755.5</v>
      </c>
      <c r="C3563" s="16">
        <v>-1</v>
      </c>
      <c r="D3563" s="26">
        <v>1749</v>
      </c>
      <c r="E3563" s="28">
        <v>3.0000000000000003E-4</v>
      </c>
      <c r="F3563" s="28">
        <v>1755.5543714087128</v>
      </c>
    </row>
    <row r="3564" spans="1:6">
      <c r="A3564" s="20">
        <v>0.53035879629629634</v>
      </c>
      <c r="B3564" s="21">
        <v>1755.5</v>
      </c>
      <c r="C3564" s="16">
        <v>-1</v>
      </c>
      <c r="D3564" s="26">
        <v>1749</v>
      </c>
      <c r="E3564" s="28">
        <v>3.0000000000000003E-4</v>
      </c>
      <c r="F3564" s="28">
        <v>1755.5524050972901</v>
      </c>
    </row>
    <row r="3565" spans="1:6">
      <c r="A3565" s="20">
        <v>0.53038194444444442</v>
      </c>
      <c r="B3565" s="21">
        <v>1755.5</v>
      </c>
      <c r="C3565" s="16">
        <v>-1</v>
      </c>
      <c r="D3565" s="26">
        <v>1749</v>
      </c>
      <c r="E3565" s="28">
        <v>3.0000000000000003E-4</v>
      </c>
      <c r="F3565" s="28">
        <v>1755.550439375761</v>
      </c>
    </row>
    <row r="3566" spans="1:6">
      <c r="A3566" s="20">
        <v>0.53040509259259261</v>
      </c>
      <c r="B3566" s="21">
        <v>1755.5</v>
      </c>
      <c r="C3566" s="16">
        <v>-1</v>
      </c>
      <c r="D3566" s="26">
        <v>1749</v>
      </c>
      <c r="E3566" s="28">
        <v>3.0000000000000003E-4</v>
      </c>
      <c r="F3566" s="28">
        <v>1755.5484742439482</v>
      </c>
    </row>
    <row r="3567" spans="1:6">
      <c r="A3567" s="20">
        <v>0.53041666666666665</v>
      </c>
      <c r="B3567" s="21">
        <v>1755.5</v>
      </c>
      <c r="C3567" s="16">
        <v>-1</v>
      </c>
      <c r="D3567" s="26">
        <v>1749</v>
      </c>
      <c r="E3567" s="28">
        <v>3.0000000000000003E-4</v>
      </c>
      <c r="F3567" s="28">
        <v>1755.5465097016752</v>
      </c>
    </row>
    <row r="3568" spans="1:6">
      <c r="A3568" s="20">
        <v>0.5304861111111111</v>
      </c>
      <c r="B3568" s="21">
        <v>1756</v>
      </c>
      <c r="C3568" s="16">
        <v>1</v>
      </c>
      <c r="D3568" s="26">
        <v>1756</v>
      </c>
      <c r="E3568" s="28">
        <v>0</v>
      </c>
      <c r="F3568" s="28">
        <v>1749</v>
      </c>
    </row>
    <row r="3569" spans="1:6">
      <c r="A3569" s="20">
        <v>0.53053240740740737</v>
      </c>
      <c r="B3569" s="21">
        <v>1756.5</v>
      </c>
      <c r="C3569" s="16">
        <v>1</v>
      </c>
      <c r="D3569" s="26">
        <v>1756.5</v>
      </c>
      <c r="E3569" s="28">
        <v>1E-4</v>
      </c>
      <c r="F3569" s="28">
        <v>1749.0007499999999</v>
      </c>
    </row>
    <row r="3570" spans="1:6">
      <c r="A3570" s="20">
        <v>0.53055555555555556</v>
      </c>
      <c r="B3570" s="21">
        <v>1755</v>
      </c>
      <c r="C3570" s="16">
        <v>1</v>
      </c>
      <c r="D3570" s="26">
        <v>1756.5</v>
      </c>
      <c r="E3570" s="28">
        <v>1E-4</v>
      </c>
      <c r="F3570" s="28">
        <v>1749.001499925</v>
      </c>
    </row>
    <row r="3571" spans="1:6">
      <c r="A3571" s="20">
        <v>0.53060185185185182</v>
      </c>
      <c r="B3571" s="21">
        <v>1755</v>
      </c>
      <c r="C3571" s="16">
        <v>1</v>
      </c>
      <c r="D3571" s="26">
        <v>1756.5</v>
      </c>
      <c r="E3571" s="28">
        <v>1E-4</v>
      </c>
      <c r="F3571" s="28">
        <v>1749.0022497750074</v>
      </c>
    </row>
    <row r="3572" spans="1:6">
      <c r="A3572" s="20">
        <v>0.53061342592592597</v>
      </c>
      <c r="B3572" s="21">
        <v>1755.5</v>
      </c>
      <c r="C3572" s="16">
        <v>1</v>
      </c>
      <c r="D3572" s="26">
        <v>1756.5</v>
      </c>
      <c r="E3572" s="28">
        <v>1E-4</v>
      </c>
      <c r="F3572" s="28">
        <v>1749.0029995500299</v>
      </c>
    </row>
    <row r="3573" spans="1:6">
      <c r="A3573" s="20">
        <v>0.53067129629629628</v>
      </c>
      <c r="B3573" s="21">
        <v>1755.5</v>
      </c>
      <c r="C3573" s="16">
        <v>1</v>
      </c>
      <c r="D3573" s="26">
        <v>1756.5</v>
      </c>
      <c r="E3573" s="28">
        <v>1E-4</v>
      </c>
      <c r="F3573" s="28">
        <v>1749.0037492500749</v>
      </c>
    </row>
    <row r="3574" spans="1:6">
      <c r="A3574" s="20">
        <v>0.53071759259259255</v>
      </c>
      <c r="B3574" s="21">
        <v>1755.5</v>
      </c>
      <c r="C3574" s="16">
        <v>1</v>
      </c>
      <c r="D3574" s="26">
        <v>1756.5</v>
      </c>
      <c r="E3574" s="28">
        <v>1E-4</v>
      </c>
      <c r="F3574" s="28">
        <v>1749.0044988751499</v>
      </c>
    </row>
    <row r="3575" spans="1:6">
      <c r="A3575" s="20">
        <v>0.5307291666666667</v>
      </c>
      <c r="B3575" s="21">
        <v>1755.5</v>
      </c>
      <c r="C3575" s="16">
        <v>1</v>
      </c>
      <c r="D3575" s="26">
        <v>1756.5</v>
      </c>
      <c r="E3575" s="28">
        <v>1E-4</v>
      </c>
      <c r="F3575" s="28">
        <v>1749.0052484252624</v>
      </c>
    </row>
    <row r="3576" spans="1:6">
      <c r="A3576" s="20">
        <v>0.53076388888888892</v>
      </c>
      <c r="B3576" s="21">
        <v>1756.5</v>
      </c>
      <c r="C3576" s="16">
        <v>1</v>
      </c>
      <c r="D3576" s="26">
        <v>1756.5</v>
      </c>
      <c r="E3576" s="28">
        <v>1E-4</v>
      </c>
      <c r="F3576" s="28">
        <v>1749.0059979004197</v>
      </c>
    </row>
    <row r="3577" spans="1:6">
      <c r="A3577" s="20">
        <v>0.530787037037037</v>
      </c>
      <c r="B3577" s="21">
        <v>1756</v>
      </c>
      <c r="C3577" s="16">
        <v>1</v>
      </c>
      <c r="D3577" s="26">
        <v>1756.5</v>
      </c>
      <c r="E3577" s="28">
        <v>1E-4</v>
      </c>
      <c r="F3577" s="28">
        <v>1749.0067473006297</v>
      </c>
    </row>
    <row r="3578" spans="1:6">
      <c r="A3578" s="20">
        <v>0.53082175925925923</v>
      </c>
      <c r="B3578" s="21">
        <v>1756</v>
      </c>
      <c r="C3578" s="16">
        <v>1</v>
      </c>
      <c r="D3578" s="26">
        <v>1756.5</v>
      </c>
      <c r="E3578" s="28">
        <v>1E-4</v>
      </c>
      <c r="F3578" s="28">
        <v>1749.0074966258996</v>
      </c>
    </row>
    <row r="3579" spans="1:6">
      <c r="A3579" s="20">
        <v>0.53087962962962965</v>
      </c>
      <c r="B3579" s="21">
        <v>1756.5</v>
      </c>
      <c r="C3579" s="16">
        <v>1</v>
      </c>
      <c r="D3579" s="26">
        <v>1756.5</v>
      </c>
      <c r="E3579" s="28">
        <v>1E-4</v>
      </c>
      <c r="F3579" s="28">
        <v>1749.008245876237</v>
      </c>
    </row>
    <row r="3580" spans="1:6">
      <c r="A3580" s="20">
        <v>0.53089120370370368</v>
      </c>
      <c r="B3580" s="21">
        <v>1756</v>
      </c>
      <c r="C3580" s="16">
        <v>1</v>
      </c>
      <c r="D3580" s="26">
        <v>1756.5</v>
      </c>
      <c r="E3580" s="28">
        <v>1E-4</v>
      </c>
      <c r="F3580" s="28">
        <v>1749.0089950516494</v>
      </c>
    </row>
    <row r="3581" spans="1:6">
      <c r="A3581" s="20">
        <v>0.53091435185185187</v>
      </c>
      <c r="B3581" s="21">
        <v>1756</v>
      </c>
      <c r="C3581" s="16">
        <v>1</v>
      </c>
      <c r="D3581" s="26">
        <v>1756.5</v>
      </c>
      <c r="E3581" s="28">
        <v>1E-4</v>
      </c>
      <c r="F3581" s="28">
        <v>1749.0097441521443</v>
      </c>
    </row>
    <row r="3582" spans="1:6">
      <c r="A3582" s="20">
        <v>0.53093749999999995</v>
      </c>
      <c r="B3582" s="21">
        <v>1756.5</v>
      </c>
      <c r="C3582" s="16">
        <v>1</v>
      </c>
      <c r="D3582" s="26">
        <v>1756.5</v>
      </c>
      <c r="E3582" s="28">
        <v>1E-4</v>
      </c>
      <c r="F3582" s="28">
        <v>1749.0104931777291</v>
      </c>
    </row>
    <row r="3583" spans="1:6">
      <c r="A3583" s="20">
        <v>0.53099537037037037</v>
      </c>
      <c r="B3583" s="21">
        <v>1756</v>
      </c>
      <c r="C3583" s="16">
        <v>1</v>
      </c>
      <c r="D3583" s="26">
        <v>1756.5</v>
      </c>
      <c r="E3583" s="28">
        <v>1E-4</v>
      </c>
      <c r="F3583" s="28">
        <v>1749.0112421284114</v>
      </c>
    </row>
    <row r="3584" spans="1:6">
      <c r="A3584" s="20">
        <v>0.53101851851851856</v>
      </c>
      <c r="B3584" s="21">
        <v>1756</v>
      </c>
      <c r="C3584" s="16">
        <v>1</v>
      </c>
      <c r="D3584" s="26">
        <v>1756.5</v>
      </c>
      <c r="E3584" s="28">
        <v>1E-4</v>
      </c>
      <c r="F3584" s="28">
        <v>1749.0119910041985</v>
      </c>
    </row>
    <row r="3585" spans="1:6">
      <c r="A3585" s="20">
        <v>0.53104166666666663</v>
      </c>
      <c r="B3585" s="21">
        <v>1756.5</v>
      </c>
      <c r="C3585" s="16">
        <v>1</v>
      </c>
      <c r="D3585" s="26">
        <v>1756.5</v>
      </c>
      <c r="E3585" s="28">
        <v>1E-4</v>
      </c>
      <c r="F3585" s="28">
        <v>1749.0127398050981</v>
      </c>
    </row>
    <row r="3586" spans="1:6">
      <c r="A3586" s="20">
        <v>0.53106481481481482</v>
      </c>
      <c r="B3586" s="21">
        <v>1756.5</v>
      </c>
      <c r="C3586" s="16">
        <v>1</v>
      </c>
      <c r="D3586" s="26">
        <v>1756.5</v>
      </c>
      <c r="E3586" s="28">
        <v>1E-4</v>
      </c>
      <c r="F3586" s="28">
        <v>1749.0134885311177</v>
      </c>
    </row>
    <row r="3587" spans="1:6">
      <c r="A3587" s="20">
        <v>0.53107638888888886</v>
      </c>
      <c r="B3587" s="21">
        <v>1756.5</v>
      </c>
      <c r="C3587" s="16">
        <v>1</v>
      </c>
      <c r="D3587" s="26">
        <v>1756.5</v>
      </c>
      <c r="E3587" s="28">
        <v>1E-4</v>
      </c>
      <c r="F3587" s="28">
        <v>1749.0142371822647</v>
      </c>
    </row>
    <row r="3588" spans="1:6">
      <c r="A3588" s="20">
        <v>0.53108796296296301</v>
      </c>
      <c r="B3588" s="21">
        <v>1757</v>
      </c>
      <c r="C3588" s="16">
        <v>1</v>
      </c>
      <c r="D3588" s="26">
        <v>1757</v>
      </c>
      <c r="E3588" s="28">
        <v>2.0000000000000001E-4</v>
      </c>
      <c r="F3588" s="28">
        <v>1749.0158343348282</v>
      </c>
    </row>
    <row r="3589" spans="1:6">
      <c r="A3589" s="20">
        <v>0.53113425925925928</v>
      </c>
      <c r="B3589" s="21">
        <v>1756.5</v>
      </c>
      <c r="C3589" s="16">
        <v>1</v>
      </c>
      <c r="D3589" s="26">
        <v>1757</v>
      </c>
      <c r="E3589" s="28">
        <v>2.0000000000000001E-4</v>
      </c>
      <c r="F3589" s="28">
        <v>1749.0174311679614</v>
      </c>
    </row>
    <row r="3590" spans="1:6">
      <c r="A3590" s="20">
        <v>0.53115740740740736</v>
      </c>
      <c r="B3590" s="21">
        <v>1757</v>
      </c>
      <c r="C3590" s="16">
        <v>1</v>
      </c>
      <c r="D3590" s="26">
        <v>1757</v>
      </c>
      <c r="E3590" s="28">
        <v>2.0000000000000001E-4</v>
      </c>
      <c r="F3590" s="28">
        <v>1749.0190276817277</v>
      </c>
    </row>
    <row r="3591" spans="1:6">
      <c r="A3591" s="20">
        <v>0.53119212962962958</v>
      </c>
      <c r="B3591" s="21">
        <v>1757</v>
      </c>
      <c r="C3591" s="16">
        <v>1</v>
      </c>
      <c r="D3591" s="26">
        <v>1757</v>
      </c>
      <c r="E3591" s="28">
        <v>2.0000000000000001E-4</v>
      </c>
      <c r="F3591" s="28">
        <v>1749.0206238761914</v>
      </c>
    </row>
    <row r="3592" spans="1:6">
      <c r="A3592" s="20">
        <v>0.53120370370370373</v>
      </c>
      <c r="B3592" s="21">
        <v>1757</v>
      </c>
      <c r="C3592" s="16">
        <v>1</v>
      </c>
      <c r="D3592" s="26">
        <v>1757</v>
      </c>
      <c r="E3592" s="28">
        <v>2.0000000000000001E-4</v>
      </c>
      <c r="F3592" s="28">
        <v>1749.0222197514161</v>
      </c>
    </row>
    <row r="3593" spans="1:6">
      <c r="A3593" s="20">
        <v>0.53123842592592596</v>
      </c>
      <c r="B3593" s="21">
        <v>1757</v>
      </c>
      <c r="C3593" s="16">
        <v>1</v>
      </c>
      <c r="D3593" s="26">
        <v>1757</v>
      </c>
      <c r="E3593" s="28">
        <v>2.0000000000000001E-4</v>
      </c>
      <c r="F3593" s="28">
        <v>1749.0238153074658</v>
      </c>
    </row>
    <row r="3594" spans="1:6">
      <c r="A3594" s="20">
        <v>0.53127314814814819</v>
      </c>
      <c r="B3594" s="21">
        <v>1758</v>
      </c>
      <c r="C3594" s="16">
        <v>1</v>
      </c>
      <c r="D3594" s="26">
        <v>1758</v>
      </c>
      <c r="E3594" s="28">
        <v>3.0000000000000003E-4</v>
      </c>
      <c r="F3594" s="28">
        <v>1749.0265081628736</v>
      </c>
    </row>
    <row r="3595" spans="1:6">
      <c r="A3595" s="20">
        <v>0.53128472222222223</v>
      </c>
      <c r="B3595" s="21">
        <v>1758</v>
      </c>
      <c r="C3595" s="16">
        <v>1</v>
      </c>
      <c r="D3595" s="26">
        <v>1758</v>
      </c>
      <c r="E3595" s="28">
        <v>3.0000000000000003E-4</v>
      </c>
      <c r="F3595" s="28">
        <v>1749.0292002104247</v>
      </c>
    </row>
    <row r="3596" spans="1:6">
      <c r="A3596" s="20">
        <v>0.53129629629629627</v>
      </c>
      <c r="B3596" s="21">
        <v>1758</v>
      </c>
      <c r="C3596" s="16">
        <v>1</v>
      </c>
      <c r="D3596" s="26">
        <v>1758</v>
      </c>
      <c r="E3596" s="28">
        <v>3.0000000000000003E-4</v>
      </c>
      <c r="F3596" s="28">
        <v>1749.0318914503616</v>
      </c>
    </row>
    <row r="3597" spans="1:6">
      <c r="A3597" s="20">
        <v>0.53134259259259264</v>
      </c>
      <c r="B3597" s="21">
        <v>1758</v>
      </c>
      <c r="C3597" s="16">
        <v>1</v>
      </c>
      <c r="D3597" s="26">
        <v>1758</v>
      </c>
      <c r="E3597" s="28">
        <v>3.0000000000000003E-4</v>
      </c>
      <c r="F3597" s="28">
        <v>1749.0345818829264</v>
      </c>
    </row>
    <row r="3598" spans="1:6">
      <c r="A3598" s="20">
        <v>0.53135416666666668</v>
      </c>
      <c r="B3598" s="21">
        <v>1758</v>
      </c>
      <c r="C3598" s="16">
        <v>1</v>
      </c>
      <c r="D3598" s="26">
        <v>1758</v>
      </c>
      <c r="E3598" s="28">
        <v>3.0000000000000003E-4</v>
      </c>
      <c r="F3598" s="28">
        <v>1749.0372715083615</v>
      </c>
    </row>
    <row r="3599" spans="1:6">
      <c r="A3599" s="20">
        <v>0.53137731481481476</v>
      </c>
      <c r="B3599" s="21">
        <v>1758</v>
      </c>
      <c r="C3599" s="16">
        <v>1</v>
      </c>
      <c r="D3599" s="26">
        <v>1758</v>
      </c>
      <c r="E3599" s="28">
        <v>3.0000000000000003E-4</v>
      </c>
      <c r="F3599" s="28">
        <v>1749.0399603269091</v>
      </c>
    </row>
    <row r="3600" spans="1:6">
      <c r="A3600" s="20">
        <v>0.53141203703703699</v>
      </c>
      <c r="B3600" s="21">
        <v>1758</v>
      </c>
      <c r="C3600" s="16">
        <v>1</v>
      </c>
      <c r="D3600" s="26">
        <v>1758</v>
      </c>
      <c r="E3600" s="28">
        <v>3.0000000000000003E-4</v>
      </c>
      <c r="F3600" s="28">
        <v>1749.042648338811</v>
      </c>
    </row>
    <row r="3601" spans="1:6">
      <c r="A3601" s="20">
        <v>0.53143518518518518</v>
      </c>
      <c r="B3601" s="21">
        <v>1757.5</v>
      </c>
      <c r="C3601" s="16">
        <v>1</v>
      </c>
      <c r="D3601" s="26">
        <v>1758</v>
      </c>
      <c r="E3601" s="28">
        <v>3.0000000000000003E-4</v>
      </c>
      <c r="F3601" s="28">
        <v>1749.0453355443094</v>
      </c>
    </row>
    <row r="3602" spans="1:6">
      <c r="A3602" s="20">
        <v>0.53148148148148144</v>
      </c>
      <c r="B3602" s="21">
        <v>1757.5</v>
      </c>
      <c r="C3602" s="16">
        <v>1</v>
      </c>
      <c r="D3602" s="26">
        <v>1758</v>
      </c>
      <c r="E3602" s="28">
        <v>3.0000000000000003E-4</v>
      </c>
      <c r="F3602" s="28">
        <v>1749.0480219436461</v>
      </c>
    </row>
    <row r="3603" spans="1:6">
      <c r="A3603" s="20">
        <v>0.53150462962962963</v>
      </c>
      <c r="B3603" s="21">
        <v>1757.5</v>
      </c>
      <c r="C3603" s="16">
        <v>1</v>
      </c>
      <c r="D3603" s="26">
        <v>1758</v>
      </c>
      <c r="E3603" s="28">
        <v>3.0000000000000003E-4</v>
      </c>
      <c r="F3603" s="28">
        <v>1749.0507075370629</v>
      </c>
    </row>
    <row r="3604" spans="1:6">
      <c r="A3604" s="20">
        <v>0.53152777777777782</v>
      </c>
      <c r="B3604" s="21">
        <v>1758</v>
      </c>
      <c r="C3604" s="16">
        <v>1</v>
      </c>
      <c r="D3604" s="26">
        <v>1758</v>
      </c>
      <c r="E3604" s="28">
        <v>3.0000000000000003E-4</v>
      </c>
      <c r="F3604" s="28">
        <v>1749.0533923248017</v>
      </c>
    </row>
    <row r="3605" spans="1:6">
      <c r="A3605" s="20">
        <v>0.53157407407407409</v>
      </c>
      <c r="B3605" s="21">
        <v>1757.5</v>
      </c>
      <c r="C3605" s="16">
        <v>1</v>
      </c>
      <c r="D3605" s="26">
        <v>1758</v>
      </c>
      <c r="E3605" s="28">
        <v>3.0000000000000003E-4</v>
      </c>
      <c r="F3605" s="28">
        <v>1749.0560763071044</v>
      </c>
    </row>
    <row r="3606" spans="1:6">
      <c r="A3606" s="20">
        <v>0.53159722222222228</v>
      </c>
      <c r="B3606" s="21">
        <v>1758</v>
      </c>
      <c r="C3606" s="16">
        <v>1</v>
      </c>
      <c r="D3606" s="26">
        <v>1758</v>
      </c>
      <c r="E3606" s="28">
        <v>3.0000000000000003E-4</v>
      </c>
      <c r="F3606" s="28">
        <v>1749.0587594842123</v>
      </c>
    </row>
    <row r="3607" spans="1:6">
      <c r="A3607" s="20">
        <v>0.53162037037037035</v>
      </c>
      <c r="B3607" s="21">
        <v>1757.5</v>
      </c>
      <c r="C3607" s="16">
        <v>1</v>
      </c>
      <c r="D3607" s="26">
        <v>1758</v>
      </c>
      <c r="E3607" s="28">
        <v>3.0000000000000003E-4</v>
      </c>
      <c r="F3607" s="28">
        <v>1749.0614418563671</v>
      </c>
    </row>
    <row r="3608" spans="1:6">
      <c r="A3608" s="20">
        <v>0.53164351851851854</v>
      </c>
      <c r="B3608" s="21">
        <v>1758</v>
      </c>
      <c r="C3608" s="16">
        <v>1</v>
      </c>
      <c r="D3608" s="26">
        <v>1758</v>
      </c>
      <c r="E3608" s="28">
        <v>3.0000000000000003E-4</v>
      </c>
      <c r="F3608" s="28">
        <v>1749.0641234238101</v>
      </c>
    </row>
    <row r="3609" spans="1:6">
      <c r="A3609" s="20">
        <v>0.53165509259259258</v>
      </c>
      <c r="B3609" s="21">
        <v>1758</v>
      </c>
      <c r="C3609" s="16">
        <v>1</v>
      </c>
      <c r="D3609" s="26">
        <v>1758</v>
      </c>
      <c r="E3609" s="28">
        <v>3.0000000000000003E-4</v>
      </c>
      <c r="F3609" s="28">
        <v>1749.066804186783</v>
      </c>
    </row>
    <row r="3610" spans="1:6">
      <c r="A3610" s="20">
        <v>0.53167824074074077</v>
      </c>
      <c r="B3610" s="21">
        <v>1757.5</v>
      </c>
      <c r="C3610" s="16">
        <v>1</v>
      </c>
      <c r="D3610" s="26">
        <v>1758</v>
      </c>
      <c r="E3610" s="28">
        <v>3.0000000000000003E-4</v>
      </c>
      <c r="F3610" s="28">
        <v>1749.069484145527</v>
      </c>
    </row>
    <row r="3611" spans="1:6">
      <c r="A3611" s="20">
        <v>0.53170138888888885</v>
      </c>
      <c r="B3611" s="21">
        <v>1757.5</v>
      </c>
      <c r="C3611" s="16">
        <v>1</v>
      </c>
      <c r="D3611" s="26">
        <v>1758</v>
      </c>
      <c r="E3611" s="28">
        <v>3.0000000000000003E-4</v>
      </c>
      <c r="F3611" s="28">
        <v>1749.0721633002834</v>
      </c>
    </row>
    <row r="3612" spans="1:6">
      <c r="A3612" s="20">
        <v>0.53173611111111108</v>
      </c>
      <c r="B3612" s="21">
        <v>1758</v>
      </c>
      <c r="C3612" s="16">
        <v>1</v>
      </c>
      <c r="D3612" s="26">
        <v>1758</v>
      </c>
      <c r="E3612" s="28">
        <v>3.0000000000000003E-4</v>
      </c>
      <c r="F3612" s="28">
        <v>1749.0748416512934</v>
      </c>
    </row>
    <row r="3613" spans="1:6">
      <c r="A3613" s="20">
        <v>0.53174768518518523</v>
      </c>
      <c r="B3613" s="21">
        <v>1758</v>
      </c>
      <c r="C3613" s="16">
        <v>1</v>
      </c>
      <c r="D3613" s="26">
        <v>1758</v>
      </c>
      <c r="E3613" s="28">
        <v>3.0000000000000003E-4</v>
      </c>
      <c r="F3613" s="28">
        <v>1749.077519198798</v>
      </c>
    </row>
    <row r="3614" spans="1:6">
      <c r="A3614" s="20">
        <v>0.5317708333333333</v>
      </c>
      <c r="B3614" s="21">
        <v>1757.5</v>
      </c>
      <c r="C3614" s="16">
        <v>1</v>
      </c>
      <c r="D3614" s="26">
        <v>1758</v>
      </c>
      <c r="E3614" s="28">
        <v>3.0000000000000003E-4</v>
      </c>
      <c r="F3614" s="28">
        <v>1749.0801959430382</v>
      </c>
    </row>
    <row r="3615" spans="1:6">
      <c r="A3615" s="20">
        <v>0.53179398148148149</v>
      </c>
      <c r="B3615" s="21">
        <v>1757.5</v>
      </c>
      <c r="C3615" s="16">
        <v>1</v>
      </c>
      <c r="D3615" s="26">
        <v>1758</v>
      </c>
      <c r="E3615" s="28">
        <v>3.0000000000000003E-4</v>
      </c>
      <c r="F3615" s="28">
        <v>1749.0828718842554</v>
      </c>
    </row>
    <row r="3616" spans="1:6">
      <c r="A3616" s="20">
        <v>0.5318518518518518</v>
      </c>
      <c r="B3616" s="21">
        <v>1757</v>
      </c>
      <c r="C3616" s="16">
        <v>1</v>
      </c>
      <c r="D3616" s="26">
        <v>1758</v>
      </c>
      <c r="E3616" s="28">
        <v>3.0000000000000003E-4</v>
      </c>
      <c r="F3616" s="28">
        <v>1749.0855470226902</v>
      </c>
    </row>
    <row r="3617" spans="1:6">
      <c r="A3617" s="20">
        <v>0.53186342592592595</v>
      </c>
      <c r="B3617" s="21">
        <v>1757</v>
      </c>
      <c r="C3617" s="16">
        <v>1</v>
      </c>
      <c r="D3617" s="26">
        <v>1758</v>
      </c>
      <c r="E3617" s="28">
        <v>3.0000000000000003E-4</v>
      </c>
      <c r="F3617" s="28">
        <v>1749.0882213585835</v>
      </c>
    </row>
    <row r="3618" spans="1:6">
      <c r="A3618" s="20">
        <v>0.53188657407407403</v>
      </c>
      <c r="B3618" s="21">
        <v>1757</v>
      </c>
      <c r="C3618" s="16">
        <v>1</v>
      </c>
      <c r="D3618" s="26">
        <v>1758</v>
      </c>
      <c r="E3618" s="28">
        <v>3.0000000000000003E-4</v>
      </c>
      <c r="F3618" s="28">
        <v>1749.0908948921758</v>
      </c>
    </row>
    <row r="3619" spans="1:6">
      <c r="A3619" s="20">
        <v>0.53190972222222221</v>
      </c>
      <c r="B3619" s="21">
        <v>1756.5</v>
      </c>
      <c r="C3619" s="16">
        <v>1</v>
      </c>
      <c r="D3619" s="26">
        <v>1758</v>
      </c>
      <c r="E3619" s="28">
        <v>3.0000000000000003E-4</v>
      </c>
      <c r="F3619" s="28">
        <v>1749.0935676237082</v>
      </c>
    </row>
    <row r="3620" spans="1:6">
      <c r="A3620" s="20">
        <v>0.53196759259259263</v>
      </c>
      <c r="B3620" s="21">
        <v>1757</v>
      </c>
      <c r="C3620" s="16">
        <v>1</v>
      </c>
      <c r="D3620" s="26">
        <v>1758</v>
      </c>
      <c r="E3620" s="28">
        <v>3.0000000000000003E-4</v>
      </c>
      <c r="F3620" s="28">
        <v>1749.0962395534211</v>
      </c>
    </row>
    <row r="3621" spans="1:6">
      <c r="A3621" s="20">
        <v>0.53200231481481486</v>
      </c>
      <c r="B3621" s="21">
        <v>1757</v>
      </c>
      <c r="C3621" s="16">
        <v>1</v>
      </c>
      <c r="D3621" s="26">
        <v>1758</v>
      </c>
      <c r="E3621" s="28">
        <v>3.0000000000000003E-4</v>
      </c>
      <c r="F3621" s="28">
        <v>1749.098910681555</v>
      </c>
    </row>
    <row r="3622" spans="1:6">
      <c r="A3622" s="20">
        <v>0.5320138888888889</v>
      </c>
      <c r="B3622" s="21">
        <v>1757.5</v>
      </c>
      <c r="C3622" s="16">
        <v>1</v>
      </c>
      <c r="D3622" s="26">
        <v>1758</v>
      </c>
      <c r="E3622" s="28">
        <v>3.0000000000000003E-4</v>
      </c>
      <c r="F3622" s="28">
        <v>1749.1015810083506</v>
      </c>
    </row>
    <row r="3623" spans="1:6">
      <c r="A3623" s="20">
        <v>0.53203703703703709</v>
      </c>
      <c r="B3623" s="21">
        <v>1757.5</v>
      </c>
      <c r="C3623" s="16">
        <v>1</v>
      </c>
      <c r="D3623" s="26">
        <v>1758</v>
      </c>
      <c r="E3623" s="28">
        <v>3.0000000000000003E-4</v>
      </c>
      <c r="F3623" s="28">
        <v>1749.1042505340481</v>
      </c>
    </row>
    <row r="3624" spans="1:6">
      <c r="A3624" s="20">
        <v>0.53204861111111112</v>
      </c>
      <c r="B3624" s="21">
        <v>1757.5</v>
      </c>
      <c r="C3624" s="16">
        <v>1</v>
      </c>
      <c r="D3624" s="26">
        <v>1758</v>
      </c>
      <c r="E3624" s="28">
        <v>3.0000000000000003E-4</v>
      </c>
      <c r="F3624" s="28">
        <v>1749.106919258888</v>
      </c>
    </row>
    <row r="3625" spans="1:6">
      <c r="A3625" s="20">
        <v>0.53207175925925931</v>
      </c>
      <c r="B3625" s="21">
        <v>1757</v>
      </c>
      <c r="C3625" s="16">
        <v>1</v>
      </c>
      <c r="D3625" s="26">
        <v>1758</v>
      </c>
      <c r="E3625" s="28">
        <v>3.0000000000000003E-4</v>
      </c>
      <c r="F3625" s="28">
        <v>1749.1095871831103</v>
      </c>
    </row>
    <row r="3626" spans="1:6">
      <c r="A3626" s="20">
        <v>0.53209490740740739</v>
      </c>
      <c r="B3626" s="21">
        <v>1757</v>
      </c>
      <c r="C3626" s="16">
        <v>1</v>
      </c>
      <c r="D3626" s="26">
        <v>1758</v>
      </c>
      <c r="E3626" s="28">
        <v>3.0000000000000003E-4</v>
      </c>
      <c r="F3626" s="28">
        <v>1749.1122543069553</v>
      </c>
    </row>
    <row r="3627" spans="1:6">
      <c r="A3627" s="20">
        <v>0.53211805555555558</v>
      </c>
      <c r="B3627" s="21">
        <v>1756.5</v>
      </c>
      <c r="C3627" s="16">
        <v>1</v>
      </c>
      <c r="D3627" s="26">
        <v>1758</v>
      </c>
      <c r="E3627" s="28">
        <v>3.0000000000000003E-4</v>
      </c>
      <c r="F3627" s="28">
        <v>1749.1149206306632</v>
      </c>
    </row>
    <row r="3628" spans="1:6">
      <c r="A3628" s="20">
        <v>0.53217592592592589</v>
      </c>
      <c r="B3628" s="21">
        <v>1756.5</v>
      </c>
      <c r="C3628" s="16">
        <v>1</v>
      </c>
      <c r="D3628" s="26">
        <v>1758</v>
      </c>
      <c r="E3628" s="28">
        <v>3.0000000000000003E-4</v>
      </c>
      <c r="F3628" s="28">
        <v>1749.1175861544739</v>
      </c>
    </row>
    <row r="3629" spans="1:6">
      <c r="A3629" s="20">
        <v>0.53222222222222226</v>
      </c>
      <c r="B3629" s="21">
        <v>1757</v>
      </c>
      <c r="C3629" s="16">
        <v>1</v>
      </c>
      <c r="D3629" s="26">
        <v>1758</v>
      </c>
      <c r="E3629" s="28">
        <v>3.0000000000000003E-4</v>
      </c>
      <c r="F3629" s="28">
        <v>1749.1202508786275</v>
      </c>
    </row>
    <row r="3630" spans="1:6">
      <c r="A3630" s="20">
        <v>0.53226851851851853</v>
      </c>
      <c r="B3630" s="21">
        <v>1757.5</v>
      </c>
      <c r="C3630" s="16">
        <v>1</v>
      </c>
      <c r="D3630" s="26">
        <v>1758</v>
      </c>
      <c r="E3630" s="28">
        <v>3.0000000000000003E-4</v>
      </c>
      <c r="F3630" s="28">
        <v>1749.122914803364</v>
      </c>
    </row>
    <row r="3631" spans="1:6">
      <c r="A3631" s="20">
        <v>0.53229166666666672</v>
      </c>
      <c r="B3631" s="21">
        <v>1757</v>
      </c>
      <c r="C3631" s="16">
        <v>1</v>
      </c>
      <c r="D3631" s="26">
        <v>1758</v>
      </c>
      <c r="E3631" s="28">
        <v>3.0000000000000003E-4</v>
      </c>
      <c r="F3631" s="28">
        <v>1749.1255779289229</v>
      </c>
    </row>
    <row r="3632" spans="1:6">
      <c r="A3632" s="20">
        <v>0.53233796296296299</v>
      </c>
      <c r="B3632" s="21">
        <v>1757</v>
      </c>
      <c r="C3632" s="16">
        <v>1</v>
      </c>
      <c r="D3632" s="26">
        <v>1758</v>
      </c>
      <c r="E3632" s="28">
        <v>3.0000000000000003E-4</v>
      </c>
      <c r="F3632" s="28">
        <v>1749.1282402555441</v>
      </c>
    </row>
    <row r="3633" spans="1:6">
      <c r="A3633" s="20">
        <v>0.53236111111111106</v>
      </c>
      <c r="B3633" s="21">
        <v>1757.5</v>
      </c>
      <c r="C3633" s="16">
        <v>1</v>
      </c>
      <c r="D3633" s="26">
        <v>1758</v>
      </c>
      <c r="E3633" s="28">
        <v>3.0000000000000003E-4</v>
      </c>
      <c r="F3633" s="28">
        <v>1749.1309017834674</v>
      </c>
    </row>
    <row r="3634" spans="1:6">
      <c r="A3634" s="20">
        <v>0.53238425925925925</v>
      </c>
      <c r="B3634" s="21">
        <v>1757</v>
      </c>
      <c r="C3634" s="16">
        <v>1</v>
      </c>
      <c r="D3634" s="26">
        <v>1758</v>
      </c>
      <c r="E3634" s="28">
        <v>3.0000000000000003E-4</v>
      </c>
      <c r="F3634" s="28">
        <v>1749.1335625129323</v>
      </c>
    </row>
    <row r="3635" spans="1:6">
      <c r="A3635" s="20">
        <v>0.53240740740740744</v>
      </c>
      <c r="B3635" s="21">
        <v>1758</v>
      </c>
      <c r="C3635" s="16">
        <v>1</v>
      </c>
      <c r="D3635" s="26">
        <v>1758</v>
      </c>
      <c r="E3635" s="28">
        <v>3.0000000000000003E-4</v>
      </c>
      <c r="F3635" s="28">
        <v>1749.1362224441784</v>
      </c>
    </row>
    <row r="3636" spans="1:6">
      <c r="A3636" s="20">
        <v>0.53243055555555552</v>
      </c>
      <c r="B3636" s="21">
        <v>1757.5</v>
      </c>
      <c r="C3636" s="16">
        <v>1</v>
      </c>
      <c r="D3636" s="26">
        <v>1758</v>
      </c>
      <c r="E3636" s="28">
        <v>3.0000000000000003E-4</v>
      </c>
      <c r="F3636" s="28">
        <v>1749.1388815774451</v>
      </c>
    </row>
    <row r="3637" spans="1:6">
      <c r="A3637" s="20">
        <v>0.53245370370370371</v>
      </c>
      <c r="B3637" s="21">
        <v>1758</v>
      </c>
      <c r="C3637" s="16">
        <v>1</v>
      </c>
      <c r="D3637" s="26">
        <v>1758</v>
      </c>
      <c r="E3637" s="28">
        <v>3.0000000000000003E-4</v>
      </c>
      <c r="F3637" s="28">
        <v>1749.1415399129719</v>
      </c>
    </row>
    <row r="3638" spans="1:6">
      <c r="A3638" s="20">
        <v>0.5324768518518519</v>
      </c>
      <c r="B3638" s="21">
        <v>1757.5</v>
      </c>
      <c r="C3638" s="16">
        <v>1</v>
      </c>
      <c r="D3638" s="26">
        <v>1758</v>
      </c>
      <c r="E3638" s="28">
        <v>3.0000000000000003E-4</v>
      </c>
      <c r="F3638" s="28">
        <v>1749.144197450998</v>
      </c>
    </row>
    <row r="3639" spans="1:6">
      <c r="A3639" s="20">
        <v>0.53248842592592593</v>
      </c>
      <c r="B3639" s="21">
        <v>1758</v>
      </c>
      <c r="C3639" s="16">
        <v>1</v>
      </c>
      <c r="D3639" s="26">
        <v>1758</v>
      </c>
      <c r="E3639" s="28">
        <v>3.0000000000000003E-4</v>
      </c>
      <c r="F3639" s="28">
        <v>1749.1468541917627</v>
      </c>
    </row>
    <row r="3640" spans="1:6">
      <c r="A3640" s="20">
        <v>0.53251157407407412</v>
      </c>
      <c r="B3640" s="21">
        <v>1757.5</v>
      </c>
      <c r="C3640" s="16">
        <v>1</v>
      </c>
      <c r="D3640" s="26">
        <v>1758</v>
      </c>
      <c r="E3640" s="28">
        <v>3.0000000000000003E-4</v>
      </c>
      <c r="F3640" s="28">
        <v>1749.1495101355051</v>
      </c>
    </row>
    <row r="3641" spans="1:6">
      <c r="A3641" s="20">
        <v>0.5325347222222222</v>
      </c>
      <c r="B3641" s="21">
        <v>1757.5</v>
      </c>
      <c r="C3641" s="16">
        <v>1</v>
      </c>
      <c r="D3641" s="26">
        <v>1758</v>
      </c>
      <c r="E3641" s="28">
        <v>3.0000000000000003E-4</v>
      </c>
      <c r="F3641" s="28">
        <v>1749.1521652824645</v>
      </c>
    </row>
    <row r="3642" spans="1:6">
      <c r="A3642" s="20">
        <v>0.53255787037037039</v>
      </c>
      <c r="B3642" s="21">
        <v>1758</v>
      </c>
      <c r="C3642" s="16">
        <v>1</v>
      </c>
      <c r="D3642" s="26">
        <v>1758</v>
      </c>
      <c r="E3642" s="28">
        <v>3.0000000000000003E-4</v>
      </c>
      <c r="F3642" s="28">
        <v>1749.1548196328797</v>
      </c>
    </row>
    <row r="3643" spans="1:6">
      <c r="A3643" s="20">
        <v>0.5326157407407407</v>
      </c>
      <c r="B3643" s="21">
        <v>1757.5</v>
      </c>
      <c r="C3643" s="16">
        <v>1</v>
      </c>
      <c r="D3643" s="26">
        <v>1758</v>
      </c>
      <c r="E3643" s="28">
        <v>3.0000000000000003E-4</v>
      </c>
      <c r="F3643" s="28">
        <v>1749.1574731869898</v>
      </c>
    </row>
    <row r="3644" spans="1:6">
      <c r="A3644" s="20">
        <v>0.53263888888888888</v>
      </c>
      <c r="B3644" s="21">
        <v>1758</v>
      </c>
      <c r="C3644" s="16">
        <v>1</v>
      </c>
      <c r="D3644" s="26">
        <v>1758</v>
      </c>
      <c r="E3644" s="28">
        <v>3.0000000000000003E-4</v>
      </c>
      <c r="F3644" s="28">
        <v>1749.1601259450338</v>
      </c>
    </row>
    <row r="3645" spans="1:6">
      <c r="A3645" s="20">
        <v>0.53265046296296292</v>
      </c>
      <c r="B3645" s="21">
        <v>1758</v>
      </c>
      <c r="C3645" s="16">
        <v>1</v>
      </c>
      <c r="D3645" s="26">
        <v>1758</v>
      </c>
      <c r="E3645" s="28">
        <v>3.0000000000000003E-4</v>
      </c>
      <c r="F3645" s="28">
        <v>1749.1627779072503</v>
      </c>
    </row>
    <row r="3646" spans="1:6">
      <c r="A3646" s="20">
        <v>0.53270833333333334</v>
      </c>
      <c r="B3646" s="21">
        <v>1758</v>
      </c>
      <c r="C3646" s="16">
        <v>1</v>
      </c>
      <c r="D3646" s="26">
        <v>1758</v>
      </c>
      <c r="E3646" s="28">
        <v>3.0000000000000003E-4</v>
      </c>
      <c r="F3646" s="28">
        <v>1749.1654290738782</v>
      </c>
    </row>
    <row r="3647" spans="1:6">
      <c r="A3647" s="20">
        <v>0.53271990740740738</v>
      </c>
      <c r="B3647" s="21">
        <v>1757.5</v>
      </c>
      <c r="C3647" s="16">
        <v>1</v>
      </c>
      <c r="D3647" s="26">
        <v>1758</v>
      </c>
      <c r="E3647" s="28">
        <v>3.0000000000000003E-4</v>
      </c>
      <c r="F3647" s="28">
        <v>1749.1680794451561</v>
      </c>
    </row>
    <row r="3648" spans="1:6">
      <c r="A3648" s="20">
        <v>0.53274305555555557</v>
      </c>
      <c r="B3648" s="21">
        <v>1757.5</v>
      </c>
      <c r="C3648" s="16">
        <v>1</v>
      </c>
      <c r="D3648" s="26">
        <v>1758</v>
      </c>
      <c r="E3648" s="28">
        <v>3.0000000000000003E-4</v>
      </c>
      <c r="F3648" s="28">
        <v>1749.1707290213226</v>
      </c>
    </row>
    <row r="3649" spans="1:6">
      <c r="A3649" s="20">
        <v>0.53277777777777779</v>
      </c>
      <c r="B3649" s="21">
        <v>1757.5</v>
      </c>
      <c r="C3649" s="16">
        <v>1</v>
      </c>
      <c r="D3649" s="26">
        <v>1758</v>
      </c>
      <c r="E3649" s="28">
        <v>3.0000000000000003E-4</v>
      </c>
      <c r="F3649" s="28">
        <v>1749.1733778026162</v>
      </c>
    </row>
    <row r="3650" spans="1:6">
      <c r="A3650" s="20">
        <v>0.53278935185185183</v>
      </c>
      <c r="B3650" s="21">
        <v>1757.5</v>
      </c>
      <c r="C3650" s="16">
        <v>1</v>
      </c>
      <c r="D3650" s="26">
        <v>1758</v>
      </c>
      <c r="E3650" s="28">
        <v>3.0000000000000003E-4</v>
      </c>
      <c r="F3650" s="28">
        <v>1749.1760257892754</v>
      </c>
    </row>
    <row r="3651" spans="1:6">
      <c r="A3651" s="20">
        <v>0.5328356481481481</v>
      </c>
      <c r="B3651" s="21">
        <v>1757.5</v>
      </c>
      <c r="C3651" s="16">
        <v>1</v>
      </c>
      <c r="D3651" s="26">
        <v>1758</v>
      </c>
      <c r="E3651" s="28">
        <v>3.0000000000000003E-4</v>
      </c>
      <c r="F3651" s="28">
        <v>1749.1786729815385</v>
      </c>
    </row>
    <row r="3652" spans="1:6">
      <c r="A3652" s="20">
        <v>0.53284722222222225</v>
      </c>
      <c r="B3652" s="21">
        <v>1758</v>
      </c>
      <c r="C3652" s="16">
        <v>1</v>
      </c>
      <c r="D3652" s="26">
        <v>1758</v>
      </c>
      <c r="E3652" s="28">
        <v>3.0000000000000003E-4</v>
      </c>
      <c r="F3652" s="28">
        <v>1749.181319379644</v>
      </c>
    </row>
    <row r="3653" spans="1:6">
      <c r="A3653" s="20">
        <v>0.53288194444444448</v>
      </c>
      <c r="B3653" s="21">
        <v>1758</v>
      </c>
      <c r="C3653" s="16">
        <v>1</v>
      </c>
      <c r="D3653" s="26">
        <v>1758</v>
      </c>
      <c r="E3653" s="28">
        <v>3.0000000000000003E-4</v>
      </c>
      <c r="F3653" s="28">
        <v>1749.18396498383</v>
      </c>
    </row>
    <row r="3654" spans="1:6">
      <c r="A3654" s="20">
        <v>0.53290509259259256</v>
      </c>
      <c r="B3654" s="21">
        <v>1758</v>
      </c>
      <c r="C3654" s="16">
        <v>1</v>
      </c>
      <c r="D3654" s="26">
        <v>1758</v>
      </c>
      <c r="E3654" s="28">
        <v>3.0000000000000003E-4</v>
      </c>
      <c r="F3654" s="28">
        <v>1749.1866097943348</v>
      </c>
    </row>
    <row r="3655" spans="1:6">
      <c r="A3655" s="20">
        <v>0.53292824074074074</v>
      </c>
      <c r="B3655" s="21">
        <v>1758</v>
      </c>
      <c r="C3655" s="16">
        <v>1</v>
      </c>
      <c r="D3655" s="26">
        <v>1758</v>
      </c>
      <c r="E3655" s="28">
        <v>3.0000000000000003E-4</v>
      </c>
      <c r="F3655" s="28">
        <v>1749.1892538113966</v>
      </c>
    </row>
    <row r="3656" spans="1:6">
      <c r="A3656" s="20">
        <v>0.53295138888888893</v>
      </c>
      <c r="B3656" s="21">
        <v>1758</v>
      </c>
      <c r="C3656" s="16">
        <v>1</v>
      </c>
      <c r="D3656" s="26">
        <v>1758</v>
      </c>
      <c r="E3656" s="28">
        <v>3.0000000000000003E-4</v>
      </c>
      <c r="F3656" s="28">
        <v>1749.1918970352533</v>
      </c>
    </row>
    <row r="3657" spans="1:6">
      <c r="A3657" s="20">
        <v>0.53297453703703701</v>
      </c>
      <c r="B3657" s="21">
        <v>1758</v>
      </c>
      <c r="C3657" s="16">
        <v>1</v>
      </c>
      <c r="D3657" s="26">
        <v>1758</v>
      </c>
      <c r="E3657" s="28">
        <v>3.0000000000000003E-4</v>
      </c>
      <c r="F3657" s="28">
        <v>1749.1945394661427</v>
      </c>
    </row>
    <row r="3658" spans="1:6">
      <c r="A3658" s="20">
        <v>0.53298611111111116</v>
      </c>
      <c r="B3658" s="21">
        <v>1758</v>
      </c>
      <c r="C3658" s="16">
        <v>1</v>
      </c>
      <c r="D3658" s="26">
        <v>1758</v>
      </c>
      <c r="E3658" s="28">
        <v>3.0000000000000003E-4</v>
      </c>
      <c r="F3658" s="28">
        <v>1749.1971811043029</v>
      </c>
    </row>
    <row r="3659" spans="1:6">
      <c r="A3659" s="20">
        <v>0.53302083333333339</v>
      </c>
      <c r="B3659" s="21">
        <v>1757.5</v>
      </c>
      <c r="C3659" s="16">
        <v>1</v>
      </c>
      <c r="D3659" s="26">
        <v>1758</v>
      </c>
      <c r="E3659" s="28">
        <v>3.0000000000000003E-4</v>
      </c>
      <c r="F3659" s="28">
        <v>1749.1998219499717</v>
      </c>
    </row>
    <row r="3660" spans="1:6">
      <c r="A3660" s="20">
        <v>0.53304398148148147</v>
      </c>
      <c r="B3660" s="21">
        <v>1757.5</v>
      </c>
      <c r="C3660" s="16">
        <v>1</v>
      </c>
      <c r="D3660" s="26">
        <v>1758</v>
      </c>
      <c r="E3660" s="28">
        <v>3.0000000000000003E-4</v>
      </c>
      <c r="F3660" s="28">
        <v>1749.2024620033867</v>
      </c>
    </row>
    <row r="3661" spans="1:6">
      <c r="A3661" s="20">
        <v>0.53307870370370369</v>
      </c>
      <c r="B3661" s="21">
        <v>1757.5</v>
      </c>
      <c r="C3661" s="16">
        <v>1</v>
      </c>
      <c r="D3661" s="26">
        <v>1758</v>
      </c>
      <c r="E3661" s="28">
        <v>3.0000000000000003E-4</v>
      </c>
      <c r="F3661" s="28">
        <v>1749.2051012647858</v>
      </c>
    </row>
    <row r="3662" spans="1:6">
      <c r="A3662" s="20">
        <v>0.53309027777777773</v>
      </c>
      <c r="B3662" s="21">
        <v>1758</v>
      </c>
      <c r="C3662" s="16">
        <v>1</v>
      </c>
      <c r="D3662" s="26">
        <v>1758</v>
      </c>
      <c r="E3662" s="28">
        <v>3.0000000000000003E-4</v>
      </c>
      <c r="F3662" s="28">
        <v>1749.2077397344062</v>
      </c>
    </row>
    <row r="3663" spans="1:6">
      <c r="A3663" s="20">
        <v>0.53312499999999996</v>
      </c>
      <c r="B3663" s="21">
        <v>1757.5</v>
      </c>
      <c r="C3663" s="16">
        <v>1</v>
      </c>
      <c r="D3663" s="26">
        <v>1758</v>
      </c>
      <c r="E3663" s="28">
        <v>3.0000000000000003E-4</v>
      </c>
      <c r="F3663" s="28">
        <v>1749.210377412486</v>
      </c>
    </row>
    <row r="3664" spans="1:6">
      <c r="A3664" s="20">
        <v>0.53314814814814815</v>
      </c>
      <c r="B3664" s="21">
        <v>1757</v>
      </c>
      <c r="C3664" s="16">
        <v>1</v>
      </c>
      <c r="D3664" s="26">
        <v>1758</v>
      </c>
      <c r="E3664" s="28">
        <v>3.0000000000000003E-4</v>
      </c>
      <c r="F3664" s="28">
        <v>1749.2130142992621</v>
      </c>
    </row>
    <row r="3665" spans="1:6">
      <c r="A3665" s="20">
        <v>0.53317129629629634</v>
      </c>
      <c r="B3665" s="21">
        <v>1757.5</v>
      </c>
      <c r="C3665" s="16">
        <v>1</v>
      </c>
      <c r="D3665" s="26">
        <v>1758</v>
      </c>
      <c r="E3665" s="28">
        <v>3.0000000000000003E-4</v>
      </c>
      <c r="F3665" s="28">
        <v>1749.2156503949723</v>
      </c>
    </row>
    <row r="3666" spans="1:6">
      <c r="A3666" s="20">
        <v>0.53318287037037038</v>
      </c>
      <c r="B3666" s="21">
        <v>1757.5</v>
      </c>
      <c r="C3666" s="16">
        <v>1</v>
      </c>
      <c r="D3666" s="26">
        <v>1758</v>
      </c>
      <c r="E3666" s="28">
        <v>3.0000000000000003E-4</v>
      </c>
      <c r="F3666" s="28">
        <v>1749.2182856998538</v>
      </c>
    </row>
    <row r="3667" spans="1:6">
      <c r="A3667" s="20">
        <v>0.53324074074074079</v>
      </c>
      <c r="B3667" s="21">
        <v>1757.5</v>
      </c>
      <c r="C3667" s="16">
        <v>1</v>
      </c>
      <c r="D3667" s="26">
        <v>1758</v>
      </c>
      <c r="E3667" s="28">
        <v>3.0000000000000003E-4</v>
      </c>
      <c r="F3667" s="28">
        <v>1749.2209202141439</v>
      </c>
    </row>
    <row r="3668" spans="1:6">
      <c r="A3668" s="20">
        <v>0.53327546296296291</v>
      </c>
      <c r="B3668" s="21">
        <v>1757.5</v>
      </c>
      <c r="C3668" s="16">
        <v>1</v>
      </c>
      <c r="D3668" s="26">
        <v>1758</v>
      </c>
      <c r="E3668" s="28">
        <v>3.0000000000000003E-4</v>
      </c>
      <c r="F3668" s="28">
        <v>1749.2235539380797</v>
      </c>
    </row>
    <row r="3669" spans="1:6">
      <c r="A3669" s="20">
        <v>0.5332986111111111</v>
      </c>
      <c r="B3669" s="21">
        <v>1757.5</v>
      </c>
      <c r="C3669" s="16">
        <v>1</v>
      </c>
      <c r="D3669" s="26">
        <v>1758</v>
      </c>
      <c r="E3669" s="28">
        <v>3.0000000000000003E-4</v>
      </c>
      <c r="F3669" s="28">
        <v>1749.2261868718983</v>
      </c>
    </row>
    <row r="3670" spans="1:6">
      <c r="A3670" s="20">
        <v>0.53331018518518514</v>
      </c>
      <c r="B3670" s="21">
        <v>1757.5</v>
      </c>
      <c r="C3670" s="16">
        <v>1</v>
      </c>
      <c r="D3670" s="26">
        <v>1758</v>
      </c>
      <c r="E3670" s="28">
        <v>3.0000000000000003E-4</v>
      </c>
      <c r="F3670" s="28">
        <v>1749.2288190158367</v>
      </c>
    </row>
    <row r="3671" spans="1:6">
      <c r="A3671" s="20">
        <v>0.53332175925925929</v>
      </c>
      <c r="B3671" s="21">
        <v>1757</v>
      </c>
      <c r="C3671" s="16">
        <v>1</v>
      </c>
      <c r="D3671" s="26">
        <v>1758</v>
      </c>
      <c r="E3671" s="28">
        <v>3.0000000000000003E-4</v>
      </c>
      <c r="F3671" s="28">
        <v>1749.2314503701321</v>
      </c>
    </row>
    <row r="3672" spans="1:6">
      <c r="A3672" s="20">
        <v>0.53335648148148151</v>
      </c>
      <c r="B3672" s="21">
        <v>1757</v>
      </c>
      <c r="C3672" s="16">
        <v>1</v>
      </c>
      <c r="D3672" s="26">
        <v>1758</v>
      </c>
      <c r="E3672" s="28">
        <v>3.0000000000000003E-4</v>
      </c>
      <c r="F3672" s="28">
        <v>1749.234080935021</v>
      </c>
    </row>
    <row r="3673" spans="1:6">
      <c r="A3673" s="20">
        <v>0.53336805555555555</v>
      </c>
      <c r="B3673" s="21">
        <v>1757.5</v>
      </c>
      <c r="C3673" s="16">
        <v>1</v>
      </c>
      <c r="D3673" s="26">
        <v>1758</v>
      </c>
      <c r="E3673" s="28">
        <v>3.0000000000000003E-4</v>
      </c>
      <c r="F3673" s="28">
        <v>1749.2367107107405</v>
      </c>
    </row>
    <row r="3674" spans="1:6">
      <c r="A3674" s="20">
        <v>0.53341435185185182</v>
      </c>
      <c r="B3674" s="21">
        <v>1757.5</v>
      </c>
      <c r="C3674" s="16">
        <v>1</v>
      </c>
      <c r="D3674" s="26">
        <v>1758</v>
      </c>
      <c r="E3674" s="28">
        <v>3.0000000000000003E-4</v>
      </c>
      <c r="F3674" s="28">
        <v>1749.2393396975272</v>
      </c>
    </row>
    <row r="3675" spans="1:6">
      <c r="A3675" s="20">
        <v>0.5334606481481482</v>
      </c>
      <c r="B3675" s="21">
        <v>1758</v>
      </c>
      <c r="C3675" s="16">
        <v>1</v>
      </c>
      <c r="D3675" s="26">
        <v>1758</v>
      </c>
      <c r="E3675" s="28">
        <v>3.0000000000000003E-4</v>
      </c>
      <c r="F3675" s="28">
        <v>1749.2419678956178</v>
      </c>
    </row>
    <row r="3676" spans="1:6">
      <c r="A3676" s="20">
        <v>0.53349537037037043</v>
      </c>
      <c r="B3676" s="21">
        <v>1758</v>
      </c>
      <c r="C3676" s="16">
        <v>1</v>
      </c>
      <c r="D3676" s="26">
        <v>1758</v>
      </c>
      <c r="E3676" s="28">
        <v>3.0000000000000003E-4</v>
      </c>
      <c r="F3676" s="28">
        <v>1749.244595305249</v>
      </c>
    </row>
    <row r="3677" spans="1:6">
      <c r="A3677" s="20">
        <v>0.53350694444444446</v>
      </c>
      <c r="B3677" s="21">
        <v>1757</v>
      </c>
      <c r="C3677" s="16">
        <v>1</v>
      </c>
      <c r="D3677" s="26">
        <v>1758</v>
      </c>
      <c r="E3677" s="28">
        <v>3.0000000000000003E-4</v>
      </c>
      <c r="F3677" s="28">
        <v>1749.2472219266574</v>
      </c>
    </row>
    <row r="3678" spans="1:6">
      <c r="A3678" s="20">
        <v>0.53358796296296296</v>
      </c>
      <c r="B3678" s="21">
        <v>1757.5</v>
      </c>
      <c r="C3678" s="16">
        <v>1</v>
      </c>
      <c r="D3678" s="26">
        <v>1758</v>
      </c>
      <c r="E3678" s="28">
        <v>3.0000000000000003E-4</v>
      </c>
      <c r="F3678" s="28">
        <v>1749.2498477600793</v>
      </c>
    </row>
    <row r="3679" spans="1:6">
      <c r="A3679" s="20">
        <v>0.53362268518518519</v>
      </c>
      <c r="B3679" s="21">
        <v>1757.5</v>
      </c>
      <c r="C3679" s="16">
        <v>1</v>
      </c>
      <c r="D3679" s="26">
        <v>1758</v>
      </c>
      <c r="E3679" s="28">
        <v>3.0000000000000003E-4</v>
      </c>
      <c r="F3679" s="28">
        <v>1749.2524728057513</v>
      </c>
    </row>
    <row r="3680" spans="1:6">
      <c r="A3680" s="20">
        <v>0.53363425925925922</v>
      </c>
      <c r="B3680" s="21">
        <v>1757.5</v>
      </c>
      <c r="C3680" s="16">
        <v>1</v>
      </c>
      <c r="D3680" s="26">
        <v>1758</v>
      </c>
      <c r="E3680" s="28">
        <v>3.0000000000000003E-4</v>
      </c>
      <c r="F3680" s="28">
        <v>1749.2550970639095</v>
      </c>
    </row>
    <row r="3681" spans="1:6">
      <c r="A3681" s="20">
        <v>0.53365740740740741</v>
      </c>
      <c r="B3681" s="21">
        <v>1757.5</v>
      </c>
      <c r="C3681" s="16">
        <v>1</v>
      </c>
      <c r="D3681" s="26">
        <v>1758</v>
      </c>
      <c r="E3681" s="28">
        <v>3.0000000000000003E-4</v>
      </c>
      <c r="F3681" s="28">
        <v>1749.2577205347902</v>
      </c>
    </row>
    <row r="3682" spans="1:6">
      <c r="A3682" s="20">
        <v>0.53374999999999995</v>
      </c>
      <c r="B3682" s="21">
        <v>1757.5</v>
      </c>
      <c r="C3682" s="16">
        <v>1</v>
      </c>
      <c r="D3682" s="26">
        <v>1758</v>
      </c>
      <c r="E3682" s="28">
        <v>3.0000000000000003E-4</v>
      </c>
      <c r="F3682" s="28">
        <v>1749.2603432186297</v>
      </c>
    </row>
    <row r="3683" spans="1:6">
      <c r="A3683" s="20">
        <v>0.53383101851851855</v>
      </c>
      <c r="B3683" s="21">
        <v>1757</v>
      </c>
      <c r="C3683" s="16">
        <v>1</v>
      </c>
      <c r="D3683" s="26">
        <v>1758</v>
      </c>
      <c r="E3683" s="28">
        <v>3.0000000000000003E-4</v>
      </c>
      <c r="F3683" s="28">
        <v>1749.2629651156642</v>
      </c>
    </row>
    <row r="3684" spans="1:6">
      <c r="A3684" s="20">
        <v>0.53385416666666663</v>
      </c>
      <c r="B3684" s="21">
        <v>1757.5</v>
      </c>
      <c r="C3684" s="16">
        <v>1</v>
      </c>
      <c r="D3684" s="26">
        <v>1758</v>
      </c>
      <c r="E3684" s="28">
        <v>3.0000000000000003E-4</v>
      </c>
      <c r="F3684" s="28">
        <v>1749.2655862261295</v>
      </c>
    </row>
    <row r="3685" spans="1:6">
      <c r="A3685" s="20">
        <v>0.53387731481481482</v>
      </c>
      <c r="B3685" s="21">
        <v>1757</v>
      </c>
      <c r="C3685" s="16">
        <v>1</v>
      </c>
      <c r="D3685" s="26">
        <v>1758</v>
      </c>
      <c r="E3685" s="28">
        <v>3.0000000000000003E-4</v>
      </c>
      <c r="F3685" s="28">
        <v>1749.2682065502615</v>
      </c>
    </row>
    <row r="3686" spans="1:6">
      <c r="A3686" s="20">
        <v>0.53391203703703705</v>
      </c>
      <c r="B3686" s="21">
        <v>1757.5</v>
      </c>
      <c r="C3686" s="16">
        <v>1</v>
      </c>
      <c r="D3686" s="26">
        <v>1758</v>
      </c>
      <c r="E3686" s="28">
        <v>3.0000000000000003E-4</v>
      </c>
      <c r="F3686" s="28">
        <v>1749.2708260882964</v>
      </c>
    </row>
    <row r="3687" spans="1:6">
      <c r="A3687" s="20">
        <v>0.53393518518518523</v>
      </c>
      <c r="B3687" s="21">
        <v>1757</v>
      </c>
      <c r="C3687" s="16">
        <v>1</v>
      </c>
      <c r="D3687" s="26">
        <v>1758</v>
      </c>
      <c r="E3687" s="28">
        <v>3.0000000000000003E-4</v>
      </c>
      <c r="F3687" s="28">
        <v>1749.2734448404699</v>
      </c>
    </row>
    <row r="3688" spans="1:6">
      <c r="A3688" s="20">
        <v>0.53400462962962958</v>
      </c>
      <c r="B3688" s="21">
        <v>1757</v>
      </c>
      <c r="C3688" s="16">
        <v>1</v>
      </c>
      <c r="D3688" s="26">
        <v>1758</v>
      </c>
      <c r="E3688" s="28">
        <v>3.0000000000000003E-4</v>
      </c>
      <c r="F3688" s="28">
        <v>1749.2760628070178</v>
      </c>
    </row>
    <row r="3689" spans="1:6">
      <c r="A3689" s="20">
        <v>0.53408564814814818</v>
      </c>
      <c r="B3689" s="21">
        <v>1757.5</v>
      </c>
      <c r="C3689" s="16">
        <v>1</v>
      </c>
      <c r="D3689" s="26">
        <v>1758</v>
      </c>
      <c r="E3689" s="28">
        <v>3.0000000000000003E-4</v>
      </c>
      <c r="F3689" s="28">
        <v>1749.2786799881756</v>
      </c>
    </row>
    <row r="3690" spans="1:6">
      <c r="A3690" s="20">
        <v>0.53409722222222222</v>
      </c>
      <c r="B3690" s="21">
        <v>1758</v>
      </c>
      <c r="C3690" s="16">
        <v>1</v>
      </c>
      <c r="D3690" s="26">
        <v>1758</v>
      </c>
      <c r="E3690" s="28">
        <v>3.0000000000000003E-4</v>
      </c>
      <c r="F3690" s="28">
        <v>1749.2812963841791</v>
      </c>
    </row>
    <row r="3691" spans="1:6">
      <c r="A3691" s="20">
        <v>0.53413194444444445</v>
      </c>
      <c r="B3691" s="21">
        <v>1757.5</v>
      </c>
      <c r="C3691" s="16">
        <v>1</v>
      </c>
      <c r="D3691" s="26">
        <v>1758</v>
      </c>
      <c r="E3691" s="28">
        <v>3.0000000000000003E-4</v>
      </c>
      <c r="F3691" s="28">
        <v>1749.2839119952639</v>
      </c>
    </row>
    <row r="3692" spans="1:6">
      <c r="A3692" s="20">
        <v>0.53414351851851849</v>
      </c>
      <c r="B3692" s="21">
        <v>1757.5</v>
      </c>
      <c r="C3692" s="16">
        <v>1</v>
      </c>
      <c r="D3692" s="26">
        <v>1758</v>
      </c>
      <c r="E3692" s="28">
        <v>3.0000000000000003E-4</v>
      </c>
      <c r="F3692" s="28">
        <v>1749.2865268216653</v>
      </c>
    </row>
    <row r="3693" spans="1:6">
      <c r="A3693" s="20">
        <v>0.53417824074074072</v>
      </c>
      <c r="B3693" s="21">
        <v>1757.5</v>
      </c>
      <c r="C3693" s="16">
        <v>1</v>
      </c>
      <c r="D3693" s="26">
        <v>1758</v>
      </c>
      <c r="E3693" s="28">
        <v>3.0000000000000003E-4</v>
      </c>
      <c r="F3693" s="28">
        <v>1749.2891408636187</v>
      </c>
    </row>
    <row r="3694" spans="1:6">
      <c r="A3694" s="20">
        <v>0.53420138888888891</v>
      </c>
      <c r="B3694" s="21">
        <v>1757.5</v>
      </c>
      <c r="C3694" s="16">
        <v>1</v>
      </c>
      <c r="D3694" s="26">
        <v>1758</v>
      </c>
      <c r="E3694" s="28">
        <v>3.0000000000000003E-4</v>
      </c>
      <c r="F3694" s="28">
        <v>1749.2917541213596</v>
      </c>
    </row>
    <row r="3695" spans="1:6">
      <c r="A3695" s="20">
        <v>0.53422453703703698</v>
      </c>
      <c r="B3695" s="21">
        <v>1757.5</v>
      </c>
      <c r="C3695" s="16">
        <v>1</v>
      </c>
      <c r="D3695" s="26">
        <v>1758</v>
      </c>
      <c r="E3695" s="28">
        <v>3.0000000000000003E-4</v>
      </c>
      <c r="F3695" s="28">
        <v>1749.2943665951232</v>
      </c>
    </row>
    <row r="3696" spans="1:6">
      <c r="A3696" s="20">
        <v>0.53425925925925921</v>
      </c>
      <c r="B3696" s="21">
        <v>1757</v>
      </c>
      <c r="C3696" s="16">
        <v>1</v>
      </c>
      <c r="D3696" s="26">
        <v>1758</v>
      </c>
      <c r="E3696" s="28">
        <v>3.0000000000000003E-4</v>
      </c>
      <c r="F3696" s="28">
        <v>1749.2969782851446</v>
      </c>
    </row>
    <row r="3697" spans="1:6">
      <c r="A3697" s="20">
        <v>0.53429398148148144</v>
      </c>
      <c r="B3697" s="21">
        <v>1758</v>
      </c>
      <c r="C3697" s="16">
        <v>1</v>
      </c>
      <c r="D3697" s="26">
        <v>1758</v>
      </c>
      <c r="E3697" s="28">
        <v>3.0000000000000003E-4</v>
      </c>
      <c r="F3697" s="28">
        <v>1749.2995891916592</v>
      </c>
    </row>
    <row r="3698" spans="1:6">
      <c r="A3698" s="20">
        <v>0.53431712962962963</v>
      </c>
      <c r="B3698" s="21">
        <v>1757.5</v>
      </c>
      <c r="C3698" s="16">
        <v>1</v>
      </c>
      <c r="D3698" s="26">
        <v>1758</v>
      </c>
      <c r="E3698" s="28">
        <v>3.0000000000000003E-4</v>
      </c>
      <c r="F3698" s="28">
        <v>1749.3021993149016</v>
      </c>
    </row>
    <row r="3699" spans="1:6">
      <c r="A3699" s="20">
        <v>0.53434027777777782</v>
      </c>
      <c r="B3699" s="21">
        <v>1757.5</v>
      </c>
      <c r="C3699" s="16">
        <v>1</v>
      </c>
      <c r="D3699" s="26">
        <v>1758</v>
      </c>
      <c r="E3699" s="28">
        <v>3.0000000000000003E-4</v>
      </c>
      <c r="F3699" s="28">
        <v>1749.3048086551071</v>
      </c>
    </row>
    <row r="3700" spans="1:6">
      <c r="A3700" s="20">
        <v>0.53436342592592589</v>
      </c>
      <c r="B3700" s="21">
        <v>1758</v>
      </c>
      <c r="C3700" s="16">
        <v>1</v>
      </c>
      <c r="D3700" s="26">
        <v>1758</v>
      </c>
      <c r="E3700" s="28">
        <v>3.0000000000000003E-4</v>
      </c>
      <c r="F3700" s="28">
        <v>1749.3074172125105</v>
      </c>
    </row>
    <row r="3701" spans="1:6">
      <c r="A3701" s="20">
        <v>0.53439814814814812</v>
      </c>
      <c r="B3701" s="21">
        <v>1757.5</v>
      </c>
      <c r="C3701" s="16">
        <v>1</v>
      </c>
      <c r="D3701" s="26">
        <v>1758</v>
      </c>
      <c r="E3701" s="28">
        <v>3.0000000000000003E-4</v>
      </c>
      <c r="F3701" s="28">
        <v>1749.3100249873467</v>
      </c>
    </row>
    <row r="3702" spans="1:6">
      <c r="A3702" s="20">
        <v>0.53442129629629631</v>
      </c>
      <c r="B3702" s="21">
        <v>1757.5</v>
      </c>
      <c r="C3702" s="16">
        <v>1</v>
      </c>
      <c r="D3702" s="26">
        <v>1758</v>
      </c>
      <c r="E3702" s="28">
        <v>3.0000000000000003E-4</v>
      </c>
      <c r="F3702" s="28">
        <v>1749.3126319798505</v>
      </c>
    </row>
    <row r="3703" spans="1:6">
      <c r="A3703" s="20">
        <v>0.5344444444444445</v>
      </c>
      <c r="B3703" s="21">
        <v>1757.5</v>
      </c>
      <c r="C3703" s="16">
        <v>1</v>
      </c>
      <c r="D3703" s="26">
        <v>1758</v>
      </c>
      <c r="E3703" s="28">
        <v>3.0000000000000003E-4</v>
      </c>
      <c r="F3703" s="28">
        <v>1749.3152381902567</v>
      </c>
    </row>
    <row r="3704" spans="1:6">
      <c r="A3704" s="20">
        <v>0.53446759259259258</v>
      </c>
      <c r="B3704" s="21">
        <v>1757.5</v>
      </c>
      <c r="C3704" s="16">
        <v>1</v>
      </c>
      <c r="D3704" s="26">
        <v>1758</v>
      </c>
      <c r="E3704" s="28">
        <v>3.0000000000000003E-4</v>
      </c>
      <c r="F3704" s="28">
        <v>1749.3178436187995</v>
      </c>
    </row>
    <row r="3705" spans="1:6">
      <c r="A3705" s="20">
        <v>0.53449074074074077</v>
      </c>
      <c r="B3705" s="21">
        <v>1758</v>
      </c>
      <c r="C3705" s="16">
        <v>1</v>
      </c>
      <c r="D3705" s="26">
        <v>1758</v>
      </c>
      <c r="E3705" s="28">
        <v>3.0000000000000003E-4</v>
      </c>
      <c r="F3705" s="28">
        <v>1749.3204482657138</v>
      </c>
    </row>
    <row r="3706" spans="1:6">
      <c r="A3706" s="20">
        <v>0.53452546296296299</v>
      </c>
      <c r="B3706" s="21">
        <v>1758</v>
      </c>
      <c r="C3706" s="16">
        <v>1</v>
      </c>
      <c r="D3706" s="26">
        <v>1758</v>
      </c>
      <c r="E3706" s="28">
        <v>3.0000000000000003E-4</v>
      </c>
      <c r="F3706" s="28">
        <v>1749.3230521312341</v>
      </c>
    </row>
    <row r="3707" spans="1:6">
      <c r="A3707" s="20">
        <v>0.53461805555555553</v>
      </c>
      <c r="B3707" s="21">
        <v>1758.5</v>
      </c>
      <c r="C3707" s="16">
        <v>1</v>
      </c>
      <c r="D3707" s="26">
        <v>1758.5</v>
      </c>
      <c r="E3707" s="28">
        <v>4.0000000000000002E-4</v>
      </c>
      <c r="F3707" s="28">
        <v>1749.3267229103817</v>
      </c>
    </row>
    <row r="3708" spans="1:6">
      <c r="A3708" s="20">
        <v>0.5346643518518519</v>
      </c>
      <c r="B3708" s="21">
        <v>1758</v>
      </c>
      <c r="C3708" s="16">
        <v>1</v>
      </c>
      <c r="D3708" s="26">
        <v>1758.5</v>
      </c>
      <c r="E3708" s="28">
        <v>4.0000000000000002E-4</v>
      </c>
      <c r="F3708" s="28">
        <v>1749.3303922212176</v>
      </c>
    </row>
    <row r="3709" spans="1:6">
      <c r="A3709" s="20">
        <v>0.53468749999999998</v>
      </c>
      <c r="B3709" s="21">
        <v>1758</v>
      </c>
      <c r="C3709" s="16">
        <v>1</v>
      </c>
      <c r="D3709" s="26">
        <v>1758.5</v>
      </c>
      <c r="E3709" s="28">
        <v>4.0000000000000002E-4</v>
      </c>
      <c r="F3709" s="28">
        <v>1749.3340600643292</v>
      </c>
    </row>
    <row r="3710" spans="1:6">
      <c r="A3710" s="20">
        <v>0.5347453703703704</v>
      </c>
      <c r="B3710" s="21">
        <v>1758.5</v>
      </c>
      <c r="C3710" s="16">
        <v>1</v>
      </c>
      <c r="D3710" s="26">
        <v>1758.5</v>
      </c>
      <c r="E3710" s="28">
        <v>4.0000000000000002E-4</v>
      </c>
      <c r="F3710" s="28">
        <v>1749.3377264403034</v>
      </c>
    </row>
    <row r="3711" spans="1:6">
      <c r="A3711" s="20">
        <v>0.53476851851851848</v>
      </c>
      <c r="B3711" s="21">
        <v>1759</v>
      </c>
      <c r="C3711" s="16">
        <v>1</v>
      </c>
      <c r="D3711" s="26">
        <v>1759</v>
      </c>
      <c r="E3711" s="28">
        <v>5.0000000000000001E-4</v>
      </c>
      <c r="F3711" s="28">
        <v>1749.3425575770832</v>
      </c>
    </row>
    <row r="3712" spans="1:6">
      <c r="A3712" s="20">
        <v>0.53479166666666667</v>
      </c>
      <c r="B3712" s="21">
        <v>1759</v>
      </c>
      <c r="C3712" s="16">
        <v>1</v>
      </c>
      <c r="D3712" s="26">
        <v>1759</v>
      </c>
      <c r="E3712" s="28">
        <v>5.0000000000000001E-4</v>
      </c>
      <c r="F3712" s="28">
        <v>1749.3473862982946</v>
      </c>
    </row>
    <row r="3713" spans="1:6">
      <c r="A3713" s="20">
        <v>0.53481481481481485</v>
      </c>
      <c r="B3713" s="21">
        <v>1758.5</v>
      </c>
      <c r="C3713" s="16">
        <v>1</v>
      </c>
      <c r="D3713" s="26">
        <v>1759</v>
      </c>
      <c r="E3713" s="28">
        <v>5.0000000000000001E-4</v>
      </c>
      <c r="F3713" s="28">
        <v>1749.3522126051455</v>
      </c>
    </row>
    <row r="3714" spans="1:6">
      <c r="A3714" s="20">
        <v>0.53486111111111112</v>
      </c>
      <c r="B3714" s="21">
        <v>1759</v>
      </c>
      <c r="C3714" s="16">
        <v>1</v>
      </c>
      <c r="D3714" s="26">
        <v>1759</v>
      </c>
      <c r="E3714" s="28">
        <v>5.0000000000000001E-4</v>
      </c>
      <c r="F3714" s="28">
        <v>1749.3570364988429</v>
      </c>
    </row>
    <row r="3715" spans="1:6">
      <c r="A3715" s="20">
        <v>0.53490740740740739</v>
      </c>
      <c r="B3715" s="21">
        <v>1759</v>
      </c>
      <c r="C3715" s="16">
        <v>1</v>
      </c>
      <c r="D3715" s="26">
        <v>1759</v>
      </c>
      <c r="E3715" s="28">
        <v>5.0000000000000001E-4</v>
      </c>
      <c r="F3715" s="28">
        <v>1749.3618579805934</v>
      </c>
    </row>
    <row r="3716" spans="1:6">
      <c r="A3716" s="20">
        <v>0.53497685185185184</v>
      </c>
      <c r="B3716" s="21">
        <v>1759</v>
      </c>
      <c r="C3716" s="16">
        <v>1</v>
      </c>
      <c r="D3716" s="26">
        <v>1759</v>
      </c>
      <c r="E3716" s="28">
        <v>5.0000000000000001E-4</v>
      </c>
      <c r="F3716" s="28">
        <v>1749.3666770516031</v>
      </c>
    </row>
    <row r="3717" spans="1:6">
      <c r="A3717" s="20">
        <v>0.53498842592592588</v>
      </c>
      <c r="B3717" s="21">
        <v>1759</v>
      </c>
      <c r="C3717" s="16">
        <v>1</v>
      </c>
      <c r="D3717" s="26">
        <v>1759</v>
      </c>
      <c r="E3717" s="28">
        <v>5.0000000000000001E-4</v>
      </c>
      <c r="F3717" s="28">
        <v>1749.3714937130774</v>
      </c>
    </row>
    <row r="3718" spans="1:6">
      <c r="A3718" s="20">
        <v>0.53503472222222226</v>
      </c>
      <c r="B3718" s="21">
        <v>1759</v>
      </c>
      <c r="C3718" s="16">
        <v>1</v>
      </c>
      <c r="D3718" s="26">
        <v>1759</v>
      </c>
      <c r="E3718" s="28">
        <v>5.0000000000000001E-4</v>
      </c>
      <c r="F3718" s="28">
        <v>1749.3763079662208</v>
      </c>
    </row>
    <row r="3719" spans="1:6">
      <c r="A3719" s="20">
        <v>0.5350462962962963</v>
      </c>
      <c r="B3719" s="21">
        <v>1758.5</v>
      </c>
      <c r="C3719" s="16">
        <v>1</v>
      </c>
      <c r="D3719" s="26">
        <v>1759</v>
      </c>
      <c r="E3719" s="28">
        <v>5.0000000000000001E-4</v>
      </c>
      <c r="F3719" s="28">
        <v>1749.3811198122378</v>
      </c>
    </row>
    <row r="3720" spans="1:6">
      <c r="A3720" s="20">
        <v>0.53506944444444449</v>
      </c>
      <c r="B3720" s="21">
        <v>1759</v>
      </c>
      <c r="C3720" s="16">
        <v>1</v>
      </c>
      <c r="D3720" s="26">
        <v>1759</v>
      </c>
      <c r="E3720" s="28">
        <v>5.0000000000000001E-4</v>
      </c>
      <c r="F3720" s="28">
        <v>1749.3859292523316</v>
      </c>
    </row>
    <row r="3721" spans="1:6">
      <c r="A3721" s="20">
        <v>0.53511574074074075</v>
      </c>
      <c r="B3721" s="21">
        <v>1759</v>
      </c>
      <c r="C3721" s="16">
        <v>1</v>
      </c>
      <c r="D3721" s="26">
        <v>1759</v>
      </c>
      <c r="E3721" s="28">
        <v>5.0000000000000001E-4</v>
      </c>
      <c r="F3721" s="28">
        <v>1749.3907362877055</v>
      </c>
    </row>
    <row r="3722" spans="1:6">
      <c r="A3722" s="20">
        <v>0.53516203703703702</v>
      </c>
      <c r="B3722" s="21">
        <v>1759</v>
      </c>
      <c r="C3722" s="16">
        <v>1</v>
      </c>
      <c r="D3722" s="26">
        <v>1759</v>
      </c>
      <c r="E3722" s="28">
        <v>5.0000000000000001E-4</v>
      </c>
      <c r="F3722" s="28">
        <v>1749.3955409195617</v>
      </c>
    </row>
    <row r="3723" spans="1:6">
      <c r="A3723" s="20">
        <v>0.53517361111111106</v>
      </c>
      <c r="B3723" s="21">
        <v>1758.5</v>
      </c>
      <c r="C3723" s="16">
        <v>1</v>
      </c>
      <c r="D3723" s="26">
        <v>1759</v>
      </c>
      <c r="E3723" s="28">
        <v>5.0000000000000001E-4</v>
      </c>
      <c r="F3723" s="28">
        <v>1749.4003431491019</v>
      </c>
    </row>
    <row r="3724" spans="1:6">
      <c r="A3724" s="20">
        <v>0.5352662037037037</v>
      </c>
      <c r="B3724" s="21">
        <v>1759</v>
      </c>
      <c r="C3724" s="16">
        <v>1</v>
      </c>
      <c r="D3724" s="26">
        <v>1759</v>
      </c>
      <c r="E3724" s="28">
        <v>5.0000000000000001E-4</v>
      </c>
      <c r="F3724" s="28">
        <v>1749.4051429775272</v>
      </c>
    </row>
    <row r="3725" spans="1:6">
      <c r="A3725" s="20">
        <v>0.53528935185185189</v>
      </c>
      <c r="B3725" s="21">
        <v>1759</v>
      </c>
      <c r="C3725" s="16">
        <v>1</v>
      </c>
      <c r="D3725" s="26">
        <v>1759</v>
      </c>
      <c r="E3725" s="28">
        <v>5.0000000000000001E-4</v>
      </c>
      <c r="F3725" s="28">
        <v>1749.4099404060385</v>
      </c>
    </row>
    <row r="3726" spans="1:6">
      <c r="A3726" s="20">
        <v>0.53530092592592593</v>
      </c>
      <c r="B3726" s="21">
        <v>1759</v>
      </c>
      <c r="C3726" s="16">
        <v>1</v>
      </c>
      <c r="D3726" s="26">
        <v>1759</v>
      </c>
      <c r="E3726" s="28">
        <v>5.0000000000000001E-4</v>
      </c>
      <c r="F3726" s="28">
        <v>1749.4147354358354</v>
      </c>
    </row>
    <row r="3727" spans="1:6">
      <c r="A3727" s="20">
        <v>0.53532407407407412</v>
      </c>
      <c r="B3727" s="21">
        <v>1759</v>
      </c>
      <c r="C3727" s="16">
        <v>1</v>
      </c>
      <c r="D3727" s="26">
        <v>1759</v>
      </c>
      <c r="E3727" s="28">
        <v>5.0000000000000001E-4</v>
      </c>
      <c r="F3727" s="28">
        <v>1749.4195280681174</v>
      </c>
    </row>
    <row r="3728" spans="1:6">
      <c r="A3728" s="20">
        <v>0.53537037037037039</v>
      </c>
      <c r="B3728" s="21">
        <v>1759</v>
      </c>
      <c r="C3728" s="16">
        <v>1</v>
      </c>
      <c r="D3728" s="26">
        <v>1759</v>
      </c>
      <c r="E3728" s="28">
        <v>5.0000000000000001E-4</v>
      </c>
      <c r="F3728" s="28">
        <v>1749.4243183040833</v>
      </c>
    </row>
    <row r="3729" spans="1:6">
      <c r="A3729" s="20">
        <v>0.53540509259259261</v>
      </c>
      <c r="B3729" s="21">
        <v>1758.5</v>
      </c>
      <c r="C3729" s="16">
        <v>1</v>
      </c>
      <c r="D3729" s="26">
        <v>1759</v>
      </c>
      <c r="E3729" s="28">
        <v>5.0000000000000001E-4</v>
      </c>
      <c r="F3729" s="28">
        <v>1749.4291061449312</v>
      </c>
    </row>
    <row r="3730" spans="1:6">
      <c r="A3730" s="20">
        <v>0.53542824074074069</v>
      </c>
      <c r="B3730" s="21">
        <v>1758</v>
      </c>
      <c r="C3730" s="16">
        <v>1</v>
      </c>
      <c r="D3730" s="26">
        <v>1759</v>
      </c>
      <c r="E3730" s="28">
        <v>5.0000000000000001E-4</v>
      </c>
      <c r="F3730" s="28">
        <v>1749.4338915918588</v>
      </c>
    </row>
    <row r="3731" spans="1:6">
      <c r="A3731" s="20">
        <v>0.53543981481481484</v>
      </c>
      <c r="B3731" s="21">
        <v>1758</v>
      </c>
      <c r="C3731" s="16">
        <v>1</v>
      </c>
      <c r="D3731" s="26">
        <v>1759</v>
      </c>
      <c r="E3731" s="28">
        <v>5.0000000000000001E-4</v>
      </c>
      <c r="F3731" s="28">
        <v>1749.438674646063</v>
      </c>
    </row>
    <row r="3732" spans="1:6">
      <c r="A3732" s="20">
        <v>0.53546296296296292</v>
      </c>
      <c r="B3732" s="21">
        <v>1758</v>
      </c>
      <c r="C3732" s="16">
        <v>1</v>
      </c>
      <c r="D3732" s="26">
        <v>1759</v>
      </c>
      <c r="E3732" s="28">
        <v>5.0000000000000001E-4</v>
      </c>
      <c r="F3732" s="28">
        <v>1749.4434553087399</v>
      </c>
    </row>
    <row r="3733" spans="1:6">
      <c r="A3733" s="20">
        <v>0.53552083333333333</v>
      </c>
      <c r="B3733" s="21">
        <v>1758.5</v>
      </c>
      <c r="C3733" s="16">
        <v>1</v>
      </c>
      <c r="D3733" s="26">
        <v>1759</v>
      </c>
      <c r="E3733" s="28">
        <v>5.0000000000000001E-4</v>
      </c>
      <c r="F3733" s="28">
        <v>1749.4482335810856</v>
      </c>
    </row>
    <row r="3734" spans="1:6">
      <c r="A3734" s="20">
        <v>0.53554398148148152</v>
      </c>
      <c r="B3734" s="21">
        <v>1758</v>
      </c>
      <c r="C3734" s="16">
        <v>1</v>
      </c>
      <c r="D3734" s="26">
        <v>1759</v>
      </c>
      <c r="E3734" s="28">
        <v>5.0000000000000001E-4</v>
      </c>
      <c r="F3734" s="28">
        <v>1749.4530094642951</v>
      </c>
    </row>
    <row r="3735" spans="1:6">
      <c r="A3735" s="20">
        <v>0.53567129629629628</v>
      </c>
      <c r="B3735" s="21">
        <v>1758</v>
      </c>
      <c r="C3735" s="16">
        <v>1</v>
      </c>
      <c r="D3735" s="26">
        <v>1759</v>
      </c>
      <c r="E3735" s="28">
        <v>5.0000000000000001E-4</v>
      </c>
      <c r="F3735" s="28">
        <v>1749.457782959563</v>
      </c>
    </row>
    <row r="3736" spans="1:6">
      <c r="A3736" s="20">
        <v>0.53570601851851851</v>
      </c>
      <c r="B3736" s="21">
        <v>1758</v>
      </c>
      <c r="C3736" s="16">
        <v>1</v>
      </c>
      <c r="D3736" s="26">
        <v>1759</v>
      </c>
      <c r="E3736" s="28">
        <v>5.0000000000000001E-4</v>
      </c>
      <c r="F3736" s="28">
        <v>1749.4625540680831</v>
      </c>
    </row>
    <row r="3737" spans="1:6">
      <c r="A3737" s="20">
        <v>0.53571759259259255</v>
      </c>
      <c r="B3737" s="21">
        <v>1758</v>
      </c>
      <c r="C3737" s="16">
        <v>1</v>
      </c>
      <c r="D3737" s="26">
        <v>1759</v>
      </c>
      <c r="E3737" s="28">
        <v>5.0000000000000001E-4</v>
      </c>
      <c r="F3737" s="28">
        <v>1749.4673227910491</v>
      </c>
    </row>
    <row r="3738" spans="1:6">
      <c r="A3738" s="20">
        <v>0.53576388888888893</v>
      </c>
      <c r="B3738" s="21">
        <v>1758</v>
      </c>
      <c r="C3738" s="16">
        <v>1</v>
      </c>
      <c r="D3738" s="26">
        <v>1759</v>
      </c>
      <c r="E3738" s="28">
        <v>5.0000000000000001E-4</v>
      </c>
      <c r="F3738" s="28">
        <v>1749.4720891296536</v>
      </c>
    </row>
    <row r="3739" spans="1:6">
      <c r="A3739" s="20">
        <v>0.53579861111111116</v>
      </c>
      <c r="B3739" s="21">
        <v>1757.5</v>
      </c>
      <c r="C3739" s="16">
        <v>1</v>
      </c>
      <c r="D3739" s="26">
        <v>1759</v>
      </c>
      <c r="E3739" s="28">
        <v>5.0000000000000001E-4</v>
      </c>
      <c r="F3739" s="28">
        <v>1749.4768530850888</v>
      </c>
    </row>
    <row r="3740" spans="1:6">
      <c r="A3740" s="20">
        <v>0.53583333333333338</v>
      </c>
      <c r="B3740" s="21">
        <v>1758</v>
      </c>
      <c r="C3740" s="16">
        <v>1</v>
      </c>
      <c r="D3740" s="26">
        <v>1759</v>
      </c>
      <c r="E3740" s="28">
        <v>5.0000000000000001E-4</v>
      </c>
      <c r="F3740" s="28">
        <v>1749.4816146585463</v>
      </c>
    </row>
    <row r="3741" spans="1:6">
      <c r="A3741" s="20">
        <v>0.53589120370370369</v>
      </c>
      <c r="B3741" s="21">
        <v>1757.5</v>
      </c>
      <c r="C3741" s="16">
        <v>1</v>
      </c>
      <c r="D3741" s="26">
        <v>1759</v>
      </c>
      <c r="E3741" s="28">
        <v>5.0000000000000001E-4</v>
      </c>
      <c r="F3741" s="28">
        <v>1749.486373851217</v>
      </c>
    </row>
    <row r="3742" spans="1:6">
      <c r="A3742" s="20">
        <v>0.53590277777777773</v>
      </c>
      <c r="B3742" s="21">
        <v>1757.5</v>
      </c>
      <c r="C3742" s="16">
        <v>1</v>
      </c>
      <c r="D3742" s="26">
        <v>1759</v>
      </c>
      <c r="E3742" s="28">
        <v>5.0000000000000001E-4</v>
      </c>
      <c r="F3742" s="28">
        <v>1749.4911306642914</v>
      </c>
    </row>
    <row r="3743" spans="1:6">
      <c r="A3743" s="20">
        <v>0.53592592592592592</v>
      </c>
      <c r="B3743" s="21">
        <v>1757.5</v>
      </c>
      <c r="C3743" s="16">
        <v>1</v>
      </c>
      <c r="D3743" s="26">
        <v>1759</v>
      </c>
      <c r="E3743" s="28">
        <v>5.0000000000000001E-4</v>
      </c>
      <c r="F3743" s="28">
        <v>1749.4958850989592</v>
      </c>
    </row>
    <row r="3744" spans="1:6">
      <c r="A3744" s="20">
        <v>0.53594907407407411</v>
      </c>
      <c r="B3744" s="21">
        <v>1757.5</v>
      </c>
      <c r="C3744" s="16">
        <v>1</v>
      </c>
      <c r="D3744" s="26">
        <v>1759</v>
      </c>
      <c r="E3744" s="28">
        <v>5.0000000000000001E-4</v>
      </c>
      <c r="F3744" s="28">
        <v>1749.5006371564098</v>
      </c>
    </row>
    <row r="3745" spans="1:6">
      <c r="A3745" s="20">
        <v>0.53601851851851856</v>
      </c>
      <c r="B3745" s="21">
        <v>1757.5</v>
      </c>
      <c r="C3745" s="16">
        <v>1</v>
      </c>
      <c r="D3745" s="26">
        <v>1759</v>
      </c>
      <c r="E3745" s="28">
        <v>5.0000000000000001E-4</v>
      </c>
      <c r="F3745" s="28">
        <v>1749.5053868378316</v>
      </c>
    </row>
    <row r="3746" spans="1:6">
      <c r="A3746" s="20">
        <v>0.53604166666666664</v>
      </c>
      <c r="B3746" s="21">
        <v>1757.5</v>
      </c>
      <c r="C3746" s="16">
        <v>1</v>
      </c>
      <c r="D3746" s="26">
        <v>1759</v>
      </c>
      <c r="E3746" s="28">
        <v>5.0000000000000001E-4</v>
      </c>
      <c r="F3746" s="28">
        <v>1749.5101341444126</v>
      </c>
    </row>
    <row r="3747" spans="1:6">
      <c r="A3747" s="20">
        <v>0.53609953703703705</v>
      </c>
      <c r="B3747" s="21">
        <v>1757</v>
      </c>
      <c r="C3747" s="16">
        <v>1</v>
      </c>
      <c r="D3747" s="26">
        <v>1759</v>
      </c>
      <c r="E3747" s="28">
        <v>5.0000000000000001E-4</v>
      </c>
      <c r="F3747" s="28">
        <v>1749.5148790773405</v>
      </c>
    </row>
    <row r="3748" spans="1:6">
      <c r="A3748" s="20">
        <v>0.53613425925925928</v>
      </c>
      <c r="B3748" s="21">
        <v>1757</v>
      </c>
      <c r="C3748" s="16">
        <v>1</v>
      </c>
      <c r="D3748" s="26">
        <v>1759</v>
      </c>
      <c r="E3748" s="28">
        <v>5.0000000000000001E-4</v>
      </c>
      <c r="F3748" s="28">
        <v>1749.5196216378019</v>
      </c>
    </row>
    <row r="3749" spans="1:6">
      <c r="A3749" s="20">
        <v>0.53616898148148151</v>
      </c>
      <c r="B3749" s="21">
        <v>1757</v>
      </c>
      <c r="C3749" s="16">
        <v>1</v>
      </c>
      <c r="D3749" s="26">
        <v>1759</v>
      </c>
      <c r="E3749" s="28">
        <v>5.0000000000000001E-4</v>
      </c>
      <c r="F3749" s="28">
        <v>1749.5243618269831</v>
      </c>
    </row>
    <row r="3750" spans="1:6">
      <c r="A3750" s="20">
        <v>0.53619212962962959</v>
      </c>
      <c r="B3750" s="21">
        <v>1757</v>
      </c>
      <c r="C3750" s="16">
        <v>1</v>
      </c>
      <c r="D3750" s="26">
        <v>1759</v>
      </c>
      <c r="E3750" s="28">
        <v>5.0000000000000001E-4</v>
      </c>
      <c r="F3750" s="28">
        <v>1749.5290996460697</v>
      </c>
    </row>
    <row r="3751" spans="1:6">
      <c r="A3751" s="20">
        <v>0.53621527777777778</v>
      </c>
      <c r="B3751" s="21">
        <v>1757</v>
      </c>
      <c r="C3751" s="16">
        <v>1</v>
      </c>
      <c r="D3751" s="26">
        <v>1759</v>
      </c>
      <c r="E3751" s="28">
        <v>5.0000000000000001E-4</v>
      </c>
      <c r="F3751" s="28">
        <v>1749.5338350962465</v>
      </c>
    </row>
    <row r="3752" spans="1:6">
      <c r="A3752" s="20">
        <v>0.53626157407407404</v>
      </c>
      <c r="B3752" s="21">
        <v>1757</v>
      </c>
      <c r="C3752" s="16">
        <v>1</v>
      </c>
      <c r="D3752" s="26">
        <v>1759</v>
      </c>
      <c r="E3752" s="28">
        <v>5.0000000000000001E-4</v>
      </c>
      <c r="F3752" s="28">
        <v>1749.5385681786984</v>
      </c>
    </row>
    <row r="3753" spans="1:6">
      <c r="A3753" s="20">
        <v>0.53630787037037042</v>
      </c>
      <c r="B3753" s="21">
        <v>1757</v>
      </c>
      <c r="C3753" s="16">
        <v>1</v>
      </c>
      <c r="D3753" s="26">
        <v>1759</v>
      </c>
      <c r="E3753" s="28">
        <v>5.0000000000000001E-4</v>
      </c>
      <c r="F3753" s="28">
        <v>1749.5432988946091</v>
      </c>
    </row>
    <row r="3754" spans="1:6">
      <c r="A3754" s="20">
        <v>0.5363310185185185</v>
      </c>
      <c r="B3754" s="21">
        <v>1757.5</v>
      </c>
      <c r="C3754" s="16">
        <v>1</v>
      </c>
      <c r="D3754" s="26">
        <v>1759</v>
      </c>
      <c r="E3754" s="28">
        <v>5.0000000000000001E-4</v>
      </c>
      <c r="F3754" s="28">
        <v>1749.5480272451618</v>
      </c>
    </row>
    <row r="3755" spans="1:6">
      <c r="A3755" s="20">
        <v>0.53636574074074073</v>
      </c>
      <c r="B3755" s="21">
        <v>1757.5</v>
      </c>
      <c r="C3755" s="16">
        <v>1</v>
      </c>
      <c r="D3755" s="26">
        <v>1759</v>
      </c>
      <c r="E3755" s="28">
        <v>5.0000000000000001E-4</v>
      </c>
      <c r="F3755" s="28">
        <v>1749.5527532315393</v>
      </c>
    </row>
    <row r="3756" spans="1:6">
      <c r="A3756" s="20">
        <v>0.53638888888888892</v>
      </c>
      <c r="B3756" s="21">
        <v>1757</v>
      </c>
      <c r="C3756" s="16">
        <v>1</v>
      </c>
      <c r="D3756" s="26">
        <v>1759</v>
      </c>
      <c r="E3756" s="28">
        <v>5.0000000000000001E-4</v>
      </c>
      <c r="F3756" s="28">
        <v>1749.5574768549236</v>
      </c>
    </row>
    <row r="3757" spans="1:6">
      <c r="A3757" s="20">
        <v>0.53641203703703699</v>
      </c>
      <c r="B3757" s="21">
        <v>1757</v>
      </c>
      <c r="C3757" s="16">
        <v>1</v>
      </c>
      <c r="D3757" s="26">
        <v>1759</v>
      </c>
      <c r="E3757" s="28">
        <v>5.0000000000000001E-4</v>
      </c>
      <c r="F3757" s="28">
        <v>1749.5621981164961</v>
      </c>
    </row>
    <row r="3758" spans="1:6">
      <c r="A3758" s="20">
        <v>0.53643518518518518</v>
      </c>
      <c r="B3758" s="21">
        <v>1757</v>
      </c>
      <c r="C3758" s="16">
        <v>1</v>
      </c>
      <c r="D3758" s="26">
        <v>1759</v>
      </c>
      <c r="E3758" s="28">
        <v>5.0000000000000001E-4</v>
      </c>
      <c r="F3758" s="28">
        <v>1749.5669170174378</v>
      </c>
    </row>
    <row r="3759" spans="1:6">
      <c r="A3759" s="20">
        <v>0.53646990740740741</v>
      </c>
      <c r="B3759" s="21">
        <v>1757</v>
      </c>
      <c r="C3759" s="16">
        <v>1</v>
      </c>
      <c r="D3759" s="26">
        <v>1759</v>
      </c>
      <c r="E3759" s="28">
        <v>5.0000000000000001E-4</v>
      </c>
      <c r="F3759" s="28">
        <v>1749.5716335589291</v>
      </c>
    </row>
    <row r="3760" spans="1:6">
      <c r="A3760" s="20">
        <v>0.53648148148148145</v>
      </c>
      <c r="B3760" s="21">
        <v>1757.5</v>
      </c>
      <c r="C3760" s="16">
        <v>1</v>
      </c>
      <c r="D3760" s="26">
        <v>1759</v>
      </c>
      <c r="E3760" s="28">
        <v>5.0000000000000001E-4</v>
      </c>
      <c r="F3760" s="28">
        <v>1749.5763477421497</v>
      </c>
    </row>
    <row r="3761" spans="1:6">
      <c r="A3761" s="20">
        <v>0.53652777777777783</v>
      </c>
      <c r="B3761" s="21">
        <v>1757.5</v>
      </c>
      <c r="C3761" s="16">
        <v>1</v>
      </c>
      <c r="D3761" s="26">
        <v>1759</v>
      </c>
      <c r="E3761" s="28">
        <v>5.0000000000000001E-4</v>
      </c>
      <c r="F3761" s="28">
        <v>1749.5810595682785</v>
      </c>
    </row>
    <row r="3762" spans="1:6">
      <c r="A3762" s="20">
        <v>0.5365509259259259</v>
      </c>
      <c r="B3762" s="21">
        <v>1757.5</v>
      </c>
      <c r="C3762" s="16">
        <v>1</v>
      </c>
      <c r="D3762" s="26">
        <v>1759</v>
      </c>
      <c r="E3762" s="28">
        <v>5.0000000000000001E-4</v>
      </c>
      <c r="F3762" s="28">
        <v>1749.5857690384944</v>
      </c>
    </row>
    <row r="3763" spans="1:6">
      <c r="A3763" s="20">
        <v>0.53656250000000005</v>
      </c>
      <c r="B3763" s="21">
        <v>1757.5</v>
      </c>
      <c r="C3763" s="16">
        <v>1</v>
      </c>
      <c r="D3763" s="26">
        <v>1759</v>
      </c>
      <c r="E3763" s="28">
        <v>5.0000000000000001E-4</v>
      </c>
      <c r="F3763" s="28">
        <v>1749.590476153975</v>
      </c>
    </row>
    <row r="3764" spans="1:6">
      <c r="A3764" s="20">
        <v>0.53659722222222217</v>
      </c>
      <c r="B3764" s="21">
        <v>1757</v>
      </c>
      <c r="C3764" s="16">
        <v>1</v>
      </c>
      <c r="D3764" s="26">
        <v>1759</v>
      </c>
      <c r="E3764" s="28">
        <v>5.0000000000000001E-4</v>
      </c>
      <c r="F3764" s="28">
        <v>1749.595180915898</v>
      </c>
    </row>
    <row r="3765" spans="1:6">
      <c r="A3765" s="20">
        <v>0.5366319444444444</v>
      </c>
      <c r="B3765" s="21">
        <v>1758</v>
      </c>
      <c r="C3765" s="16">
        <v>1</v>
      </c>
      <c r="D3765" s="26">
        <v>1759</v>
      </c>
      <c r="E3765" s="28">
        <v>5.0000000000000001E-4</v>
      </c>
      <c r="F3765" s="28">
        <v>1749.59988332544</v>
      </c>
    </row>
    <row r="3766" spans="1:6">
      <c r="A3766" s="20">
        <v>0.53665509259259259</v>
      </c>
      <c r="B3766" s="21">
        <v>1757.5</v>
      </c>
      <c r="C3766" s="16">
        <v>1</v>
      </c>
      <c r="D3766" s="26">
        <v>1759</v>
      </c>
      <c r="E3766" s="28">
        <v>5.0000000000000001E-4</v>
      </c>
      <c r="F3766" s="28">
        <v>1749.6045833837773</v>
      </c>
    </row>
    <row r="3767" spans="1:6">
      <c r="A3767" s="20">
        <v>0.53668981481481481</v>
      </c>
      <c r="B3767" s="21">
        <v>1757.5</v>
      </c>
      <c r="C3767" s="16">
        <v>1</v>
      </c>
      <c r="D3767" s="26">
        <v>1759</v>
      </c>
      <c r="E3767" s="28">
        <v>5.0000000000000001E-4</v>
      </c>
      <c r="F3767" s="28">
        <v>1749.6092810920854</v>
      </c>
    </row>
    <row r="3768" spans="1:6">
      <c r="A3768" s="20">
        <v>0.536712962962963</v>
      </c>
      <c r="B3768" s="21">
        <v>1757.5</v>
      </c>
      <c r="C3768" s="16">
        <v>1</v>
      </c>
      <c r="D3768" s="26">
        <v>1759</v>
      </c>
      <c r="E3768" s="28">
        <v>5.0000000000000001E-4</v>
      </c>
      <c r="F3768" s="28">
        <v>1749.6139764515394</v>
      </c>
    </row>
    <row r="3769" spans="1:6">
      <c r="A3769" s="20">
        <v>0.53678240740740746</v>
      </c>
      <c r="B3769" s="21">
        <v>1757.5</v>
      </c>
      <c r="C3769" s="16">
        <v>1</v>
      </c>
      <c r="D3769" s="26">
        <v>1759</v>
      </c>
      <c r="E3769" s="28">
        <v>5.0000000000000001E-4</v>
      </c>
      <c r="F3769" s="28">
        <v>1749.6186694633136</v>
      </c>
    </row>
    <row r="3770" spans="1:6">
      <c r="A3770" s="20">
        <v>0.53680555555555554</v>
      </c>
      <c r="B3770" s="21">
        <v>1758</v>
      </c>
      <c r="C3770" s="16">
        <v>1</v>
      </c>
      <c r="D3770" s="26">
        <v>1759</v>
      </c>
      <c r="E3770" s="28">
        <v>5.0000000000000001E-4</v>
      </c>
      <c r="F3770" s="28">
        <v>1749.6233601285819</v>
      </c>
    </row>
    <row r="3771" spans="1:6">
      <c r="A3771" s="20">
        <v>0.53687499999999999</v>
      </c>
      <c r="B3771" s="21">
        <v>1757.5</v>
      </c>
      <c r="C3771" s="16">
        <v>1</v>
      </c>
      <c r="D3771" s="26">
        <v>1759</v>
      </c>
      <c r="E3771" s="28">
        <v>5.0000000000000001E-4</v>
      </c>
      <c r="F3771" s="28">
        <v>1749.6280484485176</v>
      </c>
    </row>
    <row r="3772" spans="1:6">
      <c r="A3772" s="20">
        <v>0.53690972222222222</v>
      </c>
      <c r="B3772" s="21">
        <v>1757.5</v>
      </c>
      <c r="C3772" s="16">
        <v>1</v>
      </c>
      <c r="D3772" s="26">
        <v>1759</v>
      </c>
      <c r="E3772" s="28">
        <v>5.0000000000000001E-4</v>
      </c>
      <c r="F3772" s="28">
        <v>1749.6327344242934</v>
      </c>
    </row>
    <row r="3773" spans="1:6">
      <c r="A3773" s="20">
        <v>0.53692129629629626</v>
      </c>
      <c r="B3773" s="21">
        <v>1757.5</v>
      </c>
      <c r="C3773" s="16">
        <v>1</v>
      </c>
      <c r="D3773" s="26">
        <v>1759</v>
      </c>
      <c r="E3773" s="28">
        <v>5.0000000000000001E-4</v>
      </c>
      <c r="F3773" s="28">
        <v>1749.6374180570813</v>
      </c>
    </row>
    <row r="3774" spans="1:6">
      <c r="A3774" s="20">
        <v>0.53693287037037041</v>
      </c>
      <c r="B3774" s="21">
        <v>1757.5</v>
      </c>
      <c r="C3774" s="16">
        <v>1</v>
      </c>
      <c r="D3774" s="26">
        <v>1759</v>
      </c>
      <c r="E3774" s="28">
        <v>5.0000000000000001E-4</v>
      </c>
      <c r="F3774" s="28">
        <v>1749.6420993480526</v>
      </c>
    </row>
    <row r="3775" spans="1:6">
      <c r="A3775" s="20">
        <v>0.53700231481481486</v>
      </c>
      <c r="B3775" s="21">
        <v>1757.5</v>
      </c>
      <c r="C3775" s="16">
        <v>1</v>
      </c>
      <c r="D3775" s="26">
        <v>1759</v>
      </c>
      <c r="E3775" s="28">
        <v>5.0000000000000001E-4</v>
      </c>
      <c r="F3775" s="28">
        <v>1749.6467782983786</v>
      </c>
    </row>
    <row r="3776" spans="1:6">
      <c r="A3776" s="20">
        <v>0.53704861111111113</v>
      </c>
      <c r="B3776" s="21">
        <v>1757.5</v>
      </c>
      <c r="C3776" s="16">
        <v>1</v>
      </c>
      <c r="D3776" s="26">
        <v>1759</v>
      </c>
      <c r="E3776" s="28">
        <v>5.0000000000000001E-4</v>
      </c>
      <c r="F3776" s="28">
        <v>1749.6514549092294</v>
      </c>
    </row>
    <row r="3777" spans="1:6">
      <c r="A3777" s="20">
        <v>0.53706018518518517</v>
      </c>
      <c r="B3777" s="21">
        <v>1757.5</v>
      </c>
      <c r="C3777" s="16">
        <v>1</v>
      </c>
      <c r="D3777" s="26">
        <v>1759</v>
      </c>
      <c r="E3777" s="28">
        <v>5.0000000000000001E-4</v>
      </c>
      <c r="F3777" s="28">
        <v>1749.6561291817748</v>
      </c>
    </row>
    <row r="3778" spans="1:6">
      <c r="A3778" s="20">
        <v>0.53708333333333336</v>
      </c>
      <c r="B3778" s="21">
        <v>1758</v>
      </c>
      <c r="C3778" s="16">
        <v>1</v>
      </c>
      <c r="D3778" s="26">
        <v>1759</v>
      </c>
      <c r="E3778" s="28">
        <v>5.0000000000000001E-4</v>
      </c>
      <c r="F3778" s="28">
        <v>1749.6608011171838</v>
      </c>
    </row>
    <row r="3779" spans="1:6">
      <c r="A3779" s="20">
        <v>0.53714120370370366</v>
      </c>
      <c r="B3779" s="21">
        <v>1757.5</v>
      </c>
      <c r="C3779" s="16">
        <v>1</v>
      </c>
      <c r="D3779" s="26">
        <v>1759</v>
      </c>
      <c r="E3779" s="28">
        <v>5.0000000000000001E-4</v>
      </c>
      <c r="F3779" s="28">
        <v>1749.6654707166254</v>
      </c>
    </row>
    <row r="3780" spans="1:6">
      <c r="A3780" s="20">
        <v>0.53719907407407408</v>
      </c>
      <c r="B3780" s="21">
        <v>1757.5</v>
      </c>
      <c r="C3780" s="16">
        <v>1</v>
      </c>
      <c r="D3780" s="26">
        <v>1759</v>
      </c>
      <c r="E3780" s="28">
        <v>5.0000000000000001E-4</v>
      </c>
      <c r="F3780" s="28">
        <v>1749.6701379812671</v>
      </c>
    </row>
    <row r="3781" spans="1:6">
      <c r="A3781" s="20">
        <v>0.53723379629629631</v>
      </c>
      <c r="B3781" s="21">
        <v>1758</v>
      </c>
      <c r="C3781" s="16">
        <v>1</v>
      </c>
      <c r="D3781" s="26">
        <v>1759</v>
      </c>
      <c r="E3781" s="28">
        <v>5.0000000000000001E-4</v>
      </c>
      <c r="F3781" s="28">
        <v>1749.6748029122764</v>
      </c>
    </row>
    <row r="3782" spans="1:6">
      <c r="A3782" s="20">
        <v>0.53728009259259257</v>
      </c>
      <c r="B3782" s="21">
        <v>1758</v>
      </c>
      <c r="C3782" s="16">
        <v>1</v>
      </c>
      <c r="D3782" s="26">
        <v>1759</v>
      </c>
      <c r="E3782" s="28">
        <v>5.0000000000000001E-4</v>
      </c>
      <c r="F3782" s="28">
        <v>1749.6794655108204</v>
      </c>
    </row>
    <row r="3783" spans="1:6">
      <c r="A3783" s="20">
        <v>0.53730324074074076</v>
      </c>
      <c r="B3783" s="21">
        <v>1758</v>
      </c>
      <c r="C3783" s="16">
        <v>1</v>
      </c>
      <c r="D3783" s="26">
        <v>1759</v>
      </c>
      <c r="E3783" s="28">
        <v>5.0000000000000001E-4</v>
      </c>
      <c r="F3783" s="28">
        <v>1749.684125778065</v>
      </c>
    </row>
    <row r="3784" spans="1:6">
      <c r="A3784" s="20">
        <v>0.53733796296296299</v>
      </c>
      <c r="B3784" s="21">
        <v>1758.5</v>
      </c>
      <c r="C3784" s="16">
        <v>1</v>
      </c>
      <c r="D3784" s="26">
        <v>1759</v>
      </c>
      <c r="E3784" s="28">
        <v>5.0000000000000001E-4</v>
      </c>
      <c r="F3784" s="28">
        <v>1749.688783715176</v>
      </c>
    </row>
    <row r="3785" spans="1:6">
      <c r="A3785" s="20">
        <v>0.53734953703703703</v>
      </c>
      <c r="B3785" s="21">
        <v>1758.5</v>
      </c>
      <c r="C3785" s="16">
        <v>1</v>
      </c>
      <c r="D3785" s="26">
        <v>1759</v>
      </c>
      <c r="E3785" s="28">
        <v>5.0000000000000001E-4</v>
      </c>
      <c r="F3785" s="28">
        <v>1749.6934393233184</v>
      </c>
    </row>
    <row r="3786" spans="1:6">
      <c r="A3786" s="20">
        <v>0.53740740740740744</v>
      </c>
      <c r="B3786" s="21">
        <v>1758.5</v>
      </c>
      <c r="C3786" s="16">
        <v>1</v>
      </c>
      <c r="D3786" s="26">
        <v>1759</v>
      </c>
      <c r="E3786" s="28">
        <v>5.0000000000000001E-4</v>
      </c>
      <c r="F3786" s="28">
        <v>1749.6980926036567</v>
      </c>
    </row>
    <row r="3787" spans="1:6">
      <c r="A3787" s="20">
        <v>0.53743055555555552</v>
      </c>
      <c r="B3787" s="21">
        <v>1758</v>
      </c>
      <c r="C3787" s="16">
        <v>1</v>
      </c>
      <c r="D3787" s="26">
        <v>1759</v>
      </c>
      <c r="E3787" s="28">
        <v>5.0000000000000001E-4</v>
      </c>
      <c r="F3787" s="28">
        <v>1749.702743557355</v>
      </c>
    </row>
    <row r="3788" spans="1:6">
      <c r="A3788" s="20">
        <v>0.53746527777777775</v>
      </c>
      <c r="B3788" s="21">
        <v>1758</v>
      </c>
      <c r="C3788" s="16">
        <v>1</v>
      </c>
      <c r="D3788" s="26">
        <v>1759</v>
      </c>
      <c r="E3788" s="28">
        <v>5.0000000000000001E-4</v>
      </c>
      <c r="F3788" s="28">
        <v>1749.7073921855763</v>
      </c>
    </row>
    <row r="3789" spans="1:6">
      <c r="A3789" s="20">
        <v>0.53748842592592594</v>
      </c>
      <c r="B3789" s="21">
        <v>1758.5</v>
      </c>
      <c r="C3789" s="16">
        <v>1</v>
      </c>
      <c r="D3789" s="26">
        <v>1759</v>
      </c>
      <c r="E3789" s="28">
        <v>5.0000000000000001E-4</v>
      </c>
      <c r="F3789" s="28">
        <v>1749.7120384894836</v>
      </c>
    </row>
    <row r="3790" spans="1:6">
      <c r="A3790" s="20">
        <v>0.53752314814814817</v>
      </c>
      <c r="B3790" s="21">
        <v>1758.5</v>
      </c>
      <c r="C3790" s="16">
        <v>1</v>
      </c>
      <c r="D3790" s="26">
        <v>1759</v>
      </c>
      <c r="E3790" s="28">
        <v>5.0000000000000001E-4</v>
      </c>
      <c r="F3790" s="28">
        <v>1749.7166824702388</v>
      </c>
    </row>
    <row r="3791" spans="1:6">
      <c r="A3791" s="20">
        <v>0.53754629629629624</v>
      </c>
      <c r="B3791" s="21">
        <v>1758.5</v>
      </c>
      <c r="C3791" s="16">
        <v>1</v>
      </c>
      <c r="D3791" s="26">
        <v>1759</v>
      </c>
      <c r="E3791" s="28">
        <v>5.0000000000000001E-4</v>
      </c>
      <c r="F3791" s="28">
        <v>1749.7213241290037</v>
      </c>
    </row>
    <row r="3792" spans="1:6">
      <c r="A3792" s="20">
        <v>0.53758101851851847</v>
      </c>
      <c r="B3792" s="21">
        <v>1758</v>
      </c>
      <c r="C3792" s="16">
        <v>1</v>
      </c>
      <c r="D3792" s="26">
        <v>1759</v>
      </c>
      <c r="E3792" s="28">
        <v>5.0000000000000001E-4</v>
      </c>
      <c r="F3792" s="28">
        <v>1749.7259634669392</v>
      </c>
    </row>
    <row r="3793" spans="1:6">
      <c r="A3793" s="20">
        <v>0.53759259259259262</v>
      </c>
      <c r="B3793" s="21">
        <v>1758.5</v>
      </c>
      <c r="C3793" s="16">
        <v>1</v>
      </c>
      <c r="D3793" s="26">
        <v>1759</v>
      </c>
      <c r="E3793" s="28">
        <v>5.0000000000000001E-4</v>
      </c>
      <c r="F3793" s="28">
        <v>1749.7306004852057</v>
      </c>
    </row>
    <row r="3794" spans="1:6">
      <c r="A3794" s="20">
        <v>0.53762731481481485</v>
      </c>
      <c r="B3794" s="21">
        <v>1758</v>
      </c>
      <c r="C3794" s="16">
        <v>1</v>
      </c>
      <c r="D3794" s="26">
        <v>1759</v>
      </c>
      <c r="E3794" s="28">
        <v>5.0000000000000001E-4</v>
      </c>
      <c r="F3794" s="28">
        <v>1749.7352351849631</v>
      </c>
    </row>
    <row r="3795" spans="1:6">
      <c r="A3795" s="20">
        <v>0.53765046296296293</v>
      </c>
      <c r="B3795" s="21">
        <v>1758</v>
      </c>
      <c r="C3795" s="16">
        <v>1</v>
      </c>
      <c r="D3795" s="26">
        <v>1759</v>
      </c>
      <c r="E3795" s="28">
        <v>5.0000000000000001E-4</v>
      </c>
      <c r="F3795" s="28">
        <v>1749.7398675673705</v>
      </c>
    </row>
    <row r="3796" spans="1:6">
      <c r="A3796" s="20">
        <v>0.53767361111111112</v>
      </c>
      <c r="B3796" s="21">
        <v>1758</v>
      </c>
      <c r="C3796" s="16">
        <v>1</v>
      </c>
      <c r="D3796" s="26">
        <v>1759</v>
      </c>
      <c r="E3796" s="28">
        <v>5.0000000000000001E-4</v>
      </c>
      <c r="F3796" s="28">
        <v>1749.7444976335869</v>
      </c>
    </row>
    <row r="3797" spans="1:6">
      <c r="A3797" s="20">
        <v>0.53770833333333334</v>
      </c>
      <c r="B3797" s="21">
        <v>1758</v>
      </c>
      <c r="C3797" s="16">
        <v>1</v>
      </c>
      <c r="D3797" s="26">
        <v>1759</v>
      </c>
      <c r="E3797" s="28">
        <v>5.0000000000000001E-4</v>
      </c>
      <c r="F3797" s="28">
        <v>1749.7491253847702</v>
      </c>
    </row>
    <row r="3798" spans="1:6">
      <c r="A3798" s="20">
        <v>0.53773148148148153</v>
      </c>
      <c r="B3798" s="21">
        <v>1758</v>
      </c>
      <c r="C3798" s="16">
        <v>1</v>
      </c>
      <c r="D3798" s="26">
        <v>1759</v>
      </c>
      <c r="E3798" s="28">
        <v>5.0000000000000001E-4</v>
      </c>
      <c r="F3798" s="28">
        <v>1749.7537508220778</v>
      </c>
    </row>
    <row r="3799" spans="1:6">
      <c r="A3799" s="20">
        <v>0.53780092592592588</v>
      </c>
      <c r="B3799" s="21">
        <v>1757.5</v>
      </c>
      <c r="C3799" s="16">
        <v>1</v>
      </c>
      <c r="D3799" s="26">
        <v>1759</v>
      </c>
      <c r="E3799" s="28">
        <v>5.0000000000000001E-4</v>
      </c>
      <c r="F3799" s="28">
        <v>1749.7583739466668</v>
      </c>
    </row>
    <row r="3800" spans="1:6">
      <c r="A3800" s="20">
        <v>0.53782407407407407</v>
      </c>
      <c r="B3800" s="21">
        <v>1758</v>
      </c>
      <c r="C3800" s="16">
        <v>1</v>
      </c>
      <c r="D3800" s="26">
        <v>1759</v>
      </c>
      <c r="E3800" s="28">
        <v>5.0000000000000001E-4</v>
      </c>
      <c r="F3800" s="28">
        <v>1749.7629947596934</v>
      </c>
    </row>
    <row r="3801" spans="1:6">
      <c r="A3801" s="20">
        <v>0.53788194444444448</v>
      </c>
      <c r="B3801" s="21">
        <v>1758.5</v>
      </c>
      <c r="C3801" s="16">
        <v>1</v>
      </c>
      <c r="D3801" s="26">
        <v>1759</v>
      </c>
      <c r="E3801" s="28">
        <v>5.0000000000000001E-4</v>
      </c>
      <c r="F3801" s="28">
        <v>1749.7676132623135</v>
      </c>
    </row>
    <row r="3802" spans="1:6">
      <c r="A3802" s="20">
        <v>0.5379976851851852</v>
      </c>
      <c r="B3802" s="21">
        <v>1758</v>
      </c>
      <c r="C3802" s="16">
        <v>1</v>
      </c>
      <c r="D3802" s="26">
        <v>1759</v>
      </c>
      <c r="E3802" s="28">
        <v>5.0000000000000001E-4</v>
      </c>
      <c r="F3802" s="28">
        <v>1749.7722294556822</v>
      </c>
    </row>
    <row r="3803" spans="1:6">
      <c r="A3803" s="20">
        <v>0.53802083333333328</v>
      </c>
      <c r="B3803" s="21">
        <v>1758</v>
      </c>
      <c r="C3803" s="16">
        <v>1</v>
      </c>
      <c r="D3803" s="26">
        <v>1759</v>
      </c>
      <c r="E3803" s="28">
        <v>5.0000000000000001E-4</v>
      </c>
      <c r="F3803" s="28">
        <v>1749.7768433409544</v>
      </c>
    </row>
    <row r="3804" spans="1:6">
      <c r="A3804" s="20">
        <v>0.5380787037037037</v>
      </c>
      <c r="B3804" s="21">
        <v>1758</v>
      </c>
      <c r="C3804" s="16">
        <v>1</v>
      </c>
      <c r="D3804" s="26">
        <v>1759</v>
      </c>
      <c r="E3804" s="28">
        <v>5.0000000000000001E-4</v>
      </c>
      <c r="F3804" s="28">
        <v>1749.781454919284</v>
      </c>
    </row>
    <row r="3805" spans="1:6">
      <c r="A3805" s="20">
        <v>0.53811342592592593</v>
      </c>
      <c r="B3805" s="21">
        <v>1757.5</v>
      </c>
      <c r="C3805" s="16">
        <v>1</v>
      </c>
      <c r="D3805" s="26">
        <v>1759</v>
      </c>
      <c r="E3805" s="28">
        <v>5.0000000000000001E-4</v>
      </c>
      <c r="F3805" s="28">
        <v>1749.7860641918244</v>
      </c>
    </row>
    <row r="3806" spans="1:6">
      <c r="A3806" s="20">
        <v>0.53818287037037038</v>
      </c>
      <c r="B3806" s="21">
        <v>1757.5</v>
      </c>
      <c r="C3806" s="16">
        <v>1</v>
      </c>
      <c r="D3806" s="26">
        <v>1759</v>
      </c>
      <c r="E3806" s="28">
        <v>5.0000000000000001E-4</v>
      </c>
      <c r="F3806" s="28">
        <v>1749.7906711597284</v>
      </c>
    </row>
    <row r="3807" spans="1:6">
      <c r="A3807" s="20">
        <v>0.53821759259259261</v>
      </c>
      <c r="B3807" s="21">
        <v>1758</v>
      </c>
      <c r="C3807" s="16">
        <v>1</v>
      </c>
      <c r="D3807" s="26">
        <v>1759</v>
      </c>
      <c r="E3807" s="28">
        <v>5.0000000000000001E-4</v>
      </c>
      <c r="F3807" s="28">
        <v>1749.7952758241486</v>
      </c>
    </row>
    <row r="3808" spans="1:6">
      <c r="A3808" s="20">
        <v>0.53822916666666665</v>
      </c>
      <c r="B3808" s="21">
        <v>1758</v>
      </c>
      <c r="C3808" s="16">
        <v>1</v>
      </c>
      <c r="D3808" s="26">
        <v>1759</v>
      </c>
      <c r="E3808" s="28">
        <v>5.0000000000000001E-4</v>
      </c>
      <c r="F3808" s="28">
        <v>1749.7998781862366</v>
      </c>
    </row>
    <row r="3809" spans="1:6">
      <c r="A3809" s="20">
        <v>0.53828703703703706</v>
      </c>
      <c r="B3809" s="21">
        <v>1757.5</v>
      </c>
      <c r="C3809" s="16">
        <v>1</v>
      </c>
      <c r="D3809" s="26">
        <v>1759</v>
      </c>
      <c r="E3809" s="28">
        <v>5.0000000000000001E-4</v>
      </c>
      <c r="F3809" s="28">
        <v>1749.8044782471434</v>
      </c>
    </row>
    <row r="3810" spans="1:6">
      <c r="A3810" s="20">
        <v>0.53834490740740737</v>
      </c>
      <c r="B3810" s="21">
        <v>1758</v>
      </c>
      <c r="C3810" s="16">
        <v>1</v>
      </c>
      <c r="D3810" s="26">
        <v>1759</v>
      </c>
      <c r="E3810" s="28">
        <v>5.0000000000000001E-4</v>
      </c>
      <c r="F3810" s="28">
        <v>1749.8090760080197</v>
      </c>
    </row>
    <row r="3811" spans="1:6">
      <c r="A3811" s="20">
        <v>0.53836805555555556</v>
      </c>
      <c r="B3811" s="21">
        <v>1758</v>
      </c>
      <c r="C3811" s="16">
        <v>1</v>
      </c>
      <c r="D3811" s="26">
        <v>1759</v>
      </c>
      <c r="E3811" s="28">
        <v>5.0000000000000001E-4</v>
      </c>
      <c r="F3811" s="28">
        <v>1749.8136714700156</v>
      </c>
    </row>
    <row r="3812" spans="1:6">
      <c r="A3812" s="20">
        <v>0.53840277777777779</v>
      </c>
      <c r="B3812" s="21">
        <v>1757.5</v>
      </c>
      <c r="C3812" s="16">
        <v>1</v>
      </c>
      <c r="D3812" s="26">
        <v>1759</v>
      </c>
      <c r="E3812" s="28">
        <v>5.0000000000000001E-4</v>
      </c>
      <c r="F3812" s="28">
        <v>1749.8182646342807</v>
      </c>
    </row>
    <row r="3813" spans="1:6">
      <c r="A3813" s="20">
        <v>0.53843750000000001</v>
      </c>
      <c r="B3813" s="21">
        <v>1758</v>
      </c>
      <c r="C3813" s="16">
        <v>1</v>
      </c>
      <c r="D3813" s="26">
        <v>1759</v>
      </c>
      <c r="E3813" s="28">
        <v>5.0000000000000001E-4</v>
      </c>
      <c r="F3813" s="28">
        <v>1749.8228555019637</v>
      </c>
    </row>
    <row r="3814" spans="1:6">
      <c r="A3814" s="20">
        <v>0.53847222222222224</v>
      </c>
      <c r="B3814" s="21">
        <v>1758</v>
      </c>
      <c r="C3814" s="16">
        <v>1</v>
      </c>
      <c r="D3814" s="26">
        <v>1759</v>
      </c>
      <c r="E3814" s="28">
        <v>5.0000000000000001E-4</v>
      </c>
      <c r="F3814" s="28">
        <v>1749.8274440742127</v>
      </c>
    </row>
    <row r="3815" spans="1:6">
      <c r="A3815" s="20">
        <v>0.53855324074074074</v>
      </c>
      <c r="B3815" s="21">
        <v>1757.5</v>
      </c>
      <c r="C3815" s="16">
        <v>1</v>
      </c>
      <c r="D3815" s="26">
        <v>1759</v>
      </c>
      <c r="E3815" s="28">
        <v>5.0000000000000001E-4</v>
      </c>
      <c r="F3815" s="28">
        <v>1749.8320303521757</v>
      </c>
    </row>
    <row r="3816" spans="1:6">
      <c r="A3816" s="20">
        <v>0.538599537037037</v>
      </c>
      <c r="B3816" s="21">
        <v>1758</v>
      </c>
      <c r="C3816" s="16">
        <v>1</v>
      </c>
      <c r="D3816" s="26">
        <v>1759</v>
      </c>
      <c r="E3816" s="28">
        <v>5.0000000000000001E-4</v>
      </c>
      <c r="F3816" s="28">
        <v>1749.8366143369997</v>
      </c>
    </row>
    <row r="3817" spans="1:6">
      <c r="A3817" s="20">
        <v>0.53864583333333338</v>
      </c>
      <c r="B3817" s="21">
        <v>1758</v>
      </c>
      <c r="C3817" s="16">
        <v>1</v>
      </c>
      <c r="D3817" s="26">
        <v>1759</v>
      </c>
      <c r="E3817" s="28">
        <v>5.0000000000000001E-4</v>
      </c>
      <c r="F3817" s="28">
        <v>1749.8411960298313</v>
      </c>
    </row>
    <row r="3818" spans="1:6">
      <c r="A3818" s="20">
        <v>0.53868055555555561</v>
      </c>
      <c r="B3818" s="21">
        <v>1757.5</v>
      </c>
      <c r="C3818" s="16">
        <v>1</v>
      </c>
      <c r="D3818" s="26">
        <v>1759</v>
      </c>
      <c r="E3818" s="28">
        <v>5.0000000000000001E-4</v>
      </c>
      <c r="F3818" s="28">
        <v>1749.8457754318163</v>
      </c>
    </row>
    <row r="3819" spans="1:6">
      <c r="A3819" s="20">
        <v>0.53869212962962965</v>
      </c>
      <c r="B3819" s="21">
        <v>1757.5</v>
      </c>
      <c r="C3819" s="16">
        <v>1</v>
      </c>
      <c r="D3819" s="26">
        <v>1759</v>
      </c>
      <c r="E3819" s="28">
        <v>5.0000000000000001E-4</v>
      </c>
      <c r="F3819" s="28">
        <v>1749.8503525441004</v>
      </c>
    </row>
    <row r="3820" spans="1:6">
      <c r="A3820" s="20">
        <v>0.53872685185185187</v>
      </c>
      <c r="B3820" s="21">
        <v>1757.5</v>
      </c>
      <c r="C3820" s="16">
        <v>1</v>
      </c>
      <c r="D3820" s="26">
        <v>1759</v>
      </c>
      <c r="E3820" s="28">
        <v>5.0000000000000001E-4</v>
      </c>
      <c r="F3820" s="28">
        <v>1749.8549273678284</v>
      </c>
    </row>
    <row r="3821" spans="1:6">
      <c r="A3821" s="20">
        <v>0.53874999999999995</v>
      </c>
      <c r="B3821" s="21">
        <v>1757.5</v>
      </c>
      <c r="C3821" s="16">
        <v>1</v>
      </c>
      <c r="D3821" s="26">
        <v>1759</v>
      </c>
      <c r="E3821" s="28">
        <v>5.0000000000000001E-4</v>
      </c>
      <c r="F3821" s="28">
        <v>1749.8594999041445</v>
      </c>
    </row>
    <row r="3822" spans="1:6">
      <c r="A3822" s="20">
        <v>0.53878472222222218</v>
      </c>
      <c r="B3822" s="21">
        <v>1757.5</v>
      </c>
      <c r="C3822" s="16">
        <v>1</v>
      </c>
      <c r="D3822" s="26">
        <v>1759</v>
      </c>
      <c r="E3822" s="28">
        <v>5.0000000000000001E-4</v>
      </c>
      <c r="F3822" s="28">
        <v>1749.8640701541924</v>
      </c>
    </row>
    <row r="3823" spans="1:6">
      <c r="A3823" s="20">
        <v>0.53883101851851856</v>
      </c>
      <c r="B3823" s="21">
        <v>1758</v>
      </c>
      <c r="C3823" s="16">
        <v>1</v>
      </c>
      <c r="D3823" s="26">
        <v>1759</v>
      </c>
      <c r="E3823" s="28">
        <v>5.0000000000000001E-4</v>
      </c>
      <c r="F3823" s="28">
        <v>1749.8686381191153</v>
      </c>
    </row>
    <row r="3824" spans="1:6">
      <c r="A3824" s="20">
        <v>0.53885416666666663</v>
      </c>
      <c r="B3824" s="21">
        <v>1757.5</v>
      </c>
      <c r="C3824" s="16">
        <v>1</v>
      </c>
      <c r="D3824" s="26">
        <v>1759</v>
      </c>
      <c r="E3824" s="28">
        <v>5.0000000000000001E-4</v>
      </c>
      <c r="F3824" s="28">
        <v>1749.8732038000558</v>
      </c>
    </row>
    <row r="3825" spans="1:6">
      <c r="A3825" s="20">
        <v>0.53888888888888886</v>
      </c>
      <c r="B3825" s="21">
        <v>1757.5</v>
      </c>
      <c r="C3825" s="16">
        <v>1</v>
      </c>
      <c r="D3825" s="26">
        <v>1759</v>
      </c>
      <c r="E3825" s="28">
        <v>5.0000000000000001E-4</v>
      </c>
      <c r="F3825" s="28">
        <v>1749.8777671981557</v>
      </c>
    </row>
    <row r="3826" spans="1:6">
      <c r="A3826" s="20">
        <v>0.53891203703703705</v>
      </c>
      <c r="B3826" s="21">
        <v>1758</v>
      </c>
      <c r="C3826" s="16">
        <v>1</v>
      </c>
      <c r="D3826" s="26">
        <v>1759</v>
      </c>
      <c r="E3826" s="28">
        <v>5.0000000000000001E-4</v>
      </c>
      <c r="F3826" s="28">
        <v>1749.8823283145566</v>
      </c>
    </row>
    <row r="3827" spans="1:6">
      <c r="A3827" s="20">
        <v>0.53893518518518524</v>
      </c>
      <c r="B3827" s="21">
        <v>1758</v>
      </c>
      <c r="C3827" s="16">
        <v>1</v>
      </c>
      <c r="D3827" s="26">
        <v>1759</v>
      </c>
      <c r="E3827" s="28">
        <v>5.0000000000000001E-4</v>
      </c>
      <c r="F3827" s="28">
        <v>1749.8868871503994</v>
      </c>
    </row>
    <row r="3828" spans="1:6">
      <c r="A3828" s="20">
        <v>0.53894675925925928</v>
      </c>
      <c r="B3828" s="21">
        <v>1757.5</v>
      </c>
      <c r="C3828" s="16">
        <v>1</v>
      </c>
      <c r="D3828" s="26">
        <v>1759</v>
      </c>
      <c r="E3828" s="28">
        <v>5.0000000000000001E-4</v>
      </c>
      <c r="F3828" s="28">
        <v>1749.8914437068242</v>
      </c>
    </row>
    <row r="3829" spans="1:6">
      <c r="A3829" s="20">
        <v>0.53900462962962958</v>
      </c>
      <c r="B3829" s="21">
        <v>1757.5</v>
      </c>
      <c r="C3829" s="16">
        <v>1</v>
      </c>
      <c r="D3829" s="26">
        <v>1759</v>
      </c>
      <c r="E3829" s="28">
        <v>5.0000000000000001E-4</v>
      </c>
      <c r="F3829" s="28">
        <v>1749.8959979849708</v>
      </c>
    </row>
    <row r="3830" spans="1:6">
      <c r="A3830" s="20">
        <v>0.53901620370370373</v>
      </c>
      <c r="B3830" s="21">
        <v>1758</v>
      </c>
      <c r="C3830" s="16">
        <v>1</v>
      </c>
      <c r="D3830" s="26">
        <v>1759</v>
      </c>
      <c r="E3830" s="28">
        <v>5.0000000000000001E-4</v>
      </c>
      <c r="F3830" s="28">
        <v>1749.9005499859784</v>
      </c>
    </row>
    <row r="3831" spans="1:6">
      <c r="A3831" s="20">
        <v>0.53905092592592596</v>
      </c>
      <c r="B3831" s="21">
        <v>1757.5</v>
      </c>
      <c r="C3831" s="16">
        <v>1</v>
      </c>
      <c r="D3831" s="26">
        <v>1759</v>
      </c>
      <c r="E3831" s="28">
        <v>5.0000000000000001E-4</v>
      </c>
      <c r="F3831" s="28">
        <v>1749.9050997109855</v>
      </c>
    </row>
    <row r="3832" spans="1:6">
      <c r="A3832" s="20">
        <v>0.53909722222222223</v>
      </c>
      <c r="B3832" s="21">
        <v>1757.5</v>
      </c>
      <c r="C3832" s="16">
        <v>1</v>
      </c>
      <c r="D3832" s="26">
        <v>1759</v>
      </c>
      <c r="E3832" s="28">
        <v>5.0000000000000001E-4</v>
      </c>
      <c r="F3832" s="28">
        <v>1749.9096471611299</v>
      </c>
    </row>
    <row r="3833" spans="1:6">
      <c r="A3833" s="20">
        <v>0.53915509259259264</v>
      </c>
      <c r="B3833" s="21">
        <v>1757.5</v>
      </c>
      <c r="C3833" s="16">
        <v>1</v>
      </c>
      <c r="D3833" s="26">
        <v>1759</v>
      </c>
      <c r="E3833" s="28">
        <v>5.0000000000000001E-4</v>
      </c>
      <c r="F3833" s="28">
        <v>1749.9141923375494</v>
      </c>
    </row>
    <row r="3834" spans="1:6">
      <c r="A3834" s="20">
        <v>0.53917824074074072</v>
      </c>
      <c r="B3834" s="21">
        <v>1757.5</v>
      </c>
      <c r="C3834" s="16">
        <v>1</v>
      </c>
      <c r="D3834" s="26">
        <v>1759</v>
      </c>
      <c r="E3834" s="28">
        <v>5.0000000000000001E-4</v>
      </c>
      <c r="F3834" s="28">
        <v>1749.9187352413805</v>
      </c>
    </row>
    <row r="3835" spans="1:6">
      <c r="A3835" s="20">
        <v>0.53918981481481476</v>
      </c>
      <c r="B3835" s="21">
        <v>1758</v>
      </c>
      <c r="C3835" s="16">
        <v>1</v>
      </c>
      <c r="D3835" s="26">
        <v>1759</v>
      </c>
      <c r="E3835" s="28">
        <v>5.0000000000000001E-4</v>
      </c>
      <c r="F3835" s="28">
        <v>1749.9232758737598</v>
      </c>
    </row>
    <row r="3836" spans="1:6">
      <c r="A3836" s="20">
        <v>0.5392824074074074</v>
      </c>
      <c r="B3836" s="21">
        <v>1757.5</v>
      </c>
      <c r="C3836" s="16">
        <v>1</v>
      </c>
      <c r="D3836" s="26">
        <v>1759</v>
      </c>
      <c r="E3836" s="28">
        <v>5.0000000000000001E-4</v>
      </c>
      <c r="F3836" s="28">
        <v>1749.927814235823</v>
      </c>
    </row>
    <row r="3837" spans="1:6">
      <c r="A3837" s="20">
        <v>0.53930555555555559</v>
      </c>
      <c r="B3837" s="21">
        <v>1757.5</v>
      </c>
      <c r="C3837" s="16">
        <v>1</v>
      </c>
      <c r="D3837" s="26">
        <v>1759</v>
      </c>
      <c r="E3837" s="28">
        <v>5.0000000000000001E-4</v>
      </c>
      <c r="F3837" s="28">
        <v>1749.9323503287051</v>
      </c>
    </row>
    <row r="3838" spans="1:6">
      <c r="A3838" s="20">
        <v>0.53935185185185186</v>
      </c>
      <c r="B3838" s="21">
        <v>1758</v>
      </c>
      <c r="C3838" s="16">
        <v>1</v>
      </c>
      <c r="D3838" s="26">
        <v>1759</v>
      </c>
      <c r="E3838" s="28">
        <v>5.0000000000000001E-4</v>
      </c>
      <c r="F3838" s="28">
        <v>1749.9368841535406</v>
      </c>
    </row>
    <row r="3839" spans="1:6">
      <c r="A3839" s="20">
        <v>0.5393634259259259</v>
      </c>
      <c r="B3839" s="21">
        <v>1758</v>
      </c>
      <c r="C3839" s="16">
        <v>1</v>
      </c>
      <c r="D3839" s="26">
        <v>1759</v>
      </c>
      <c r="E3839" s="28">
        <v>5.0000000000000001E-4</v>
      </c>
      <c r="F3839" s="28">
        <v>1749.9414157114638</v>
      </c>
    </row>
    <row r="3840" spans="1:6">
      <c r="A3840" s="20">
        <v>0.53937500000000005</v>
      </c>
      <c r="B3840" s="21">
        <v>1758</v>
      </c>
      <c r="C3840" s="16">
        <v>1</v>
      </c>
      <c r="D3840" s="26">
        <v>1759</v>
      </c>
      <c r="E3840" s="28">
        <v>5.0000000000000001E-4</v>
      </c>
      <c r="F3840" s="28">
        <v>1749.9459450036081</v>
      </c>
    </row>
    <row r="3841" spans="1:6">
      <c r="A3841" s="20">
        <v>0.53939814814814813</v>
      </c>
      <c r="B3841" s="21">
        <v>1758</v>
      </c>
      <c r="C3841" s="16">
        <v>1</v>
      </c>
      <c r="D3841" s="26">
        <v>1759</v>
      </c>
      <c r="E3841" s="28">
        <v>5.0000000000000001E-4</v>
      </c>
      <c r="F3841" s="28">
        <v>1749.9504720311063</v>
      </c>
    </row>
    <row r="3842" spans="1:6">
      <c r="A3842" s="20">
        <v>0.53943287037037035</v>
      </c>
      <c r="B3842" s="21">
        <v>1757.5</v>
      </c>
      <c r="C3842" s="16">
        <v>1</v>
      </c>
      <c r="D3842" s="26">
        <v>1759</v>
      </c>
      <c r="E3842" s="28">
        <v>5.0000000000000001E-4</v>
      </c>
      <c r="F3842" s="28">
        <v>1749.9549967950907</v>
      </c>
    </row>
    <row r="3843" spans="1:6">
      <c r="A3843" s="20">
        <v>0.53946759259259258</v>
      </c>
      <c r="B3843" s="21">
        <v>1758</v>
      </c>
      <c r="C3843" s="16">
        <v>1</v>
      </c>
      <c r="D3843" s="26">
        <v>1759</v>
      </c>
      <c r="E3843" s="28">
        <v>5.0000000000000001E-4</v>
      </c>
      <c r="F3843" s="28">
        <v>1749.9595192966931</v>
      </c>
    </row>
    <row r="3844" spans="1:6">
      <c r="A3844" s="20">
        <v>0.53947916666666662</v>
      </c>
      <c r="B3844" s="21">
        <v>1757.5</v>
      </c>
      <c r="C3844" s="16">
        <v>1</v>
      </c>
      <c r="D3844" s="26">
        <v>1759</v>
      </c>
      <c r="E3844" s="28">
        <v>5.0000000000000001E-4</v>
      </c>
      <c r="F3844" s="28">
        <v>1749.9640395370448</v>
      </c>
    </row>
    <row r="3845" spans="1:6">
      <c r="A3845" s="20">
        <v>0.53957175925925926</v>
      </c>
      <c r="B3845" s="21">
        <v>1758</v>
      </c>
      <c r="C3845" s="16">
        <v>1</v>
      </c>
      <c r="D3845" s="26">
        <v>1759</v>
      </c>
      <c r="E3845" s="28">
        <v>5.0000000000000001E-4</v>
      </c>
      <c r="F3845" s="28">
        <v>1749.9685575172762</v>
      </c>
    </row>
    <row r="3846" spans="1:6">
      <c r="A3846" s="20">
        <v>0.53960648148148149</v>
      </c>
      <c r="B3846" s="21">
        <v>1758</v>
      </c>
      <c r="C3846" s="16">
        <v>1</v>
      </c>
      <c r="D3846" s="26">
        <v>1759</v>
      </c>
      <c r="E3846" s="28">
        <v>5.0000000000000001E-4</v>
      </c>
      <c r="F3846" s="28">
        <v>1749.9730732385176</v>
      </c>
    </row>
    <row r="3847" spans="1:6">
      <c r="A3847" s="20">
        <v>0.53961805555555553</v>
      </c>
      <c r="B3847" s="21">
        <v>1758</v>
      </c>
      <c r="C3847" s="16">
        <v>1</v>
      </c>
      <c r="D3847" s="26">
        <v>1759</v>
      </c>
      <c r="E3847" s="28">
        <v>5.0000000000000001E-4</v>
      </c>
      <c r="F3847" s="28">
        <v>1749.9775867018984</v>
      </c>
    </row>
    <row r="3848" spans="1:6">
      <c r="A3848" s="20">
        <v>0.53965277777777776</v>
      </c>
      <c r="B3848" s="21">
        <v>1757.5</v>
      </c>
      <c r="C3848" s="16">
        <v>1</v>
      </c>
      <c r="D3848" s="26">
        <v>1759</v>
      </c>
      <c r="E3848" s="28">
        <v>5.0000000000000001E-4</v>
      </c>
      <c r="F3848" s="28">
        <v>1749.9820979085475</v>
      </c>
    </row>
    <row r="3849" spans="1:6">
      <c r="A3849" s="20">
        <v>0.53969907407407403</v>
      </c>
      <c r="B3849" s="21">
        <v>1758</v>
      </c>
      <c r="C3849" s="16">
        <v>1</v>
      </c>
      <c r="D3849" s="26">
        <v>1759</v>
      </c>
      <c r="E3849" s="28">
        <v>5.0000000000000001E-4</v>
      </c>
      <c r="F3849" s="28">
        <v>1749.9866068595932</v>
      </c>
    </row>
    <row r="3850" spans="1:6">
      <c r="A3850" s="20">
        <v>0.53981481481481486</v>
      </c>
      <c r="B3850" s="21">
        <v>1757.5</v>
      </c>
      <c r="C3850" s="16">
        <v>1</v>
      </c>
      <c r="D3850" s="26">
        <v>1759</v>
      </c>
      <c r="E3850" s="28">
        <v>5.0000000000000001E-4</v>
      </c>
      <c r="F3850" s="28">
        <v>1749.9911135561633</v>
      </c>
    </row>
    <row r="3851" spans="1:6">
      <c r="A3851" s="20">
        <v>0.5398263888888889</v>
      </c>
      <c r="B3851" s="21">
        <v>1758</v>
      </c>
      <c r="C3851" s="16">
        <v>1</v>
      </c>
      <c r="D3851" s="26">
        <v>1759</v>
      </c>
      <c r="E3851" s="28">
        <v>5.0000000000000001E-4</v>
      </c>
      <c r="F3851" s="28">
        <v>1749.9956179993853</v>
      </c>
    </row>
    <row r="3852" spans="1:6">
      <c r="A3852" s="20">
        <v>0.53986111111111112</v>
      </c>
      <c r="B3852" s="21">
        <v>1759.5</v>
      </c>
      <c r="C3852" s="16">
        <v>1</v>
      </c>
      <c r="D3852" s="26">
        <v>1759.5</v>
      </c>
      <c r="E3852" s="28">
        <v>6.0000000000000006E-4</v>
      </c>
      <c r="F3852" s="28">
        <v>1750.0013206285857</v>
      </c>
    </row>
    <row r="3853" spans="1:6">
      <c r="A3853" s="20">
        <v>0.53988425925925931</v>
      </c>
      <c r="B3853" s="21">
        <v>1759.5</v>
      </c>
      <c r="C3853" s="16">
        <v>1</v>
      </c>
      <c r="D3853" s="26">
        <v>1759.5</v>
      </c>
      <c r="E3853" s="28">
        <v>6.0000000000000006E-4</v>
      </c>
      <c r="F3853" s="28">
        <v>1750.0070198362087</v>
      </c>
    </row>
    <row r="3854" spans="1:6">
      <c r="A3854" s="20">
        <v>0.53993055555555558</v>
      </c>
      <c r="B3854" s="21">
        <v>1759.5</v>
      </c>
      <c r="C3854" s="16">
        <v>1</v>
      </c>
      <c r="D3854" s="26">
        <v>1759.5</v>
      </c>
      <c r="E3854" s="28">
        <v>6.0000000000000006E-4</v>
      </c>
      <c r="F3854" s="28">
        <v>1750.012715624307</v>
      </c>
    </row>
    <row r="3855" spans="1:6">
      <c r="A3855" s="20">
        <v>0.53995370370370366</v>
      </c>
      <c r="B3855" s="21">
        <v>1759.5</v>
      </c>
      <c r="C3855" s="16">
        <v>1</v>
      </c>
      <c r="D3855" s="26">
        <v>1759.5</v>
      </c>
      <c r="E3855" s="28">
        <v>6.0000000000000006E-4</v>
      </c>
      <c r="F3855" s="28">
        <v>1750.0184079949324</v>
      </c>
    </row>
    <row r="3856" spans="1:6">
      <c r="A3856" s="20">
        <v>0.53997685185185185</v>
      </c>
      <c r="B3856" s="21">
        <v>1760.5</v>
      </c>
      <c r="C3856" s="16">
        <v>1</v>
      </c>
      <c r="D3856" s="26">
        <v>1760.5</v>
      </c>
      <c r="E3856" s="28">
        <v>7.000000000000001E-4</v>
      </c>
      <c r="F3856" s="28">
        <v>1750.025745109336</v>
      </c>
    </row>
    <row r="3857" spans="1:6">
      <c r="A3857" s="20">
        <v>0.53998842592592589</v>
      </c>
      <c r="B3857" s="21">
        <v>1761.5</v>
      </c>
      <c r="C3857" s="16">
        <v>1</v>
      </c>
      <c r="D3857" s="26">
        <v>1761.5</v>
      </c>
      <c r="E3857" s="28">
        <v>8.0000000000000015E-4</v>
      </c>
      <c r="F3857" s="28">
        <v>1750.0349245132486</v>
      </c>
    </row>
    <row r="3858" spans="1:6">
      <c r="A3858" s="20">
        <v>0.54002314814814811</v>
      </c>
      <c r="B3858" s="21">
        <v>1762.5</v>
      </c>
      <c r="C3858" s="16">
        <v>1</v>
      </c>
      <c r="D3858" s="26">
        <v>1762.5</v>
      </c>
      <c r="E3858" s="28">
        <v>9.0000000000000019E-4</v>
      </c>
      <c r="F3858" s="28">
        <v>1750.0461430811868</v>
      </c>
    </row>
    <row r="3859" spans="1:6">
      <c r="A3859" s="20">
        <v>0.5400462962962963</v>
      </c>
      <c r="B3859" s="21">
        <v>1762</v>
      </c>
      <c r="C3859" s="16">
        <v>1</v>
      </c>
      <c r="D3859" s="26">
        <v>1762.5</v>
      </c>
      <c r="E3859" s="28">
        <v>9.0000000000000019E-4</v>
      </c>
      <c r="F3859" s="28">
        <v>1750.0573515524136</v>
      </c>
    </row>
    <row r="3860" spans="1:6">
      <c r="A3860" s="20">
        <v>0.54006944444444449</v>
      </c>
      <c r="B3860" s="21">
        <v>1762</v>
      </c>
      <c r="C3860" s="16">
        <v>1</v>
      </c>
      <c r="D3860" s="26">
        <v>1762.5</v>
      </c>
      <c r="E3860" s="28">
        <v>9.0000000000000019E-4</v>
      </c>
      <c r="F3860" s="28">
        <v>1750.0685499360163</v>
      </c>
    </row>
    <row r="3861" spans="1:6">
      <c r="A3861" s="20">
        <v>0.54008101851851853</v>
      </c>
      <c r="B3861" s="21">
        <v>1761.5</v>
      </c>
      <c r="C3861" s="16">
        <v>1</v>
      </c>
      <c r="D3861" s="26">
        <v>1762.5</v>
      </c>
      <c r="E3861" s="28">
        <v>9.0000000000000019E-4</v>
      </c>
      <c r="F3861" s="28">
        <v>1750.079738241074</v>
      </c>
    </row>
    <row r="3862" spans="1:6">
      <c r="A3862" s="20">
        <v>0.54011574074074076</v>
      </c>
      <c r="B3862" s="21">
        <v>1761.5</v>
      </c>
      <c r="C3862" s="16">
        <v>1</v>
      </c>
      <c r="D3862" s="26">
        <v>1762.5</v>
      </c>
      <c r="E3862" s="28">
        <v>9.0000000000000019E-4</v>
      </c>
      <c r="F3862" s="28">
        <v>1750.090916476657</v>
      </c>
    </row>
    <row r="3863" spans="1:6">
      <c r="A3863" s="20">
        <v>0.54016203703703702</v>
      </c>
      <c r="B3863" s="21">
        <v>1761.5</v>
      </c>
      <c r="C3863" s="16">
        <v>1</v>
      </c>
      <c r="D3863" s="26">
        <v>1762.5</v>
      </c>
      <c r="E3863" s="28">
        <v>9.0000000000000019E-4</v>
      </c>
      <c r="F3863" s="28">
        <v>1750.1020846518279</v>
      </c>
    </row>
    <row r="3864" spans="1:6">
      <c r="A3864" s="20">
        <v>0.54017361111111106</v>
      </c>
      <c r="B3864" s="21">
        <v>1761.5</v>
      </c>
      <c r="C3864" s="16">
        <v>1</v>
      </c>
      <c r="D3864" s="26">
        <v>1762.5</v>
      </c>
      <c r="E3864" s="28">
        <v>9.0000000000000019E-4</v>
      </c>
      <c r="F3864" s="28">
        <v>1750.1132427756413</v>
      </c>
    </row>
    <row r="3865" spans="1:6">
      <c r="A3865" s="20">
        <v>0.54020833333333329</v>
      </c>
      <c r="B3865" s="21">
        <v>1762</v>
      </c>
      <c r="C3865" s="16">
        <v>1</v>
      </c>
      <c r="D3865" s="26">
        <v>1762.5</v>
      </c>
      <c r="E3865" s="28">
        <v>9.0000000000000019E-4</v>
      </c>
      <c r="F3865" s="28">
        <v>1750.1243908571432</v>
      </c>
    </row>
    <row r="3866" spans="1:6">
      <c r="A3866" s="20">
        <v>0.54025462962962967</v>
      </c>
      <c r="B3866" s="21">
        <v>1761.5</v>
      </c>
      <c r="C3866" s="16">
        <v>1</v>
      </c>
      <c r="D3866" s="26">
        <v>1762.5</v>
      </c>
      <c r="E3866" s="28">
        <v>9.0000000000000019E-4</v>
      </c>
      <c r="F3866" s="28">
        <v>1750.1355289053718</v>
      </c>
    </row>
    <row r="3867" spans="1:6">
      <c r="A3867" s="20">
        <v>0.54027777777777775</v>
      </c>
      <c r="B3867" s="21">
        <v>1762</v>
      </c>
      <c r="C3867" s="16">
        <v>1</v>
      </c>
      <c r="D3867" s="26">
        <v>1762.5</v>
      </c>
      <c r="E3867" s="28">
        <v>9.0000000000000019E-4</v>
      </c>
      <c r="F3867" s="28">
        <v>1750.1466569293568</v>
      </c>
    </row>
    <row r="3868" spans="1:6">
      <c r="A3868" s="20">
        <v>0.54030092592592593</v>
      </c>
      <c r="B3868" s="21">
        <v>1761.5</v>
      </c>
      <c r="C3868" s="16">
        <v>1</v>
      </c>
      <c r="D3868" s="26">
        <v>1762.5</v>
      </c>
      <c r="E3868" s="28">
        <v>9.0000000000000019E-4</v>
      </c>
      <c r="F3868" s="28">
        <v>1750.1577749381204</v>
      </c>
    </row>
    <row r="3869" spans="1:6">
      <c r="A3869" s="20">
        <v>0.54032407407407412</v>
      </c>
      <c r="B3869" s="21">
        <v>1762</v>
      </c>
      <c r="C3869" s="16">
        <v>1</v>
      </c>
      <c r="D3869" s="26">
        <v>1762.5</v>
      </c>
      <c r="E3869" s="28">
        <v>9.0000000000000019E-4</v>
      </c>
      <c r="F3869" s="28">
        <v>1750.168882940676</v>
      </c>
    </row>
    <row r="3870" spans="1:6">
      <c r="A3870" s="20">
        <v>0.54035879629629635</v>
      </c>
      <c r="B3870" s="21">
        <v>1761</v>
      </c>
      <c r="C3870" s="16">
        <v>1</v>
      </c>
      <c r="D3870" s="26">
        <v>1762.5</v>
      </c>
      <c r="E3870" s="28">
        <v>9.0000000000000019E-4</v>
      </c>
      <c r="F3870" s="28">
        <v>1750.1799809460294</v>
      </c>
    </row>
    <row r="3871" spans="1:6">
      <c r="A3871" s="20">
        <v>0.54037037037037039</v>
      </c>
      <c r="B3871" s="21">
        <v>1762</v>
      </c>
      <c r="C3871" s="16">
        <v>1</v>
      </c>
      <c r="D3871" s="26">
        <v>1762.5</v>
      </c>
      <c r="E3871" s="28">
        <v>9.0000000000000019E-4</v>
      </c>
      <c r="F3871" s="28">
        <v>1750.1910689631779</v>
      </c>
    </row>
    <row r="3872" spans="1:6">
      <c r="A3872" s="20">
        <v>0.54038194444444443</v>
      </c>
      <c r="B3872" s="21">
        <v>1761.5</v>
      </c>
      <c r="C3872" s="16">
        <v>1</v>
      </c>
      <c r="D3872" s="26">
        <v>1762.5</v>
      </c>
      <c r="E3872" s="28">
        <v>9.0000000000000019E-4</v>
      </c>
      <c r="F3872" s="28">
        <v>1750.2021470011111</v>
      </c>
    </row>
    <row r="3873" spans="1:6">
      <c r="A3873" s="20">
        <v>0.54045138888888888</v>
      </c>
      <c r="B3873" s="21">
        <v>1761.5</v>
      </c>
      <c r="C3873" s="16">
        <v>1</v>
      </c>
      <c r="D3873" s="26">
        <v>1762.5</v>
      </c>
      <c r="E3873" s="28">
        <v>9.0000000000000019E-4</v>
      </c>
      <c r="F3873" s="28">
        <v>1750.2132150688101</v>
      </c>
    </row>
    <row r="3874" spans="1:6">
      <c r="A3874" s="20">
        <v>0.54048611111111111</v>
      </c>
      <c r="B3874" s="21">
        <v>1761.5</v>
      </c>
      <c r="C3874" s="16">
        <v>1</v>
      </c>
      <c r="D3874" s="26">
        <v>1762.5</v>
      </c>
      <c r="E3874" s="28">
        <v>9.0000000000000019E-4</v>
      </c>
      <c r="F3874" s="28">
        <v>1750.2242731752481</v>
      </c>
    </row>
    <row r="3875" spans="1:6">
      <c r="A3875" s="20">
        <v>0.5405092592592593</v>
      </c>
      <c r="B3875" s="21">
        <v>1761.5</v>
      </c>
      <c r="C3875" s="16">
        <v>1</v>
      </c>
      <c r="D3875" s="26">
        <v>1762.5</v>
      </c>
      <c r="E3875" s="28">
        <v>9.0000000000000019E-4</v>
      </c>
      <c r="F3875" s="28">
        <v>1750.2353213293904</v>
      </c>
    </row>
    <row r="3876" spans="1:6">
      <c r="A3876" s="20">
        <v>0.54053240740740738</v>
      </c>
      <c r="B3876" s="21">
        <v>1761.5</v>
      </c>
      <c r="C3876" s="16">
        <v>1</v>
      </c>
      <c r="D3876" s="26">
        <v>1762.5</v>
      </c>
      <c r="E3876" s="28">
        <v>9.0000000000000019E-4</v>
      </c>
      <c r="F3876" s="28">
        <v>1750.2463595401939</v>
      </c>
    </row>
    <row r="3877" spans="1:6">
      <c r="A3877" s="20">
        <v>0.54054398148148153</v>
      </c>
      <c r="B3877" s="21">
        <v>1761.5</v>
      </c>
      <c r="C3877" s="16">
        <v>1</v>
      </c>
      <c r="D3877" s="26">
        <v>1762.5</v>
      </c>
      <c r="E3877" s="28">
        <v>9.0000000000000019E-4</v>
      </c>
      <c r="F3877" s="28">
        <v>1750.2573878166077</v>
      </c>
    </row>
    <row r="3878" spans="1:6">
      <c r="A3878" s="20">
        <v>0.54057870370370376</v>
      </c>
      <c r="B3878" s="21">
        <v>1761.5</v>
      </c>
      <c r="C3878" s="16">
        <v>1</v>
      </c>
      <c r="D3878" s="26">
        <v>1762.5</v>
      </c>
      <c r="E3878" s="28">
        <v>9.0000000000000019E-4</v>
      </c>
      <c r="F3878" s="28">
        <v>1750.2684061675727</v>
      </c>
    </row>
    <row r="3879" spans="1:6">
      <c r="A3879" s="20">
        <v>0.54059027777777779</v>
      </c>
      <c r="B3879" s="21">
        <v>1762</v>
      </c>
      <c r="C3879" s="16">
        <v>1</v>
      </c>
      <c r="D3879" s="26">
        <v>1762.5</v>
      </c>
      <c r="E3879" s="28">
        <v>9.0000000000000019E-4</v>
      </c>
      <c r="F3879" s="28">
        <v>1750.2794146020219</v>
      </c>
    </row>
    <row r="3880" spans="1:6">
      <c r="A3880" s="20">
        <v>0.54061342592592587</v>
      </c>
      <c r="B3880" s="21">
        <v>1762</v>
      </c>
      <c r="C3880" s="16">
        <v>1</v>
      </c>
      <c r="D3880" s="26">
        <v>1762.5</v>
      </c>
      <c r="E3880" s="28">
        <v>9.0000000000000019E-4</v>
      </c>
      <c r="F3880" s="28">
        <v>1750.2904131288801</v>
      </c>
    </row>
    <row r="3881" spans="1:6">
      <c r="A3881" s="20">
        <v>0.54067129629629629</v>
      </c>
      <c r="B3881" s="21">
        <v>1761.5</v>
      </c>
      <c r="C3881" s="16">
        <v>1</v>
      </c>
      <c r="D3881" s="26">
        <v>1762.5</v>
      </c>
      <c r="E3881" s="28">
        <v>9.0000000000000019E-4</v>
      </c>
      <c r="F3881" s="28">
        <v>1750.301401757064</v>
      </c>
    </row>
    <row r="3882" spans="1:6">
      <c r="A3882" s="20">
        <v>0.54068287037037033</v>
      </c>
      <c r="B3882" s="21">
        <v>1761.5</v>
      </c>
      <c r="C3882" s="16">
        <v>1</v>
      </c>
      <c r="D3882" s="26">
        <v>1762.5</v>
      </c>
      <c r="E3882" s="28">
        <v>9.0000000000000019E-4</v>
      </c>
      <c r="F3882" s="28">
        <v>1750.3123804954826</v>
      </c>
    </row>
    <row r="3883" spans="1:6">
      <c r="A3883" s="20">
        <v>0.54071759259259256</v>
      </c>
      <c r="B3883" s="21">
        <v>1761.5</v>
      </c>
      <c r="C3883" s="16">
        <v>1</v>
      </c>
      <c r="D3883" s="26">
        <v>1762.5</v>
      </c>
      <c r="E3883" s="28">
        <v>9.0000000000000019E-4</v>
      </c>
      <c r="F3883" s="28">
        <v>1750.3233493530365</v>
      </c>
    </row>
    <row r="3884" spans="1:6">
      <c r="A3884" s="20">
        <v>0.54072916666666671</v>
      </c>
      <c r="B3884" s="21">
        <v>1761.5</v>
      </c>
      <c r="C3884" s="16">
        <v>1</v>
      </c>
      <c r="D3884" s="26">
        <v>1762.5</v>
      </c>
      <c r="E3884" s="28">
        <v>9.0000000000000019E-4</v>
      </c>
      <c r="F3884" s="28">
        <v>1750.3343083386187</v>
      </c>
    </row>
    <row r="3885" spans="1:6">
      <c r="A3885" s="20">
        <v>0.54077546296296297</v>
      </c>
      <c r="B3885" s="21">
        <v>1761.5</v>
      </c>
      <c r="C3885" s="16">
        <v>1</v>
      </c>
      <c r="D3885" s="26">
        <v>1762.5</v>
      </c>
      <c r="E3885" s="28">
        <v>9.0000000000000019E-4</v>
      </c>
      <c r="F3885" s="28">
        <v>1750.345257461114</v>
      </c>
    </row>
    <row r="3886" spans="1:6">
      <c r="A3886" s="20">
        <v>0.54082175925925924</v>
      </c>
      <c r="B3886" s="21">
        <v>1761.5</v>
      </c>
      <c r="C3886" s="16">
        <v>1</v>
      </c>
      <c r="D3886" s="26">
        <v>1762.5</v>
      </c>
      <c r="E3886" s="28">
        <v>9.0000000000000019E-4</v>
      </c>
      <c r="F3886" s="28">
        <v>1750.356196729399</v>
      </c>
    </row>
    <row r="3887" spans="1:6">
      <c r="A3887" s="20">
        <v>0.54083333333333339</v>
      </c>
      <c r="B3887" s="21">
        <v>1761.5</v>
      </c>
      <c r="C3887" s="16">
        <v>1</v>
      </c>
      <c r="D3887" s="26">
        <v>1762.5</v>
      </c>
      <c r="E3887" s="28">
        <v>9.0000000000000019E-4</v>
      </c>
      <c r="F3887" s="28">
        <v>1750.3671261523425</v>
      </c>
    </row>
    <row r="3888" spans="1:6">
      <c r="A3888" s="20">
        <v>0.54085648148148147</v>
      </c>
      <c r="B3888" s="21">
        <v>1761.5</v>
      </c>
      <c r="C3888" s="16">
        <v>1</v>
      </c>
      <c r="D3888" s="26">
        <v>1762.5</v>
      </c>
      <c r="E3888" s="28">
        <v>9.0000000000000019E-4</v>
      </c>
      <c r="F3888" s="28">
        <v>1750.3780457388054</v>
      </c>
    </row>
    <row r="3889" spans="1:6">
      <c r="A3889" s="20">
        <v>0.54087962962962965</v>
      </c>
      <c r="B3889" s="21">
        <v>1761</v>
      </c>
      <c r="C3889" s="16">
        <v>1</v>
      </c>
      <c r="D3889" s="26">
        <v>1762.5</v>
      </c>
      <c r="E3889" s="28">
        <v>9.0000000000000019E-4</v>
      </c>
      <c r="F3889" s="28">
        <v>1750.3889554976406</v>
      </c>
    </row>
    <row r="3890" spans="1:6">
      <c r="A3890" s="20">
        <v>0.54092592592592592</v>
      </c>
      <c r="B3890" s="21">
        <v>1761.5</v>
      </c>
      <c r="C3890" s="16">
        <v>1</v>
      </c>
      <c r="D3890" s="26">
        <v>1762.5</v>
      </c>
      <c r="E3890" s="28">
        <v>9.0000000000000019E-4</v>
      </c>
      <c r="F3890" s="28">
        <v>1750.3998554376926</v>
      </c>
    </row>
    <row r="3891" spans="1:6">
      <c r="A3891" s="20">
        <v>0.54094907407407411</v>
      </c>
      <c r="B3891" s="21">
        <v>1761.5</v>
      </c>
      <c r="C3891" s="16">
        <v>1</v>
      </c>
      <c r="D3891" s="26">
        <v>1762.5</v>
      </c>
      <c r="E3891" s="28">
        <v>9.0000000000000019E-4</v>
      </c>
      <c r="F3891" s="28">
        <v>1750.4107455677986</v>
      </c>
    </row>
    <row r="3892" spans="1:6">
      <c r="A3892" s="20">
        <v>0.54099537037037038</v>
      </c>
      <c r="B3892" s="21">
        <v>1761.5</v>
      </c>
      <c r="C3892" s="16">
        <v>1</v>
      </c>
      <c r="D3892" s="26">
        <v>1762.5</v>
      </c>
      <c r="E3892" s="28">
        <v>9.0000000000000019E-4</v>
      </c>
      <c r="F3892" s="28">
        <v>1750.4216258967876</v>
      </c>
    </row>
    <row r="3893" spans="1:6">
      <c r="A3893" s="20">
        <v>0.54100694444444442</v>
      </c>
      <c r="B3893" s="21">
        <v>1762</v>
      </c>
      <c r="C3893" s="16">
        <v>1</v>
      </c>
      <c r="D3893" s="26">
        <v>1762.5</v>
      </c>
      <c r="E3893" s="28">
        <v>9.0000000000000019E-4</v>
      </c>
      <c r="F3893" s="28">
        <v>1750.4324964334805</v>
      </c>
    </row>
    <row r="3894" spans="1:6">
      <c r="A3894" s="20">
        <v>0.54104166666666664</v>
      </c>
      <c r="B3894" s="21">
        <v>1762</v>
      </c>
      <c r="C3894" s="16">
        <v>1</v>
      </c>
      <c r="D3894" s="26">
        <v>1762.5</v>
      </c>
      <c r="E3894" s="28">
        <v>9.0000000000000019E-4</v>
      </c>
      <c r="F3894" s="28">
        <v>1750.4433571866905</v>
      </c>
    </row>
    <row r="3895" spans="1:6">
      <c r="A3895" s="20">
        <v>0.54106481481481483</v>
      </c>
      <c r="B3895" s="21">
        <v>1762</v>
      </c>
      <c r="C3895" s="16">
        <v>1</v>
      </c>
      <c r="D3895" s="26">
        <v>1762.5</v>
      </c>
      <c r="E3895" s="28">
        <v>9.0000000000000019E-4</v>
      </c>
      <c r="F3895" s="28">
        <v>1750.4542081652226</v>
      </c>
    </row>
    <row r="3896" spans="1:6">
      <c r="A3896" s="20">
        <v>0.54108796296296291</v>
      </c>
      <c r="B3896" s="21">
        <v>1761.5</v>
      </c>
      <c r="C3896" s="16">
        <v>1</v>
      </c>
      <c r="D3896" s="26">
        <v>1762.5</v>
      </c>
      <c r="E3896" s="28">
        <v>9.0000000000000019E-4</v>
      </c>
      <c r="F3896" s="28">
        <v>1750.4650493778738</v>
      </c>
    </row>
    <row r="3897" spans="1:6">
      <c r="A3897" s="20">
        <v>0.54109953703703706</v>
      </c>
      <c r="B3897" s="21">
        <v>1761.5</v>
      </c>
      <c r="C3897" s="16">
        <v>1</v>
      </c>
      <c r="D3897" s="26">
        <v>1762.5</v>
      </c>
      <c r="E3897" s="28">
        <v>9.0000000000000019E-4</v>
      </c>
      <c r="F3897" s="28">
        <v>1750.4758808334336</v>
      </c>
    </row>
    <row r="3898" spans="1:6">
      <c r="A3898" s="20">
        <v>0.54112268518518514</v>
      </c>
      <c r="B3898" s="21">
        <v>1761.5</v>
      </c>
      <c r="C3898" s="16">
        <v>1</v>
      </c>
      <c r="D3898" s="26">
        <v>1762.5</v>
      </c>
      <c r="E3898" s="28">
        <v>9.0000000000000019E-4</v>
      </c>
      <c r="F3898" s="28">
        <v>1750.4867025406836</v>
      </c>
    </row>
    <row r="3899" spans="1:6">
      <c r="A3899" s="20">
        <v>0.54115740740740736</v>
      </c>
      <c r="B3899" s="21">
        <v>1762</v>
      </c>
      <c r="C3899" s="16">
        <v>1</v>
      </c>
      <c r="D3899" s="26">
        <v>1762.5</v>
      </c>
      <c r="E3899" s="28">
        <v>9.0000000000000019E-4</v>
      </c>
      <c r="F3899" s="28">
        <v>1750.497514508397</v>
      </c>
    </row>
    <row r="3900" spans="1:6">
      <c r="A3900" s="20">
        <v>0.54119212962962959</v>
      </c>
      <c r="B3900" s="21">
        <v>1762</v>
      </c>
      <c r="C3900" s="16">
        <v>1</v>
      </c>
      <c r="D3900" s="26">
        <v>1762.5</v>
      </c>
      <c r="E3900" s="28">
        <v>9.0000000000000019E-4</v>
      </c>
      <c r="F3900" s="28">
        <v>1750.5083167453395</v>
      </c>
    </row>
    <row r="3901" spans="1:6">
      <c r="A3901" s="20">
        <v>0.54120370370370374</v>
      </c>
      <c r="B3901" s="21">
        <v>1761.5</v>
      </c>
      <c r="C3901" s="16">
        <v>1</v>
      </c>
      <c r="D3901" s="26">
        <v>1762.5</v>
      </c>
      <c r="E3901" s="28">
        <v>9.0000000000000019E-4</v>
      </c>
      <c r="F3901" s="28">
        <v>1750.5191092602686</v>
      </c>
    </row>
    <row r="3902" spans="1:6">
      <c r="A3902" s="20">
        <v>0.54122685185185182</v>
      </c>
      <c r="B3902" s="21">
        <v>1762</v>
      </c>
      <c r="C3902" s="16">
        <v>1</v>
      </c>
      <c r="D3902" s="26">
        <v>1762.5</v>
      </c>
      <c r="E3902" s="28">
        <v>9.0000000000000019E-4</v>
      </c>
      <c r="F3902" s="28">
        <v>1750.5298920619343</v>
      </c>
    </row>
    <row r="3903" spans="1:6">
      <c r="A3903" s="20">
        <v>0.54126157407407405</v>
      </c>
      <c r="B3903" s="21">
        <v>1761.5</v>
      </c>
      <c r="C3903" s="16">
        <v>1</v>
      </c>
      <c r="D3903" s="26">
        <v>1762.5</v>
      </c>
      <c r="E3903" s="28">
        <v>9.0000000000000019E-4</v>
      </c>
      <c r="F3903" s="28">
        <v>1750.5406651590786</v>
      </c>
    </row>
    <row r="3904" spans="1:6">
      <c r="A3904" s="20">
        <v>0.54129629629629628</v>
      </c>
      <c r="B3904" s="21">
        <v>1762.5</v>
      </c>
      <c r="C3904" s="16">
        <v>1</v>
      </c>
      <c r="D3904" s="26">
        <v>1762.5</v>
      </c>
      <c r="E3904" s="28">
        <v>9.0000000000000019E-4</v>
      </c>
      <c r="F3904" s="28">
        <v>1750.5514285604354</v>
      </c>
    </row>
    <row r="3905" spans="1:6">
      <c r="A3905" s="20">
        <v>0.54134259259259254</v>
      </c>
      <c r="B3905" s="21">
        <v>1763</v>
      </c>
      <c r="C3905" s="16">
        <v>1</v>
      </c>
      <c r="D3905" s="26">
        <v>1763</v>
      </c>
      <c r="E3905" s="28">
        <v>1.0000000000000002E-3</v>
      </c>
      <c r="F3905" s="28">
        <v>1750.563877131875</v>
      </c>
    </row>
    <row r="3906" spans="1:6">
      <c r="A3906" s="20">
        <v>0.54136574074074073</v>
      </c>
      <c r="B3906" s="21">
        <v>1763</v>
      </c>
      <c r="C3906" s="16">
        <v>1</v>
      </c>
      <c r="D3906" s="26">
        <v>1763</v>
      </c>
      <c r="E3906" s="28">
        <v>1.0000000000000002E-3</v>
      </c>
      <c r="F3906" s="28">
        <v>1750.5763132547431</v>
      </c>
    </row>
    <row r="3907" spans="1:6">
      <c r="A3907" s="20">
        <v>0.54137731481481477</v>
      </c>
      <c r="B3907" s="21">
        <v>1763</v>
      </c>
      <c r="C3907" s="16">
        <v>1</v>
      </c>
      <c r="D3907" s="26">
        <v>1763</v>
      </c>
      <c r="E3907" s="28">
        <v>1.0000000000000002E-3</v>
      </c>
      <c r="F3907" s="28">
        <v>1750.5887369414884</v>
      </c>
    </row>
    <row r="3908" spans="1:6">
      <c r="A3908" s="20">
        <v>0.541412037037037</v>
      </c>
      <c r="B3908" s="21">
        <v>1763</v>
      </c>
      <c r="C3908" s="16">
        <v>1</v>
      </c>
      <c r="D3908" s="26">
        <v>1763</v>
      </c>
      <c r="E3908" s="28">
        <v>1.0000000000000002E-3</v>
      </c>
      <c r="F3908" s="28">
        <v>1750.6011482045469</v>
      </c>
    </row>
    <row r="3909" spans="1:6">
      <c r="A3909" s="20">
        <v>0.54143518518518519</v>
      </c>
      <c r="B3909" s="21">
        <v>1763</v>
      </c>
      <c r="C3909" s="16">
        <v>1</v>
      </c>
      <c r="D3909" s="26">
        <v>1763</v>
      </c>
      <c r="E3909" s="28">
        <v>1.0000000000000002E-3</v>
      </c>
      <c r="F3909" s="28">
        <v>1750.6135470563424</v>
      </c>
    </row>
    <row r="3910" spans="1:6">
      <c r="A3910" s="20">
        <v>0.54144675925925922</v>
      </c>
      <c r="B3910" s="21">
        <v>1763</v>
      </c>
      <c r="C3910" s="16">
        <v>1</v>
      </c>
      <c r="D3910" s="26">
        <v>1763</v>
      </c>
      <c r="E3910" s="28">
        <v>1.0000000000000002E-3</v>
      </c>
      <c r="F3910" s="28">
        <v>1750.6259335092861</v>
      </c>
    </row>
    <row r="3911" spans="1:6">
      <c r="A3911" s="20">
        <v>0.54150462962962964</v>
      </c>
      <c r="B3911" s="21">
        <v>1762.5</v>
      </c>
      <c r="C3911" s="16">
        <v>1</v>
      </c>
      <c r="D3911" s="26">
        <v>1763</v>
      </c>
      <c r="E3911" s="28">
        <v>1.0000000000000002E-3</v>
      </c>
      <c r="F3911" s="28">
        <v>1750.6383075757769</v>
      </c>
    </row>
    <row r="3912" spans="1:6">
      <c r="A3912" s="20">
        <v>0.54151620370370368</v>
      </c>
      <c r="B3912" s="21">
        <v>1763</v>
      </c>
      <c r="C3912" s="16">
        <v>1</v>
      </c>
      <c r="D3912" s="26">
        <v>1763</v>
      </c>
      <c r="E3912" s="28">
        <v>1.0000000000000002E-3</v>
      </c>
      <c r="F3912" s="28">
        <v>1750.6506692682012</v>
      </c>
    </row>
    <row r="3913" spans="1:6">
      <c r="A3913" s="20">
        <v>0.5415740740740741</v>
      </c>
      <c r="B3913" s="21">
        <v>1763</v>
      </c>
      <c r="C3913" s="16">
        <v>1</v>
      </c>
      <c r="D3913" s="26">
        <v>1763</v>
      </c>
      <c r="E3913" s="28">
        <v>1.0000000000000002E-3</v>
      </c>
      <c r="F3913" s="28">
        <v>1750.6630185989329</v>
      </c>
    </row>
    <row r="3914" spans="1:6">
      <c r="A3914" s="20">
        <v>0.54159722222222217</v>
      </c>
      <c r="B3914" s="21">
        <v>1762</v>
      </c>
      <c r="C3914" s="16">
        <v>1</v>
      </c>
      <c r="D3914" s="26">
        <v>1763</v>
      </c>
      <c r="E3914" s="28">
        <v>1.0000000000000002E-3</v>
      </c>
      <c r="F3914" s="28">
        <v>1750.6753555803341</v>
      </c>
    </row>
    <row r="3915" spans="1:6">
      <c r="A3915" s="20">
        <v>0.54165509259259259</v>
      </c>
      <c r="B3915" s="21">
        <v>1762.5</v>
      </c>
      <c r="C3915" s="16">
        <v>1</v>
      </c>
      <c r="D3915" s="26">
        <v>1763</v>
      </c>
      <c r="E3915" s="28">
        <v>1.0000000000000002E-3</v>
      </c>
      <c r="F3915" s="28">
        <v>1750.6876802247539</v>
      </c>
    </row>
    <row r="3916" spans="1:6">
      <c r="A3916" s="20">
        <v>0.54166666666666663</v>
      </c>
      <c r="B3916" s="21">
        <v>1762.5</v>
      </c>
      <c r="C3916" s="16">
        <v>1</v>
      </c>
      <c r="D3916" s="26">
        <v>1763</v>
      </c>
      <c r="E3916" s="28">
        <v>1.0000000000000002E-3</v>
      </c>
      <c r="F3916" s="28">
        <v>1750.6999925445291</v>
      </c>
    </row>
    <row r="3917" spans="1:6">
      <c r="A3917" s="20">
        <v>0.54168981481481482</v>
      </c>
      <c r="B3917" s="21">
        <v>1761.5</v>
      </c>
      <c r="C3917" s="16">
        <v>1</v>
      </c>
      <c r="D3917" s="26">
        <v>1763</v>
      </c>
      <c r="E3917" s="28">
        <v>1.0000000000000002E-3</v>
      </c>
      <c r="F3917" s="28">
        <v>1750.7122925519845</v>
      </c>
    </row>
    <row r="3918" spans="1:6">
      <c r="A3918" s="20">
        <v>0.54170138888888886</v>
      </c>
      <c r="B3918" s="21">
        <v>1761.5</v>
      </c>
      <c r="C3918" s="16">
        <v>1</v>
      </c>
      <c r="D3918" s="26">
        <v>1763</v>
      </c>
      <c r="E3918" s="28">
        <v>1.0000000000000002E-3</v>
      </c>
      <c r="F3918" s="28">
        <v>1750.7245802594325</v>
      </c>
    </row>
    <row r="3919" spans="1:6">
      <c r="A3919" s="20">
        <v>0.54173611111111108</v>
      </c>
      <c r="B3919" s="21">
        <v>1762</v>
      </c>
      <c r="C3919" s="16">
        <v>1</v>
      </c>
      <c r="D3919" s="26">
        <v>1763</v>
      </c>
      <c r="E3919" s="28">
        <v>1.0000000000000002E-3</v>
      </c>
      <c r="F3919" s="28">
        <v>1750.736855679173</v>
      </c>
    </row>
    <row r="3920" spans="1:6">
      <c r="A3920" s="20">
        <v>0.54175925925925927</v>
      </c>
      <c r="B3920" s="21">
        <v>1761.5</v>
      </c>
      <c r="C3920" s="16">
        <v>1</v>
      </c>
      <c r="D3920" s="26">
        <v>1763</v>
      </c>
      <c r="E3920" s="28">
        <v>1.0000000000000002E-3</v>
      </c>
      <c r="F3920" s="28">
        <v>1750.7491188234937</v>
      </c>
    </row>
    <row r="3921" spans="1:6">
      <c r="A3921" s="20">
        <v>0.54177083333333331</v>
      </c>
      <c r="B3921" s="21">
        <v>1762</v>
      </c>
      <c r="C3921" s="16">
        <v>1</v>
      </c>
      <c r="D3921" s="26">
        <v>1763</v>
      </c>
      <c r="E3921" s="28">
        <v>1.0000000000000002E-3</v>
      </c>
      <c r="F3921" s="28">
        <v>1750.7613697046702</v>
      </c>
    </row>
    <row r="3922" spans="1:6">
      <c r="A3922" s="20">
        <v>0.54178240740740746</v>
      </c>
      <c r="B3922" s="21">
        <v>1762</v>
      </c>
      <c r="C3922" s="16">
        <v>1</v>
      </c>
      <c r="D3922" s="26">
        <v>1763</v>
      </c>
      <c r="E3922" s="28">
        <v>1.0000000000000002E-3</v>
      </c>
      <c r="F3922" s="28">
        <v>1750.7736083349655</v>
      </c>
    </row>
    <row r="3923" spans="1:6">
      <c r="A3923" s="20">
        <v>0.54182870370370373</v>
      </c>
      <c r="B3923" s="21">
        <v>1762</v>
      </c>
      <c r="C3923" s="16">
        <v>1</v>
      </c>
      <c r="D3923" s="26">
        <v>1763</v>
      </c>
      <c r="E3923" s="28">
        <v>1.0000000000000002E-3</v>
      </c>
      <c r="F3923" s="28">
        <v>1750.7858347266306</v>
      </c>
    </row>
    <row r="3924" spans="1:6">
      <c r="A3924" s="20">
        <v>0.54184027777777777</v>
      </c>
      <c r="B3924" s="21">
        <v>1761.5</v>
      </c>
      <c r="C3924" s="16">
        <v>1</v>
      </c>
      <c r="D3924" s="26">
        <v>1763</v>
      </c>
      <c r="E3924" s="28">
        <v>1.0000000000000002E-3</v>
      </c>
      <c r="F3924" s="28">
        <v>1750.798048891904</v>
      </c>
    </row>
    <row r="3925" spans="1:6">
      <c r="A3925" s="20">
        <v>0.54189814814814818</v>
      </c>
      <c r="B3925" s="21">
        <v>1761.5</v>
      </c>
      <c r="C3925" s="16">
        <v>1</v>
      </c>
      <c r="D3925" s="26">
        <v>1763</v>
      </c>
      <c r="E3925" s="28">
        <v>1.0000000000000002E-3</v>
      </c>
      <c r="F3925" s="28">
        <v>1750.8102508430122</v>
      </c>
    </row>
    <row r="3926" spans="1:6">
      <c r="A3926" s="20">
        <v>0.54192129629629626</v>
      </c>
      <c r="B3926" s="21">
        <v>1761</v>
      </c>
      <c r="C3926" s="16">
        <v>1</v>
      </c>
      <c r="D3926" s="26">
        <v>1763</v>
      </c>
      <c r="E3926" s="28">
        <v>1.0000000000000002E-3</v>
      </c>
      <c r="F3926" s="28">
        <v>1750.8224405921692</v>
      </c>
    </row>
    <row r="3927" spans="1:6">
      <c r="A3927" s="20">
        <v>0.54194444444444445</v>
      </c>
      <c r="B3927" s="21">
        <v>1761</v>
      </c>
      <c r="C3927" s="16">
        <v>1</v>
      </c>
      <c r="D3927" s="26">
        <v>1763</v>
      </c>
      <c r="E3927" s="28">
        <v>1.0000000000000002E-3</v>
      </c>
      <c r="F3927" s="28">
        <v>1750.8346181515769</v>
      </c>
    </row>
    <row r="3928" spans="1:6">
      <c r="A3928" s="20">
        <v>0.54197916666666668</v>
      </c>
      <c r="B3928" s="21">
        <v>1760.5</v>
      </c>
      <c r="C3928" s="16">
        <v>1</v>
      </c>
      <c r="D3928" s="26">
        <v>1763</v>
      </c>
      <c r="E3928" s="28">
        <v>1.0000000000000002E-3</v>
      </c>
      <c r="F3928" s="28">
        <v>1750.8467835334254</v>
      </c>
    </row>
    <row r="3929" spans="1:6">
      <c r="A3929" s="20">
        <v>0.54202546296296295</v>
      </c>
      <c r="B3929" s="21">
        <v>1761</v>
      </c>
      <c r="C3929" s="16">
        <v>1</v>
      </c>
      <c r="D3929" s="26">
        <v>1763</v>
      </c>
      <c r="E3929" s="28">
        <v>1.0000000000000002E-3</v>
      </c>
      <c r="F3929" s="28">
        <v>1750.8589367498921</v>
      </c>
    </row>
    <row r="3930" spans="1:6">
      <c r="A3930" s="20">
        <v>0.54208333333333336</v>
      </c>
      <c r="B3930" s="21">
        <v>1760.5</v>
      </c>
      <c r="C3930" s="16">
        <v>1</v>
      </c>
      <c r="D3930" s="26">
        <v>1763</v>
      </c>
      <c r="E3930" s="28">
        <v>1.0000000000000002E-3</v>
      </c>
      <c r="F3930" s="28">
        <v>1750.8710778131422</v>
      </c>
    </row>
    <row r="3931" spans="1:6">
      <c r="A3931" s="20">
        <v>0.5420949074074074</v>
      </c>
      <c r="B3931" s="21">
        <v>1760.5</v>
      </c>
      <c r="C3931" s="16">
        <v>1</v>
      </c>
      <c r="D3931" s="26">
        <v>1763</v>
      </c>
      <c r="E3931" s="28">
        <v>1.0000000000000002E-3</v>
      </c>
      <c r="F3931" s="28">
        <v>1750.8832067353289</v>
      </c>
    </row>
    <row r="3932" spans="1:6">
      <c r="A3932" s="20">
        <v>0.54210648148148144</v>
      </c>
      <c r="B3932" s="21">
        <v>1760.5</v>
      </c>
      <c r="C3932" s="16">
        <v>1</v>
      </c>
      <c r="D3932" s="26">
        <v>1763</v>
      </c>
      <c r="E3932" s="28">
        <v>1.0000000000000002E-3</v>
      </c>
      <c r="F3932" s="28">
        <v>1750.8953235285935</v>
      </c>
    </row>
    <row r="3933" spans="1:6">
      <c r="A3933" s="20">
        <v>0.54212962962962963</v>
      </c>
      <c r="B3933" s="21">
        <v>1760.5</v>
      </c>
      <c r="C3933" s="16">
        <v>1</v>
      </c>
      <c r="D3933" s="26">
        <v>1763</v>
      </c>
      <c r="E3933" s="28">
        <v>1.0000000000000002E-3</v>
      </c>
      <c r="F3933" s="28">
        <v>1750.9074282050649</v>
      </c>
    </row>
    <row r="3934" spans="1:6">
      <c r="A3934" s="20">
        <v>0.54221064814814812</v>
      </c>
      <c r="B3934" s="21">
        <v>1760</v>
      </c>
      <c r="C3934" s="16">
        <v>1</v>
      </c>
      <c r="D3934" s="26">
        <v>1763</v>
      </c>
      <c r="E3934" s="28">
        <v>1.0000000000000002E-3</v>
      </c>
      <c r="F3934" s="28">
        <v>1750.9195207768598</v>
      </c>
    </row>
    <row r="3935" spans="1:6">
      <c r="A3935" s="20">
        <v>0.54223379629629631</v>
      </c>
      <c r="B3935" s="21">
        <v>1760.5</v>
      </c>
      <c r="C3935" s="16">
        <v>1</v>
      </c>
      <c r="D3935" s="26">
        <v>1763</v>
      </c>
      <c r="E3935" s="28">
        <v>1.0000000000000002E-3</v>
      </c>
      <c r="F3935" s="28">
        <v>1750.931601256083</v>
      </c>
    </row>
    <row r="3936" spans="1:6">
      <c r="A3936" s="20">
        <v>0.5422569444444445</v>
      </c>
      <c r="B3936" s="21">
        <v>1760</v>
      </c>
      <c r="C3936" s="16">
        <v>1</v>
      </c>
      <c r="D3936" s="26">
        <v>1763</v>
      </c>
      <c r="E3936" s="28">
        <v>1.0000000000000002E-3</v>
      </c>
      <c r="F3936" s="28">
        <v>1750.9436696548269</v>
      </c>
    </row>
    <row r="3937" spans="1:6">
      <c r="A3937" s="20">
        <v>0.54230324074074077</v>
      </c>
      <c r="B3937" s="21">
        <v>1760</v>
      </c>
      <c r="C3937" s="16">
        <v>1</v>
      </c>
      <c r="D3937" s="26">
        <v>1763</v>
      </c>
      <c r="E3937" s="28">
        <v>1.0000000000000002E-3</v>
      </c>
      <c r="F3937" s="28">
        <v>1750.955725985172</v>
      </c>
    </row>
    <row r="3938" spans="1:6">
      <c r="A3938" s="20">
        <v>0.54232638888888884</v>
      </c>
      <c r="B3938" s="21">
        <v>1760</v>
      </c>
      <c r="C3938" s="16">
        <v>1</v>
      </c>
      <c r="D3938" s="26">
        <v>1763</v>
      </c>
      <c r="E3938" s="28">
        <v>1.0000000000000002E-3</v>
      </c>
      <c r="F3938" s="28">
        <v>1750.9677702591869</v>
      </c>
    </row>
    <row r="3939" spans="1:6">
      <c r="A3939" s="20">
        <v>0.54234953703703703</v>
      </c>
      <c r="B3939" s="21">
        <v>1760.5</v>
      </c>
      <c r="C3939" s="16">
        <v>1</v>
      </c>
      <c r="D3939" s="26">
        <v>1763</v>
      </c>
      <c r="E3939" s="28">
        <v>1.0000000000000002E-3</v>
      </c>
      <c r="F3939" s="28">
        <v>1750.9798024889276</v>
      </c>
    </row>
    <row r="3940" spans="1:6">
      <c r="A3940" s="20">
        <v>0.5423958333333333</v>
      </c>
      <c r="B3940" s="21">
        <v>1760.5</v>
      </c>
      <c r="C3940" s="16">
        <v>1</v>
      </c>
      <c r="D3940" s="26">
        <v>1763</v>
      </c>
      <c r="E3940" s="28">
        <v>1.0000000000000002E-3</v>
      </c>
      <c r="F3940" s="28">
        <v>1750.9918226864386</v>
      </c>
    </row>
    <row r="3941" spans="1:6">
      <c r="A3941" s="20">
        <v>0.54248842592592594</v>
      </c>
      <c r="B3941" s="21">
        <v>1761</v>
      </c>
      <c r="C3941" s="16">
        <v>1</v>
      </c>
      <c r="D3941" s="26">
        <v>1763</v>
      </c>
      <c r="E3941" s="28">
        <v>1.0000000000000002E-3</v>
      </c>
      <c r="F3941" s="28">
        <v>1751.0038308637522</v>
      </c>
    </row>
    <row r="3942" spans="1:6">
      <c r="A3942" s="20">
        <v>0.54251157407407402</v>
      </c>
      <c r="B3942" s="21">
        <v>1761.5</v>
      </c>
      <c r="C3942" s="16">
        <v>1</v>
      </c>
      <c r="D3942" s="26">
        <v>1763</v>
      </c>
      <c r="E3942" s="28">
        <v>1.0000000000000002E-3</v>
      </c>
      <c r="F3942" s="28">
        <v>1751.0158270328884</v>
      </c>
    </row>
    <row r="3943" spans="1:6">
      <c r="A3943" s="20">
        <v>0.54252314814814817</v>
      </c>
      <c r="B3943" s="21">
        <v>1761.5</v>
      </c>
      <c r="C3943" s="16">
        <v>1</v>
      </c>
      <c r="D3943" s="26">
        <v>1763</v>
      </c>
      <c r="E3943" s="28">
        <v>1.0000000000000002E-3</v>
      </c>
      <c r="F3943" s="28">
        <v>1751.0278112058554</v>
      </c>
    </row>
    <row r="3944" spans="1:6">
      <c r="A3944" s="20">
        <v>0.5425578703703704</v>
      </c>
      <c r="B3944" s="21">
        <v>1761</v>
      </c>
      <c r="C3944" s="16">
        <v>1</v>
      </c>
      <c r="D3944" s="26">
        <v>1763</v>
      </c>
      <c r="E3944" s="28">
        <v>1.0000000000000002E-3</v>
      </c>
      <c r="F3944" s="28">
        <v>1751.0397833946495</v>
      </c>
    </row>
    <row r="3945" spans="1:6">
      <c r="A3945" s="20">
        <v>0.54256944444444444</v>
      </c>
      <c r="B3945" s="21">
        <v>1760.5</v>
      </c>
      <c r="C3945" s="16">
        <v>1</v>
      </c>
      <c r="D3945" s="26">
        <v>1763</v>
      </c>
      <c r="E3945" s="28">
        <v>1.0000000000000002E-3</v>
      </c>
      <c r="F3945" s="28">
        <v>1751.0517436112548</v>
      </c>
    </row>
    <row r="3946" spans="1:6">
      <c r="A3946" s="20">
        <v>0.54260416666666667</v>
      </c>
      <c r="B3946" s="21">
        <v>1761</v>
      </c>
      <c r="C3946" s="16">
        <v>1</v>
      </c>
      <c r="D3946" s="26">
        <v>1763</v>
      </c>
      <c r="E3946" s="28">
        <v>1.0000000000000002E-3</v>
      </c>
      <c r="F3946" s="28">
        <v>1751.0636918676435</v>
      </c>
    </row>
    <row r="3947" spans="1:6">
      <c r="A3947" s="20">
        <v>0.54262731481481485</v>
      </c>
      <c r="B3947" s="21">
        <v>1761.5</v>
      </c>
      <c r="C3947" s="16">
        <v>1</v>
      </c>
      <c r="D3947" s="26">
        <v>1763</v>
      </c>
      <c r="E3947" s="28">
        <v>1.0000000000000002E-3</v>
      </c>
      <c r="F3947" s="28">
        <v>1751.0756281757758</v>
      </c>
    </row>
    <row r="3948" spans="1:6">
      <c r="A3948" s="20">
        <v>0.54269675925925931</v>
      </c>
      <c r="B3948" s="21">
        <v>1760.5</v>
      </c>
      <c r="C3948" s="16">
        <v>1</v>
      </c>
      <c r="D3948" s="26">
        <v>1763</v>
      </c>
      <c r="E3948" s="28">
        <v>1.0000000000000002E-3</v>
      </c>
      <c r="F3948" s="28">
        <v>1751.0875525476001</v>
      </c>
    </row>
    <row r="3949" spans="1:6">
      <c r="A3949" s="20">
        <v>0.54273148148148154</v>
      </c>
      <c r="B3949" s="21">
        <v>1761</v>
      </c>
      <c r="C3949" s="16">
        <v>1</v>
      </c>
      <c r="D3949" s="26">
        <v>1763</v>
      </c>
      <c r="E3949" s="28">
        <v>1.0000000000000002E-3</v>
      </c>
      <c r="F3949" s="28">
        <v>1751.0994649950526</v>
      </c>
    </row>
    <row r="3950" spans="1:6">
      <c r="A3950" s="20">
        <v>0.54274305555555558</v>
      </c>
      <c r="B3950" s="21">
        <v>1761</v>
      </c>
      <c r="C3950" s="16">
        <v>1</v>
      </c>
      <c r="D3950" s="26">
        <v>1763</v>
      </c>
      <c r="E3950" s="28">
        <v>1.0000000000000002E-3</v>
      </c>
      <c r="F3950" s="28">
        <v>1751.1113655300576</v>
      </c>
    </row>
    <row r="3951" spans="1:6">
      <c r="A3951" s="20">
        <v>0.54276620370370365</v>
      </c>
      <c r="B3951" s="21">
        <v>1761.5</v>
      </c>
      <c r="C3951" s="16">
        <v>1</v>
      </c>
      <c r="D3951" s="26">
        <v>1763</v>
      </c>
      <c r="E3951" s="28">
        <v>1.0000000000000002E-3</v>
      </c>
      <c r="F3951" s="28">
        <v>1751.1232541645275</v>
      </c>
    </row>
    <row r="3952" spans="1:6">
      <c r="A3952" s="20">
        <v>0.54280092592592588</v>
      </c>
      <c r="B3952" s="21">
        <v>1761</v>
      </c>
      <c r="C3952" s="16">
        <v>1</v>
      </c>
      <c r="D3952" s="26">
        <v>1763</v>
      </c>
      <c r="E3952" s="28">
        <v>1.0000000000000002E-3</v>
      </c>
      <c r="F3952" s="28">
        <v>1751.1351309103629</v>
      </c>
    </row>
    <row r="3953" spans="1:6">
      <c r="A3953" s="20">
        <v>0.54281250000000003</v>
      </c>
      <c r="B3953" s="21">
        <v>1761.5</v>
      </c>
      <c r="C3953" s="16">
        <v>1</v>
      </c>
      <c r="D3953" s="26">
        <v>1763</v>
      </c>
      <c r="E3953" s="28">
        <v>1.0000000000000002E-3</v>
      </c>
      <c r="F3953" s="28">
        <v>1751.1469957794525</v>
      </c>
    </row>
    <row r="3954" spans="1:6">
      <c r="A3954" s="20">
        <v>0.54282407407407407</v>
      </c>
      <c r="B3954" s="21">
        <v>1761.5</v>
      </c>
      <c r="C3954" s="16">
        <v>1</v>
      </c>
      <c r="D3954" s="26">
        <v>1763</v>
      </c>
      <c r="E3954" s="28">
        <v>1.0000000000000002E-3</v>
      </c>
      <c r="F3954" s="28">
        <v>1751.158848783673</v>
      </c>
    </row>
    <row r="3955" spans="1:6">
      <c r="A3955" s="20">
        <v>0.54289351851851853</v>
      </c>
      <c r="B3955" s="21">
        <v>1761.5</v>
      </c>
      <c r="C3955" s="16">
        <v>1</v>
      </c>
      <c r="D3955" s="26">
        <v>1763</v>
      </c>
      <c r="E3955" s="28">
        <v>1.0000000000000002E-3</v>
      </c>
      <c r="F3955" s="28">
        <v>1751.1706899348892</v>
      </c>
    </row>
    <row r="3956" spans="1:6">
      <c r="A3956" s="20">
        <v>0.54290509259259256</v>
      </c>
      <c r="B3956" s="21">
        <v>1761.5</v>
      </c>
      <c r="C3956" s="16">
        <v>1</v>
      </c>
      <c r="D3956" s="26">
        <v>1763</v>
      </c>
      <c r="E3956" s="28">
        <v>1.0000000000000002E-3</v>
      </c>
      <c r="F3956" s="28">
        <v>1751.1825192449544</v>
      </c>
    </row>
    <row r="3957" spans="1:6">
      <c r="A3957" s="20">
        <v>0.54295138888888894</v>
      </c>
      <c r="B3957" s="21">
        <v>1761</v>
      </c>
      <c r="C3957" s="16">
        <v>1</v>
      </c>
      <c r="D3957" s="26">
        <v>1763</v>
      </c>
      <c r="E3957" s="28">
        <v>1.0000000000000002E-3</v>
      </c>
      <c r="F3957" s="28">
        <v>1751.1943367257095</v>
      </c>
    </row>
    <row r="3958" spans="1:6">
      <c r="A3958" s="20">
        <v>0.54296296296296298</v>
      </c>
      <c r="B3958" s="21">
        <v>1761.5</v>
      </c>
      <c r="C3958" s="16">
        <v>1</v>
      </c>
      <c r="D3958" s="26">
        <v>1763</v>
      </c>
      <c r="E3958" s="28">
        <v>1.0000000000000002E-3</v>
      </c>
      <c r="F3958" s="28">
        <v>1751.2061423889838</v>
      </c>
    </row>
    <row r="3959" spans="1:6">
      <c r="A3959" s="20">
        <v>0.54299768518518521</v>
      </c>
      <c r="B3959" s="21">
        <v>1761.5</v>
      </c>
      <c r="C3959" s="16">
        <v>1</v>
      </c>
      <c r="D3959" s="26">
        <v>1763</v>
      </c>
      <c r="E3959" s="28">
        <v>1.0000000000000002E-3</v>
      </c>
      <c r="F3959" s="28">
        <v>1751.2179362465949</v>
      </c>
    </row>
    <row r="3960" spans="1:6">
      <c r="A3960" s="20">
        <v>0.54304398148148147</v>
      </c>
      <c r="B3960" s="21">
        <v>1761.5</v>
      </c>
      <c r="C3960" s="16">
        <v>1</v>
      </c>
      <c r="D3960" s="26">
        <v>1763</v>
      </c>
      <c r="E3960" s="28">
        <v>1.0000000000000002E-3</v>
      </c>
      <c r="F3960" s="28">
        <v>1751.2297183103483</v>
      </c>
    </row>
    <row r="3961" spans="1:6">
      <c r="A3961" s="20">
        <v>0.54306712962962966</v>
      </c>
      <c r="B3961" s="21">
        <v>1761.5</v>
      </c>
      <c r="C3961" s="16">
        <v>1</v>
      </c>
      <c r="D3961" s="26">
        <v>1763</v>
      </c>
      <c r="E3961" s="28">
        <v>1.0000000000000002E-3</v>
      </c>
      <c r="F3961" s="28">
        <v>1751.241488592038</v>
      </c>
    </row>
    <row r="3962" spans="1:6">
      <c r="A3962" s="20">
        <v>0.54314814814814816</v>
      </c>
      <c r="B3962" s="21">
        <v>1761</v>
      </c>
      <c r="C3962" s="16">
        <v>1</v>
      </c>
      <c r="D3962" s="26">
        <v>1763</v>
      </c>
      <c r="E3962" s="28">
        <v>1.0000000000000002E-3</v>
      </c>
      <c r="F3962" s="28">
        <v>1751.253247103446</v>
      </c>
    </row>
    <row r="3963" spans="1:6">
      <c r="A3963" s="20">
        <v>0.54317129629629635</v>
      </c>
      <c r="B3963" s="21">
        <v>1761.5</v>
      </c>
      <c r="C3963" s="16">
        <v>1</v>
      </c>
      <c r="D3963" s="26">
        <v>1763</v>
      </c>
      <c r="E3963" s="28">
        <v>1.0000000000000002E-3</v>
      </c>
      <c r="F3963" s="28">
        <v>1751.2649938563425</v>
      </c>
    </row>
    <row r="3964" spans="1:6">
      <c r="A3964" s="20">
        <v>0.54321759259259261</v>
      </c>
      <c r="B3964" s="21">
        <v>1761.5</v>
      </c>
      <c r="C3964" s="16">
        <v>1</v>
      </c>
      <c r="D3964" s="26">
        <v>1763</v>
      </c>
      <c r="E3964" s="28">
        <v>1.0000000000000002E-3</v>
      </c>
      <c r="F3964" s="28">
        <v>1751.2767288624862</v>
      </c>
    </row>
    <row r="3965" spans="1:6">
      <c r="A3965" s="20">
        <v>0.54326388888888888</v>
      </c>
      <c r="B3965" s="21">
        <v>1761</v>
      </c>
      <c r="C3965" s="16">
        <v>1</v>
      </c>
      <c r="D3965" s="26">
        <v>1763</v>
      </c>
      <c r="E3965" s="28">
        <v>1.0000000000000002E-3</v>
      </c>
      <c r="F3965" s="28">
        <v>1751.2884521336237</v>
      </c>
    </row>
    <row r="3966" spans="1:6">
      <c r="A3966" s="20">
        <v>0.54328703703703707</v>
      </c>
      <c r="B3966" s="21">
        <v>1761</v>
      </c>
      <c r="C3966" s="16">
        <v>1</v>
      </c>
      <c r="D3966" s="26">
        <v>1763</v>
      </c>
      <c r="E3966" s="28">
        <v>1.0000000000000002E-3</v>
      </c>
      <c r="F3966" s="28">
        <v>1751.3001636814899</v>
      </c>
    </row>
    <row r="3967" spans="1:6">
      <c r="A3967" s="20">
        <v>0.54334490740740737</v>
      </c>
      <c r="B3967" s="21">
        <v>1761.5</v>
      </c>
      <c r="C3967" s="16">
        <v>1</v>
      </c>
      <c r="D3967" s="26">
        <v>1763</v>
      </c>
      <c r="E3967" s="28">
        <v>1.0000000000000002E-3</v>
      </c>
      <c r="F3967" s="28">
        <v>1751.3118635178084</v>
      </c>
    </row>
    <row r="3968" spans="1:6">
      <c r="A3968" s="20">
        <v>0.54341435185185183</v>
      </c>
      <c r="B3968" s="21">
        <v>1761.5</v>
      </c>
      <c r="C3968" s="16">
        <v>1</v>
      </c>
      <c r="D3968" s="26">
        <v>1763</v>
      </c>
      <c r="E3968" s="28">
        <v>1.0000000000000002E-3</v>
      </c>
      <c r="F3968" s="28">
        <v>1751.3235516542907</v>
      </c>
    </row>
    <row r="3969" spans="1:6">
      <c r="A3969" s="20">
        <v>0.54343750000000002</v>
      </c>
      <c r="B3969" s="21">
        <v>1761.5</v>
      </c>
      <c r="C3969" s="16">
        <v>1</v>
      </c>
      <c r="D3969" s="26">
        <v>1763</v>
      </c>
      <c r="E3969" s="28">
        <v>1.0000000000000002E-3</v>
      </c>
      <c r="F3969" s="28">
        <v>1751.3352281026364</v>
      </c>
    </row>
    <row r="3970" spans="1:6">
      <c r="A3970" s="20">
        <v>0.5434606481481481</v>
      </c>
      <c r="B3970" s="21">
        <v>1761</v>
      </c>
      <c r="C3970" s="16">
        <v>1</v>
      </c>
      <c r="D3970" s="26">
        <v>1763</v>
      </c>
      <c r="E3970" s="28">
        <v>1.0000000000000002E-3</v>
      </c>
      <c r="F3970" s="28">
        <v>1751.3468928745338</v>
      </c>
    </row>
    <row r="3971" spans="1:6">
      <c r="A3971" s="20">
        <v>0.54348379629629628</v>
      </c>
      <c r="B3971" s="21">
        <v>1761</v>
      </c>
      <c r="C3971" s="16">
        <v>1</v>
      </c>
      <c r="D3971" s="26">
        <v>1763</v>
      </c>
      <c r="E3971" s="28">
        <v>1.0000000000000002E-3</v>
      </c>
      <c r="F3971" s="28">
        <v>1751.3585459816593</v>
      </c>
    </row>
    <row r="3972" spans="1:6">
      <c r="A3972" s="20">
        <v>0.54350694444444447</v>
      </c>
      <c r="B3972" s="21">
        <v>1761</v>
      </c>
      <c r="C3972" s="16">
        <v>1</v>
      </c>
      <c r="D3972" s="26">
        <v>1763</v>
      </c>
      <c r="E3972" s="28">
        <v>1.0000000000000002E-3</v>
      </c>
      <c r="F3972" s="28">
        <v>1751.3701874356777</v>
      </c>
    </row>
    <row r="3973" spans="1:6">
      <c r="A3973" s="20">
        <v>0.5435416666666667</v>
      </c>
      <c r="B3973" s="21">
        <v>1761</v>
      </c>
      <c r="C3973" s="16">
        <v>1</v>
      </c>
      <c r="D3973" s="26">
        <v>1763</v>
      </c>
      <c r="E3973" s="28">
        <v>1.0000000000000002E-3</v>
      </c>
      <c r="F3973" s="28">
        <v>1751.381817248242</v>
      </c>
    </row>
    <row r="3974" spans="1:6">
      <c r="A3974" s="20">
        <v>0.54358796296296297</v>
      </c>
      <c r="B3974" s="21">
        <v>1761</v>
      </c>
      <c r="C3974" s="16">
        <v>1</v>
      </c>
      <c r="D3974" s="26">
        <v>1763</v>
      </c>
      <c r="E3974" s="28">
        <v>1.0000000000000002E-3</v>
      </c>
      <c r="F3974" s="28">
        <v>1751.3934354309938</v>
      </c>
    </row>
    <row r="3975" spans="1:6">
      <c r="A3975" s="20">
        <v>0.54361111111111116</v>
      </c>
      <c r="B3975" s="21">
        <v>1760.5</v>
      </c>
      <c r="C3975" s="16">
        <v>1</v>
      </c>
      <c r="D3975" s="26">
        <v>1763</v>
      </c>
      <c r="E3975" s="28">
        <v>1.0000000000000002E-3</v>
      </c>
      <c r="F3975" s="28">
        <v>1751.4050419955629</v>
      </c>
    </row>
    <row r="3976" spans="1:6">
      <c r="A3976" s="20">
        <v>0.54362268518518519</v>
      </c>
      <c r="B3976" s="21">
        <v>1760.5</v>
      </c>
      <c r="C3976" s="16">
        <v>1</v>
      </c>
      <c r="D3976" s="26">
        <v>1763</v>
      </c>
      <c r="E3976" s="28">
        <v>1.0000000000000002E-3</v>
      </c>
      <c r="F3976" s="28">
        <v>1751.4166369535674</v>
      </c>
    </row>
    <row r="3977" spans="1:6">
      <c r="A3977" s="20">
        <v>0.54372685185185188</v>
      </c>
      <c r="B3977" s="21">
        <v>1760.5</v>
      </c>
      <c r="C3977" s="16">
        <v>1</v>
      </c>
      <c r="D3977" s="26">
        <v>1763</v>
      </c>
      <c r="E3977" s="28">
        <v>1.0000000000000002E-3</v>
      </c>
      <c r="F3977" s="28">
        <v>1751.4282203166138</v>
      </c>
    </row>
    <row r="3978" spans="1:6">
      <c r="A3978" s="20">
        <v>0.54376157407407411</v>
      </c>
      <c r="B3978" s="21">
        <v>1760</v>
      </c>
      <c r="C3978" s="16">
        <v>1</v>
      </c>
      <c r="D3978" s="26">
        <v>1763</v>
      </c>
      <c r="E3978" s="28">
        <v>1.0000000000000002E-3</v>
      </c>
      <c r="F3978" s="28">
        <v>1751.4397920962972</v>
      </c>
    </row>
    <row r="3979" spans="1:6">
      <c r="A3979" s="20">
        <v>0.54381944444444441</v>
      </c>
      <c r="B3979" s="21">
        <v>1760.5</v>
      </c>
      <c r="C3979" s="16">
        <v>1</v>
      </c>
      <c r="D3979" s="26">
        <v>1763</v>
      </c>
      <c r="E3979" s="28">
        <v>1.0000000000000002E-3</v>
      </c>
      <c r="F3979" s="28">
        <v>1751.451352304201</v>
      </c>
    </row>
    <row r="3980" spans="1:6">
      <c r="A3980" s="20">
        <v>0.54385416666666664</v>
      </c>
      <c r="B3980" s="21">
        <v>1760</v>
      </c>
      <c r="C3980" s="16">
        <v>1</v>
      </c>
      <c r="D3980" s="26">
        <v>1763</v>
      </c>
      <c r="E3980" s="28">
        <v>1.0000000000000002E-3</v>
      </c>
      <c r="F3980" s="28">
        <v>1751.4629009518967</v>
      </c>
    </row>
    <row r="3981" spans="1:6">
      <c r="A3981" s="20">
        <v>0.54388888888888887</v>
      </c>
      <c r="B3981" s="21">
        <v>1760.5</v>
      </c>
      <c r="C3981" s="16">
        <v>1</v>
      </c>
      <c r="D3981" s="26">
        <v>1763</v>
      </c>
      <c r="E3981" s="28">
        <v>1.0000000000000002E-3</v>
      </c>
      <c r="F3981" s="28">
        <v>1751.4744380509449</v>
      </c>
    </row>
    <row r="3982" spans="1:6">
      <c r="A3982" s="20">
        <v>0.54395833333333332</v>
      </c>
      <c r="B3982" s="21">
        <v>1760</v>
      </c>
      <c r="C3982" s="16">
        <v>1</v>
      </c>
      <c r="D3982" s="26">
        <v>1763</v>
      </c>
      <c r="E3982" s="28">
        <v>1.0000000000000002E-3</v>
      </c>
      <c r="F3982" s="28">
        <v>1751.485963612894</v>
      </c>
    </row>
    <row r="3983" spans="1:6">
      <c r="A3983" s="20">
        <v>0.54399305555555555</v>
      </c>
      <c r="B3983" s="21">
        <v>1760</v>
      </c>
      <c r="C3983" s="16">
        <v>1</v>
      </c>
      <c r="D3983" s="26">
        <v>1763</v>
      </c>
      <c r="E3983" s="28">
        <v>1.0000000000000002E-3</v>
      </c>
      <c r="F3983" s="28">
        <v>1751.4974776492811</v>
      </c>
    </row>
    <row r="3984" spans="1:6">
      <c r="A3984" s="20">
        <v>0.54402777777777778</v>
      </c>
      <c r="B3984" s="21">
        <v>1760</v>
      </c>
      <c r="C3984" s="16">
        <v>1</v>
      </c>
      <c r="D3984" s="26">
        <v>1763</v>
      </c>
      <c r="E3984" s="28">
        <v>1.0000000000000002E-3</v>
      </c>
      <c r="F3984" s="28">
        <v>1751.5089801716317</v>
      </c>
    </row>
    <row r="3985" spans="1:6">
      <c r="A3985" s="20">
        <v>0.54405092592592597</v>
      </c>
      <c r="B3985" s="21">
        <v>1760</v>
      </c>
      <c r="C3985" s="16">
        <v>1</v>
      </c>
      <c r="D3985" s="26">
        <v>1763</v>
      </c>
      <c r="E3985" s="28">
        <v>1.0000000000000002E-3</v>
      </c>
      <c r="F3985" s="28">
        <v>1751.52047119146</v>
      </c>
    </row>
    <row r="3986" spans="1:6">
      <c r="A3986" s="20">
        <v>0.54408564814814819</v>
      </c>
      <c r="B3986" s="21">
        <v>1760</v>
      </c>
      <c r="C3986" s="16">
        <v>1</v>
      </c>
      <c r="D3986" s="26">
        <v>1763</v>
      </c>
      <c r="E3986" s="28">
        <v>1.0000000000000002E-3</v>
      </c>
      <c r="F3986" s="28">
        <v>1751.5319507202687</v>
      </c>
    </row>
    <row r="3987" spans="1:6">
      <c r="A3987" s="20">
        <v>0.54413194444444446</v>
      </c>
      <c r="B3987" s="21">
        <v>1760</v>
      </c>
      <c r="C3987" s="16">
        <v>1</v>
      </c>
      <c r="D3987" s="26">
        <v>1763</v>
      </c>
      <c r="E3987" s="28">
        <v>1.0000000000000002E-3</v>
      </c>
      <c r="F3987" s="28">
        <v>1751.5434187695485</v>
      </c>
    </row>
    <row r="3988" spans="1:6">
      <c r="A3988" s="20">
        <v>0.54417824074074073</v>
      </c>
      <c r="B3988" s="21">
        <v>1759.5</v>
      </c>
      <c r="C3988" s="16">
        <v>1</v>
      </c>
      <c r="D3988" s="26">
        <v>1763</v>
      </c>
      <c r="E3988" s="28">
        <v>1.0000000000000002E-3</v>
      </c>
      <c r="F3988" s="28">
        <v>1751.554875350779</v>
      </c>
    </row>
    <row r="3989" spans="1:6">
      <c r="A3989" s="20">
        <v>0.54420138888888892</v>
      </c>
      <c r="B3989" s="21">
        <v>1759</v>
      </c>
      <c r="C3989" s="16">
        <v>1</v>
      </c>
      <c r="D3989" s="26">
        <v>1763</v>
      </c>
      <c r="E3989" s="28">
        <v>1.0000000000000002E-3</v>
      </c>
      <c r="F3989" s="28">
        <v>1751.5663204754283</v>
      </c>
    </row>
    <row r="3990" spans="1:6">
      <c r="A3990" s="20">
        <v>0.54422453703703699</v>
      </c>
      <c r="B3990" s="21">
        <v>1758.5</v>
      </c>
      <c r="C3990" s="16">
        <v>1</v>
      </c>
      <c r="D3990" s="26">
        <v>1763</v>
      </c>
      <c r="E3990" s="28">
        <v>1.0000000000000002E-3</v>
      </c>
      <c r="F3990" s="28">
        <v>1751.5777541549528</v>
      </c>
    </row>
    <row r="3991" spans="1:6">
      <c r="A3991" s="20">
        <v>0.54424768518518518</v>
      </c>
      <c r="B3991" s="21">
        <v>1758.5</v>
      </c>
      <c r="C3991" s="16">
        <v>1</v>
      </c>
      <c r="D3991" s="26">
        <v>1763</v>
      </c>
      <c r="E3991" s="28">
        <v>1.0000000000000002E-3</v>
      </c>
      <c r="F3991" s="28">
        <v>1751.5891764007979</v>
      </c>
    </row>
    <row r="3992" spans="1:6">
      <c r="A3992" s="20">
        <v>0.54425925925925922</v>
      </c>
      <c r="B3992" s="21">
        <v>1759</v>
      </c>
      <c r="C3992" s="16">
        <v>1</v>
      </c>
      <c r="D3992" s="26">
        <v>1763</v>
      </c>
      <c r="E3992" s="28">
        <v>1.0000000000000002E-3</v>
      </c>
      <c r="F3992" s="28">
        <v>1751.600587224397</v>
      </c>
    </row>
    <row r="3993" spans="1:6">
      <c r="A3993" s="20">
        <v>0.54429398148148145</v>
      </c>
      <c r="B3993" s="21">
        <v>1758.5</v>
      </c>
      <c r="C3993" s="16">
        <v>1</v>
      </c>
      <c r="D3993" s="26">
        <v>1763</v>
      </c>
      <c r="E3993" s="28">
        <v>1.0000000000000002E-3</v>
      </c>
      <c r="F3993" s="28">
        <v>1751.6119866371725</v>
      </c>
    </row>
    <row r="3994" spans="1:6">
      <c r="A3994" s="20">
        <v>0.54432870370370368</v>
      </c>
      <c r="B3994" s="21">
        <v>1759</v>
      </c>
      <c r="C3994" s="16">
        <v>1</v>
      </c>
      <c r="D3994" s="26">
        <v>1763</v>
      </c>
      <c r="E3994" s="28">
        <v>1.0000000000000002E-3</v>
      </c>
      <c r="F3994" s="28">
        <v>1751.6233746505354</v>
      </c>
    </row>
    <row r="3995" spans="1:6">
      <c r="A3995" s="20">
        <v>0.54438657407407409</v>
      </c>
      <c r="B3995" s="21">
        <v>1758.5</v>
      </c>
      <c r="C3995" s="16">
        <v>1</v>
      </c>
      <c r="D3995" s="26">
        <v>1763</v>
      </c>
      <c r="E3995" s="28">
        <v>1.0000000000000002E-3</v>
      </c>
      <c r="F3995" s="28">
        <v>1751.6347512758848</v>
      </c>
    </row>
    <row r="3996" spans="1:6">
      <c r="A3996" s="20">
        <v>0.5444444444444444</v>
      </c>
      <c r="B3996" s="21">
        <v>1758.5</v>
      </c>
      <c r="C3996" s="16">
        <v>1</v>
      </c>
      <c r="D3996" s="26">
        <v>1763</v>
      </c>
      <c r="E3996" s="28">
        <v>1.0000000000000002E-3</v>
      </c>
      <c r="F3996" s="28">
        <v>1751.6461165246089</v>
      </c>
    </row>
    <row r="3997" spans="1:6">
      <c r="A3997" s="20">
        <v>0.54445601851851855</v>
      </c>
      <c r="B3997" s="21">
        <v>1758.5</v>
      </c>
      <c r="C3997" s="16">
        <v>1</v>
      </c>
      <c r="D3997" s="26">
        <v>1763</v>
      </c>
      <c r="E3997" s="28">
        <v>1.0000000000000002E-3</v>
      </c>
      <c r="F3997" s="28">
        <v>1751.6574704080842</v>
      </c>
    </row>
    <row r="3998" spans="1:6">
      <c r="A3998" s="20">
        <v>0.54449074074074078</v>
      </c>
      <c r="B3998" s="21">
        <v>1758.5</v>
      </c>
      <c r="C3998" s="16">
        <v>1</v>
      </c>
      <c r="D3998" s="26">
        <v>1763</v>
      </c>
      <c r="E3998" s="28">
        <v>1.0000000000000002E-3</v>
      </c>
      <c r="F3998" s="28">
        <v>1751.6688129376762</v>
      </c>
    </row>
    <row r="3999" spans="1:6">
      <c r="A3999" s="20">
        <v>0.54450231481481481</v>
      </c>
      <c r="B3999" s="21">
        <v>1758.5</v>
      </c>
      <c r="C3999" s="16">
        <v>1</v>
      </c>
      <c r="D3999" s="26">
        <v>1763</v>
      </c>
      <c r="E3999" s="28">
        <v>1.0000000000000002E-3</v>
      </c>
      <c r="F3999" s="28">
        <v>1751.6801441247385</v>
      </c>
    </row>
    <row r="4000" spans="1:6">
      <c r="A4000" s="20">
        <v>0.54451388888888885</v>
      </c>
      <c r="B4000" s="21">
        <v>1758.5</v>
      </c>
      <c r="C4000" s="16">
        <v>1</v>
      </c>
      <c r="D4000" s="26">
        <v>1763</v>
      </c>
      <c r="E4000" s="28">
        <v>1.0000000000000002E-3</v>
      </c>
      <c r="F4000" s="28">
        <v>1751.6914639806137</v>
      </c>
    </row>
    <row r="4001" spans="1:6">
      <c r="A4001" s="20">
        <v>0.54456018518518523</v>
      </c>
      <c r="B4001" s="21">
        <v>1758.5</v>
      </c>
      <c r="C4001" s="16">
        <v>1</v>
      </c>
      <c r="D4001" s="26">
        <v>1763</v>
      </c>
      <c r="E4001" s="28">
        <v>1.0000000000000002E-3</v>
      </c>
      <c r="F4001" s="28">
        <v>1751.7027725166331</v>
      </c>
    </row>
    <row r="4002" spans="1:6">
      <c r="A4002" s="20">
        <v>0.54458333333333331</v>
      </c>
      <c r="B4002" s="21">
        <v>1759</v>
      </c>
      <c r="C4002" s="16">
        <v>1</v>
      </c>
      <c r="D4002" s="26">
        <v>1763</v>
      </c>
      <c r="E4002" s="28">
        <v>1.0000000000000002E-3</v>
      </c>
      <c r="F4002" s="28">
        <v>1751.7140697441164</v>
      </c>
    </row>
    <row r="4003" spans="1:6">
      <c r="A4003" s="20">
        <v>0.5446064814814815</v>
      </c>
      <c r="B4003" s="21">
        <v>1758.5</v>
      </c>
      <c r="C4003" s="16">
        <v>1</v>
      </c>
      <c r="D4003" s="26">
        <v>1763</v>
      </c>
      <c r="E4003" s="28">
        <v>1.0000000000000002E-3</v>
      </c>
      <c r="F4003" s="28">
        <v>1751.7253556743722</v>
      </c>
    </row>
    <row r="4004" spans="1:6">
      <c r="A4004" s="20">
        <v>0.54464120370370372</v>
      </c>
      <c r="B4004" s="21">
        <v>1758.5</v>
      </c>
      <c r="C4004" s="16">
        <v>1</v>
      </c>
      <c r="D4004" s="26">
        <v>1763</v>
      </c>
      <c r="E4004" s="28">
        <v>1.0000000000000002E-3</v>
      </c>
      <c r="F4004" s="28">
        <v>1751.7366303186977</v>
      </c>
    </row>
    <row r="4005" spans="1:6">
      <c r="A4005" s="20">
        <v>0.54467592592592595</v>
      </c>
      <c r="B4005" s="21">
        <v>1758.5</v>
      </c>
      <c r="C4005" s="16">
        <v>1</v>
      </c>
      <c r="D4005" s="26">
        <v>1763</v>
      </c>
      <c r="E4005" s="28">
        <v>1.0000000000000002E-3</v>
      </c>
      <c r="F4005" s="28">
        <v>1751.747893688379</v>
      </c>
    </row>
    <row r="4006" spans="1:6">
      <c r="A4006" s="20">
        <v>0.54473379629629626</v>
      </c>
      <c r="B4006" s="21">
        <v>1759</v>
      </c>
      <c r="C4006" s="16">
        <v>1</v>
      </c>
      <c r="D4006" s="26">
        <v>1763</v>
      </c>
      <c r="E4006" s="28">
        <v>1.0000000000000002E-3</v>
      </c>
      <c r="F4006" s="28">
        <v>1751.7591457946905</v>
      </c>
    </row>
    <row r="4007" spans="1:6">
      <c r="A4007" s="20">
        <v>0.54483796296296294</v>
      </c>
      <c r="B4007" s="21">
        <v>1758.5</v>
      </c>
      <c r="C4007" s="16">
        <v>1</v>
      </c>
      <c r="D4007" s="26">
        <v>1763</v>
      </c>
      <c r="E4007" s="28">
        <v>1.0000000000000002E-3</v>
      </c>
      <c r="F4007" s="28">
        <v>1751.7703866488957</v>
      </c>
    </row>
    <row r="4008" spans="1:6">
      <c r="A4008" s="20">
        <v>0.54486111111111113</v>
      </c>
      <c r="B4008" s="21">
        <v>1758.5</v>
      </c>
      <c r="C4008" s="16">
        <v>1</v>
      </c>
      <c r="D4008" s="26">
        <v>1763</v>
      </c>
      <c r="E4008" s="28">
        <v>1.0000000000000002E-3</v>
      </c>
      <c r="F4008" s="28">
        <v>1751.7816162622469</v>
      </c>
    </row>
    <row r="4009" spans="1:6">
      <c r="A4009" s="20">
        <v>0.54488425925925921</v>
      </c>
      <c r="B4009" s="21">
        <v>1758.5</v>
      </c>
      <c r="C4009" s="16">
        <v>1</v>
      </c>
      <c r="D4009" s="26">
        <v>1763</v>
      </c>
      <c r="E4009" s="28">
        <v>1.0000000000000002E-3</v>
      </c>
      <c r="F4009" s="28">
        <v>1751.7928346459846</v>
      </c>
    </row>
    <row r="4010" spans="1:6">
      <c r="A4010" s="20">
        <v>0.5449074074074074</v>
      </c>
      <c r="B4010" s="21">
        <v>1758.5</v>
      </c>
      <c r="C4010" s="16">
        <v>1</v>
      </c>
      <c r="D4010" s="26">
        <v>1763</v>
      </c>
      <c r="E4010" s="28">
        <v>1.0000000000000002E-3</v>
      </c>
      <c r="F4010" s="28">
        <v>1751.8040418113387</v>
      </c>
    </row>
    <row r="4011" spans="1:6">
      <c r="A4011" s="20">
        <v>0.54493055555555558</v>
      </c>
      <c r="B4011" s="21">
        <v>1759</v>
      </c>
      <c r="C4011" s="16">
        <v>1</v>
      </c>
      <c r="D4011" s="26">
        <v>1763</v>
      </c>
      <c r="E4011" s="28">
        <v>1.0000000000000002E-3</v>
      </c>
      <c r="F4011" s="28">
        <v>1751.8152377695274</v>
      </c>
    </row>
    <row r="4012" spans="1:6">
      <c r="A4012" s="20">
        <v>0.54495370370370366</v>
      </c>
      <c r="B4012" s="21">
        <v>1758.5</v>
      </c>
      <c r="C4012" s="16">
        <v>1</v>
      </c>
      <c r="D4012" s="26">
        <v>1763</v>
      </c>
      <c r="E4012" s="28">
        <v>1.0000000000000002E-3</v>
      </c>
      <c r="F4012" s="28">
        <v>1751.8264225317578</v>
      </c>
    </row>
    <row r="4013" spans="1:6">
      <c r="A4013" s="20">
        <v>0.54500000000000004</v>
      </c>
      <c r="B4013" s="21">
        <v>1758.5</v>
      </c>
      <c r="C4013" s="16">
        <v>1</v>
      </c>
      <c r="D4013" s="26">
        <v>1763</v>
      </c>
      <c r="E4013" s="28">
        <v>1.0000000000000002E-3</v>
      </c>
      <c r="F4013" s="28">
        <v>1751.8375961092261</v>
      </c>
    </row>
    <row r="4014" spans="1:6">
      <c r="A4014" s="20">
        <v>0.54502314814814812</v>
      </c>
      <c r="B4014" s="21">
        <v>1758.5</v>
      </c>
      <c r="C4014" s="16">
        <v>1</v>
      </c>
      <c r="D4014" s="26">
        <v>1763</v>
      </c>
      <c r="E4014" s="28">
        <v>1.0000000000000002E-3</v>
      </c>
      <c r="F4014" s="28">
        <v>1751.8487585131168</v>
      </c>
    </row>
    <row r="4015" spans="1:6">
      <c r="A4015" s="20">
        <v>0.54505787037037035</v>
      </c>
      <c r="B4015" s="21">
        <v>1758.5</v>
      </c>
      <c r="C4015" s="16">
        <v>1</v>
      </c>
      <c r="D4015" s="26">
        <v>1763</v>
      </c>
      <c r="E4015" s="28">
        <v>1.0000000000000002E-3</v>
      </c>
      <c r="F4015" s="28">
        <v>1751.8599097546037</v>
      </c>
    </row>
    <row r="4016" spans="1:6">
      <c r="A4016" s="20">
        <v>0.54509259259259257</v>
      </c>
      <c r="B4016" s="21">
        <v>1758.5</v>
      </c>
      <c r="C4016" s="16">
        <v>1</v>
      </c>
      <c r="D4016" s="26">
        <v>1763</v>
      </c>
      <c r="E4016" s="28">
        <v>1.0000000000000002E-3</v>
      </c>
      <c r="F4016" s="28">
        <v>1751.871049844849</v>
      </c>
    </row>
    <row r="4017" spans="1:6">
      <c r="A4017" s="20">
        <v>0.54515046296296299</v>
      </c>
      <c r="B4017" s="21">
        <v>1758.5</v>
      </c>
      <c r="C4017" s="16">
        <v>1</v>
      </c>
      <c r="D4017" s="26">
        <v>1763</v>
      </c>
      <c r="E4017" s="28">
        <v>1.0000000000000002E-3</v>
      </c>
      <c r="F4017" s="28">
        <v>1751.8821787950042</v>
      </c>
    </row>
    <row r="4018" spans="1:6">
      <c r="A4018" s="20">
        <v>0.54518518518518522</v>
      </c>
      <c r="B4018" s="21">
        <v>1758.5</v>
      </c>
      <c r="C4018" s="16">
        <v>1</v>
      </c>
      <c r="D4018" s="26">
        <v>1763</v>
      </c>
      <c r="E4018" s="28">
        <v>1.0000000000000002E-3</v>
      </c>
      <c r="F4018" s="28">
        <v>1751.8932966162092</v>
      </c>
    </row>
    <row r="4019" spans="1:6">
      <c r="A4019" s="20">
        <v>0.54520833333333329</v>
      </c>
      <c r="B4019" s="21">
        <v>1758</v>
      </c>
      <c r="C4019" s="16">
        <v>1</v>
      </c>
      <c r="D4019" s="26">
        <v>1763</v>
      </c>
      <c r="E4019" s="28">
        <v>1.0000000000000002E-3</v>
      </c>
      <c r="F4019" s="28">
        <v>1751.904403319593</v>
      </c>
    </row>
    <row r="4020" spans="1:6">
      <c r="A4020" s="20">
        <v>0.54524305555555552</v>
      </c>
      <c r="B4020" s="21">
        <v>1758.5</v>
      </c>
      <c r="C4020" s="16">
        <v>1</v>
      </c>
      <c r="D4020" s="26">
        <v>1763</v>
      </c>
      <c r="E4020" s="28">
        <v>1.0000000000000002E-3</v>
      </c>
      <c r="F4020" s="28">
        <v>1751.9154989162735</v>
      </c>
    </row>
    <row r="4021" spans="1:6">
      <c r="A4021" s="20">
        <v>0.54526620370370371</v>
      </c>
      <c r="B4021" s="21">
        <v>1758.5</v>
      </c>
      <c r="C4021" s="16">
        <v>1</v>
      </c>
      <c r="D4021" s="26">
        <v>1763</v>
      </c>
      <c r="E4021" s="28">
        <v>1.0000000000000002E-3</v>
      </c>
      <c r="F4021" s="28">
        <v>1751.9265834173573</v>
      </c>
    </row>
    <row r="4022" spans="1:6">
      <c r="A4022" s="20">
        <v>0.54530092592592594</v>
      </c>
      <c r="B4022" s="21">
        <v>1758</v>
      </c>
      <c r="C4022" s="16">
        <v>1</v>
      </c>
      <c r="D4022" s="26">
        <v>1763</v>
      </c>
      <c r="E4022" s="28">
        <v>1.0000000000000002E-3</v>
      </c>
      <c r="F4022" s="28">
        <v>1751.9376568339399</v>
      </c>
    </row>
    <row r="4023" spans="1:6">
      <c r="A4023" s="20">
        <v>0.54534722222222221</v>
      </c>
      <c r="B4023" s="21">
        <v>1758</v>
      </c>
      <c r="C4023" s="16">
        <v>1</v>
      </c>
      <c r="D4023" s="26">
        <v>1763</v>
      </c>
      <c r="E4023" s="28">
        <v>1.0000000000000002E-3</v>
      </c>
      <c r="F4023" s="28">
        <v>1751.9487191771059</v>
      </c>
    </row>
    <row r="4024" spans="1:6">
      <c r="A4024" s="20">
        <v>0.54539351851851847</v>
      </c>
      <c r="B4024" s="21">
        <v>1758.5</v>
      </c>
      <c r="C4024" s="16">
        <v>1</v>
      </c>
      <c r="D4024" s="26">
        <v>1763</v>
      </c>
      <c r="E4024" s="28">
        <v>1.0000000000000002E-3</v>
      </c>
      <c r="F4024" s="28">
        <v>1751.9597704579287</v>
      </c>
    </row>
    <row r="4025" spans="1:6">
      <c r="A4025" s="20">
        <v>0.54540509259259262</v>
      </c>
      <c r="B4025" s="21">
        <v>1758.5</v>
      </c>
      <c r="C4025" s="16">
        <v>1</v>
      </c>
      <c r="D4025" s="26">
        <v>1763</v>
      </c>
      <c r="E4025" s="28">
        <v>1.0000000000000002E-3</v>
      </c>
      <c r="F4025" s="28">
        <v>1751.9708106874707</v>
      </c>
    </row>
    <row r="4026" spans="1:6">
      <c r="A4026" s="20">
        <v>0.54545138888888889</v>
      </c>
      <c r="B4026" s="21">
        <v>1758.5</v>
      </c>
      <c r="C4026" s="16">
        <v>1</v>
      </c>
      <c r="D4026" s="26">
        <v>1763</v>
      </c>
      <c r="E4026" s="28">
        <v>1.0000000000000002E-3</v>
      </c>
      <c r="F4026" s="28">
        <v>1751.9818398767832</v>
      </c>
    </row>
    <row r="4027" spans="1:6">
      <c r="A4027" s="20">
        <v>0.54549768518518515</v>
      </c>
      <c r="B4027" s="21">
        <v>1758.5</v>
      </c>
      <c r="C4027" s="16">
        <v>1</v>
      </c>
      <c r="D4027" s="26">
        <v>1763</v>
      </c>
      <c r="E4027" s="28">
        <v>1.0000000000000002E-3</v>
      </c>
      <c r="F4027" s="28">
        <v>1751.9928580369065</v>
      </c>
    </row>
    <row r="4028" spans="1:6">
      <c r="A4028" s="20">
        <v>0.54552083333333334</v>
      </c>
      <c r="B4028" s="21">
        <v>1759</v>
      </c>
      <c r="C4028" s="16">
        <v>1</v>
      </c>
      <c r="D4028" s="26">
        <v>1763</v>
      </c>
      <c r="E4028" s="28">
        <v>1.0000000000000002E-3</v>
      </c>
      <c r="F4028" s="28">
        <v>1752.0038651788695</v>
      </c>
    </row>
    <row r="4029" spans="1:6">
      <c r="A4029" s="20">
        <v>0.54557870370370365</v>
      </c>
      <c r="B4029" s="21">
        <v>1759</v>
      </c>
      <c r="C4029" s="16">
        <v>1</v>
      </c>
      <c r="D4029" s="26">
        <v>1763</v>
      </c>
      <c r="E4029" s="28">
        <v>1.0000000000000002E-3</v>
      </c>
      <c r="F4029" s="28">
        <v>1752.0148613136907</v>
      </c>
    </row>
    <row r="4030" spans="1:6">
      <c r="A4030" s="20">
        <v>0.54562500000000003</v>
      </c>
      <c r="B4030" s="21">
        <v>1759</v>
      </c>
      <c r="C4030" s="16">
        <v>1</v>
      </c>
      <c r="D4030" s="26">
        <v>1763</v>
      </c>
      <c r="E4030" s="28">
        <v>1.0000000000000002E-3</v>
      </c>
      <c r="F4030" s="28">
        <v>1752.025846452377</v>
      </c>
    </row>
    <row r="4031" spans="1:6">
      <c r="A4031" s="20">
        <v>0.54563657407407407</v>
      </c>
      <c r="B4031" s="21">
        <v>1758.5</v>
      </c>
      <c r="C4031" s="16">
        <v>1</v>
      </c>
      <c r="D4031" s="26">
        <v>1763</v>
      </c>
      <c r="E4031" s="28">
        <v>1.0000000000000002E-3</v>
      </c>
      <c r="F4031" s="28">
        <v>1752.0368206059245</v>
      </c>
    </row>
    <row r="4032" spans="1:6">
      <c r="A4032" s="20">
        <v>0.54565972222222225</v>
      </c>
      <c r="B4032" s="21">
        <v>1758.5</v>
      </c>
      <c r="C4032" s="16">
        <v>1</v>
      </c>
      <c r="D4032" s="26">
        <v>1763</v>
      </c>
      <c r="E4032" s="28">
        <v>1.0000000000000002E-3</v>
      </c>
      <c r="F4032" s="28">
        <v>1752.0477837853186</v>
      </c>
    </row>
    <row r="4033" spans="1:6">
      <c r="A4033" s="20">
        <v>0.54567129629629629</v>
      </c>
      <c r="B4033" s="21">
        <v>1759</v>
      </c>
      <c r="C4033" s="16">
        <v>1</v>
      </c>
      <c r="D4033" s="26">
        <v>1763</v>
      </c>
      <c r="E4033" s="28">
        <v>1.0000000000000002E-3</v>
      </c>
      <c r="F4033" s="28">
        <v>1752.0587360015334</v>
      </c>
    </row>
    <row r="4034" spans="1:6">
      <c r="A4034" s="20">
        <v>0.54574074074074075</v>
      </c>
      <c r="B4034" s="21">
        <v>1758.5</v>
      </c>
      <c r="C4034" s="16">
        <v>1</v>
      </c>
      <c r="D4034" s="26">
        <v>1763</v>
      </c>
      <c r="E4034" s="28">
        <v>1.0000000000000002E-3</v>
      </c>
      <c r="F4034" s="28">
        <v>1752.0696772655319</v>
      </c>
    </row>
    <row r="4035" spans="1:6">
      <c r="A4035" s="20">
        <v>0.54575231481481479</v>
      </c>
      <c r="B4035" s="21">
        <v>1758.5</v>
      </c>
      <c r="C4035" s="16">
        <v>1</v>
      </c>
      <c r="D4035" s="26">
        <v>1763</v>
      </c>
      <c r="E4035" s="28">
        <v>1.0000000000000002E-3</v>
      </c>
      <c r="F4035" s="28">
        <v>1752.0806075882665</v>
      </c>
    </row>
    <row r="4036" spans="1:6">
      <c r="A4036" s="20">
        <v>0.54576388888888894</v>
      </c>
      <c r="B4036" s="21">
        <v>1758.5</v>
      </c>
      <c r="C4036" s="16">
        <v>1</v>
      </c>
      <c r="D4036" s="26">
        <v>1763</v>
      </c>
      <c r="E4036" s="28">
        <v>1.0000000000000002E-3</v>
      </c>
      <c r="F4036" s="28">
        <v>1752.0915269806783</v>
      </c>
    </row>
    <row r="4037" spans="1:6">
      <c r="A4037" s="20">
        <v>0.54582175925925924</v>
      </c>
      <c r="B4037" s="21">
        <v>1758.5</v>
      </c>
      <c r="C4037" s="16">
        <v>1</v>
      </c>
      <c r="D4037" s="26">
        <v>1763</v>
      </c>
      <c r="E4037" s="28">
        <v>1.0000000000000002E-3</v>
      </c>
      <c r="F4037" s="28">
        <v>1752.1024354536976</v>
      </c>
    </row>
    <row r="4038" spans="1:6">
      <c r="A4038" s="20">
        <v>0.54585648148148147</v>
      </c>
      <c r="B4038" s="21">
        <v>1758.5</v>
      </c>
      <c r="C4038" s="16">
        <v>1</v>
      </c>
      <c r="D4038" s="26">
        <v>1763</v>
      </c>
      <c r="E4038" s="28">
        <v>1.0000000000000002E-3</v>
      </c>
      <c r="F4038" s="28">
        <v>1752.1133330182438</v>
      </c>
    </row>
    <row r="4039" spans="1:6">
      <c r="A4039" s="20">
        <v>0.54586805555555551</v>
      </c>
      <c r="B4039" s="21">
        <v>1758.5</v>
      </c>
      <c r="C4039" s="16">
        <v>1</v>
      </c>
      <c r="D4039" s="26">
        <v>1763</v>
      </c>
      <c r="E4039" s="28">
        <v>1.0000000000000002E-3</v>
      </c>
      <c r="F4039" s="28">
        <v>1752.1242196852256</v>
      </c>
    </row>
    <row r="4040" spans="1:6">
      <c r="A4040" s="20">
        <v>0.54593749999999996</v>
      </c>
      <c r="B4040" s="21">
        <v>1759</v>
      </c>
      <c r="C4040" s="16">
        <v>1</v>
      </c>
      <c r="D4040" s="26">
        <v>1763</v>
      </c>
      <c r="E4040" s="28">
        <v>1.0000000000000002E-3</v>
      </c>
      <c r="F4040" s="28">
        <v>1752.1350954655404</v>
      </c>
    </row>
    <row r="4041" spans="1:6">
      <c r="A4041" s="20">
        <v>0.54596064814814815</v>
      </c>
      <c r="B4041" s="21">
        <v>1758</v>
      </c>
      <c r="C4041" s="16">
        <v>1</v>
      </c>
      <c r="D4041" s="26">
        <v>1763</v>
      </c>
      <c r="E4041" s="28">
        <v>1.0000000000000002E-3</v>
      </c>
      <c r="F4041" s="28">
        <v>1752.1459603700748</v>
      </c>
    </row>
    <row r="4042" spans="1:6">
      <c r="A4042" s="20">
        <v>0.54606481481481484</v>
      </c>
      <c r="B4042" s="21">
        <v>1758.5</v>
      </c>
      <c r="C4042" s="16">
        <v>1</v>
      </c>
      <c r="D4042" s="26">
        <v>1763</v>
      </c>
      <c r="E4042" s="28">
        <v>1.0000000000000002E-3</v>
      </c>
      <c r="F4042" s="28">
        <v>1752.1568144097048</v>
      </c>
    </row>
    <row r="4043" spans="1:6">
      <c r="A4043" s="20">
        <v>0.54609953703703706</v>
      </c>
      <c r="B4043" s="21">
        <v>1758.5</v>
      </c>
      <c r="C4043" s="16">
        <v>1</v>
      </c>
      <c r="D4043" s="26">
        <v>1763</v>
      </c>
      <c r="E4043" s="28">
        <v>1.0000000000000002E-3</v>
      </c>
      <c r="F4043" s="28">
        <v>1752.1676575952952</v>
      </c>
    </row>
    <row r="4044" spans="1:6">
      <c r="A4044" s="20">
        <v>0.54612268518518514</v>
      </c>
      <c r="B4044" s="21">
        <v>1758.5</v>
      </c>
      <c r="C4044" s="16">
        <v>1</v>
      </c>
      <c r="D4044" s="26">
        <v>1763</v>
      </c>
      <c r="E4044" s="28">
        <v>1.0000000000000002E-3</v>
      </c>
      <c r="F4044" s="28">
        <v>1752.1784899376999</v>
      </c>
    </row>
    <row r="4045" spans="1:6">
      <c r="A4045" s="20">
        <v>0.54614583333333333</v>
      </c>
      <c r="B4045" s="21">
        <v>1758.5</v>
      </c>
      <c r="C4045" s="16">
        <v>1</v>
      </c>
      <c r="D4045" s="26">
        <v>1763</v>
      </c>
      <c r="E4045" s="28">
        <v>1.0000000000000002E-3</v>
      </c>
      <c r="F4045" s="28">
        <v>1752.1893114477621</v>
      </c>
    </row>
    <row r="4046" spans="1:6">
      <c r="A4046" s="20">
        <v>0.54620370370370375</v>
      </c>
      <c r="B4046" s="21">
        <v>1758.5</v>
      </c>
      <c r="C4046" s="16">
        <v>1</v>
      </c>
      <c r="D4046" s="26">
        <v>1763</v>
      </c>
      <c r="E4046" s="28">
        <v>1.0000000000000002E-3</v>
      </c>
      <c r="F4046" s="28">
        <v>1752.2001221363143</v>
      </c>
    </row>
    <row r="4047" spans="1:6">
      <c r="A4047" s="20">
        <v>0.54622685185185182</v>
      </c>
      <c r="B4047" s="21">
        <v>1758.5</v>
      </c>
      <c r="C4047" s="16">
        <v>1</v>
      </c>
      <c r="D4047" s="26">
        <v>1763</v>
      </c>
      <c r="E4047" s="28">
        <v>1.0000000000000002E-3</v>
      </c>
      <c r="F4047" s="28">
        <v>1752.2109220141781</v>
      </c>
    </row>
    <row r="4048" spans="1:6">
      <c r="A4048" s="20">
        <v>0.54625000000000001</v>
      </c>
      <c r="B4048" s="21">
        <v>1758.5</v>
      </c>
      <c r="C4048" s="16">
        <v>1</v>
      </c>
      <c r="D4048" s="26">
        <v>1763</v>
      </c>
      <c r="E4048" s="28">
        <v>1.0000000000000002E-3</v>
      </c>
      <c r="F4048" s="28">
        <v>1752.221711092164</v>
      </c>
    </row>
    <row r="4049" spans="1:6">
      <c r="A4049" s="20">
        <v>0.5462731481481482</v>
      </c>
      <c r="B4049" s="21">
        <v>1758.5</v>
      </c>
      <c r="C4049" s="16">
        <v>1</v>
      </c>
      <c r="D4049" s="26">
        <v>1763</v>
      </c>
      <c r="E4049" s="28">
        <v>1.0000000000000002E-3</v>
      </c>
      <c r="F4049" s="28">
        <v>1752.2324893810719</v>
      </c>
    </row>
    <row r="4050" spans="1:6">
      <c r="A4050" s="20">
        <v>0.54636574074074074</v>
      </c>
      <c r="B4050" s="21">
        <v>1758.5</v>
      </c>
      <c r="C4050" s="16">
        <v>1</v>
      </c>
      <c r="D4050" s="26">
        <v>1763</v>
      </c>
      <c r="E4050" s="28">
        <v>1.0000000000000002E-3</v>
      </c>
      <c r="F4050" s="28">
        <v>1752.2432568916909</v>
      </c>
    </row>
    <row r="4051" spans="1:6">
      <c r="A4051" s="20">
        <v>0.54638888888888892</v>
      </c>
      <c r="B4051" s="21">
        <v>1759</v>
      </c>
      <c r="C4051" s="16">
        <v>1</v>
      </c>
      <c r="D4051" s="26">
        <v>1763</v>
      </c>
      <c r="E4051" s="28">
        <v>1.0000000000000002E-3</v>
      </c>
      <c r="F4051" s="28">
        <v>1752.2540136347991</v>
      </c>
    </row>
    <row r="4052" spans="1:6">
      <c r="A4052" s="20">
        <v>0.54642361111111115</v>
      </c>
      <c r="B4052" s="21">
        <v>1759</v>
      </c>
      <c r="C4052" s="16">
        <v>1</v>
      </c>
      <c r="D4052" s="26">
        <v>1763</v>
      </c>
      <c r="E4052" s="28">
        <v>1.0000000000000002E-3</v>
      </c>
      <c r="F4052" s="28">
        <v>1752.2647596211643</v>
      </c>
    </row>
    <row r="4053" spans="1:6">
      <c r="A4053" s="20">
        <v>0.54646990740740742</v>
      </c>
      <c r="B4053" s="21">
        <v>1759</v>
      </c>
      <c r="C4053" s="16">
        <v>1</v>
      </c>
      <c r="D4053" s="26">
        <v>1763</v>
      </c>
      <c r="E4053" s="28">
        <v>1.0000000000000002E-3</v>
      </c>
      <c r="F4053" s="28">
        <v>1752.2754948615432</v>
      </c>
    </row>
    <row r="4054" spans="1:6">
      <c r="A4054" s="20">
        <v>0.54649305555555561</v>
      </c>
      <c r="B4054" s="21">
        <v>1759</v>
      </c>
      <c r="C4054" s="16">
        <v>1</v>
      </c>
      <c r="D4054" s="26">
        <v>1763</v>
      </c>
      <c r="E4054" s="28">
        <v>1.0000000000000002E-3</v>
      </c>
      <c r="F4054" s="28">
        <v>1752.2862193666817</v>
      </c>
    </row>
    <row r="4055" spans="1:6">
      <c r="A4055" s="20">
        <v>0.54651620370370368</v>
      </c>
      <c r="B4055" s="21">
        <v>1759</v>
      </c>
      <c r="C4055" s="16">
        <v>1</v>
      </c>
      <c r="D4055" s="26">
        <v>1763</v>
      </c>
      <c r="E4055" s="28">
        <v>1.0000000000000002E-3</v>
      </c>
      <c r="F4055" s="28">
        <v>1752.296933147315</v>
      </c>
    </row>
    <row r="4056" spans="1:6">
      <c r="A4056" s="20">
        <v>0.54656249999999995</v>
      </c>
      <c r="B4056" s="21">
        <v>1759</v>
      </c>
      <c r="C4056" s="16">
        <v>1</v>
      </c>
      <c r="D4056" s="26">
        <v>1763</v>
      </c>
      <c r="E4056" s="28">
        <v>1.0000000000000002E-3</v>
      </c>
      <c r="F4056" s="28">
        <v>1752.3076362141678</v>
      </c>
    </row>
    <row r="4057" spans="1:6">
      <c r="A4057" s="20">
        <v>0.54658564814814814</v>
      </c>
      <c r="B4057" s="21">
        <v>1759</v>
      </c>
      <c r="C4057" s="16">
        <v>1</v>
      </c>
      <c r="D4057" s="26">
        <v>1763</v>
      </c>
      <c r="E4057" s="28">
        <v>1.0000000000000002E-3</v>
      </c>
      <c r="F4057" s="28">
        <v>1752.3183285779537</v>
      </c>
    </row>
    <row r="4058" spans="1:6">
      <c r="A4058" s="20">
        <v>0.54662037037037037</v>
      </c>
      <c r="B4058" s="21">
        <v>1759</v>
      </c>
      <c r="C4058" s="16">
        <v>1</v>
      </c>
      <c r="D4058" s="26">
        <v>1763</v>
      </c>
      <c r="E4058" s="28">
        <v>1.0000000000000002E-3</v>
      </c>
      <c r="F4058" s="28">
        <v>1752.3290102493756</v>
      </c>
    </row>
    <row r="4059" spans="1:6">
      <c r="A4059" s="20">
        <v>0.54663194444444441</v>
      </c>
      <c r="B4059" s="21">
        <v>1759</v>
      </c>
      <c r="C4059" s="16">
        <v>1</v>
      </c>
      <c r="D4059" s="26">
        <v>1763</v>
      </c>
      <c r="E4059" s="28">
        <v>1.0000000000000002E-3</v>
      </c>
      <c r="F4059" s="28">
        <v>1752.3396812391263</v>
      </c>
    </row>
    <row r="4060" spans="1:6">
      <c r="A4060" s="20">
        <v>0.5466550925925926</v>
      </c>
      <c r="B4060" s="21">
        <v>1759</v>
      </c>
      <c r="C4060" s="16">
        <v>1</v>
      </c>
      <c r="D4060" s="26">
        <v>1763</v>
      </c>
      <c r="E4060" s="28">
        <v>1.0000000000000002E-3</v>
      </c>
      <c r="F4060" s="28">
        <v>1752.3503415578873</v>
      </c>
    </row>
    <row r="4061" spans="1:6">
      <c r="A4061" s="20">
        <v>0.54667824074074078</v>
      </c>
      <c r="B4061" s="21">
        <v>1759</v>
      </c>
      <c r="C4061" s="16">
        <v>1</v>
      </c>
      <c r="D4061" s="26">
        <v>1763</v>
      </c>
      <c r="E4061" s="28">
        <v>1.0000000000000002E-3</v>
      </c>
      <c r="F4061" s="28">
        <v>1752.3609912163295</v>
      </c>
    </row>
    <row r="4062" spans="1:6">
      <c r="A4062" s="20">
        <v>0.54677083333333332</v>
      </c>
      <c r="B4062" s="21">
        <v>1759</v>
      </c>
      <c r="C4062" s="16">
        <v>1</v>
      </c>
      <c r="D4062" s="26">
        <v>1763</v>
      </c>
      <c r="E4062" s="28">
        <v>1.0000000000000002E-3</v>
      </c>
      <c r="F4062" s="28">
        <v>1752.3716302251132</v>
      </c>
    </row>
    <row r="4063" spans="1:6">
      <c r="A4063" s="20">
        <v>0.546875</v>
      </c>
      <c r="B4063" s="21">
        <v>1759</v>
      </c>
      <c r="C4063" s="16">
        <v>1</v>
      </c>
      <c r="D4063" s="26">
        <v>1763</v>
      </c>
      <c r="E4063" s="28">
        <v>1.0000000000000002E-3</v>
      </c>
      <c r="F4063" s="28">
        <v>1752.3822585948881</v>
      </c>
    </row>
    <row r="4064" spans="1:6">
      <c r="A4064" s="20">
        <v>0.54690972222222223</v>
      </c>
      <c r="B4064" s="21">
        <v>1759</v>
      </c>
      <c r="C4064" s="16">
        <v>1</v>
      </c>
      <c r="D4064" s="26">
        <v>1763</v>
      </c>
      <c r="E4064" s="28">
        <v>1.0000000000000002E-3</v>
      </c>
      <c r="F4064" s="28">
        <v>1752.3928763362933</v>
      </c>
    </row>
    <row r="4065" spans="1:6">
      <c r="A4065" s="20">
        <v>0.54697916666666668</v>
      </c>
      <c r="B4065" s="21">
        <v>1759</v>
      </c>
      <c r="C4065" s="16">
        <v>1</v>
      </c>
      <c r="D4065" s="26">
        <v>1763</v>
      </c>
      <c r="E4065" s="28">
        <v>1.0000000000000002E-3</v>
      </c>
      <c r="F4065" s="28">
        <v>1752.403483459957</v>
      </c>
    </row>
    <row r="4066" spans="1:6">
      <c r="A4066" s="20">
        <v>0.54700231481481476</v>
      </c>
      <c r="B4066" s="21">
        <v>1759</v>
      </c>
      <c r="C4066" s="16">
        <v>1</v>
      </c>
      <c r="D4066" s="26">
        <v>1763</v>
      </c>
      <c r="E4066" s="28">
        <v>1.0000000000000002E-3</v>
      </c>
      <c r="F4066" s="28">
        <v>1752.4140799764971</v>
      </c>
    </row>
    <row r="4067" spans="1:6">
      <c r="A4067" s="20">
        <v>0.54703703703703699</v>
      </c>
      <c r="B4067" s="21">
        <v>1759</v>
      </c>
      <c r="C4067" s="16">
        <v>1</v>
      </c>
      <c r="D4067" s="26">
        <v>1763</v>
      </c>
      <c r="E4067" s="28">
        <v>1.0000000000000002E-3</v>
      </c>
      <c r="F4067" s="28">
        <v>1752.4246658965205</v>
      </c>
    </row>
    <row r="4068" spans="1:6">
      <c r="A4068" s="20">
        <v>0.54706018518518518</v>
      </c>
      <c r="B4068" s="21">
        <v>1759</v>
      </c>
      <c r="C4068" s="16">
        <v>1</v>
      </c>
      <c r="D4068" s="26">
        <v>1763</v>
      </c>
      <c r="E4068" s="28">
        <v>1.0000000000000002E-3</v>
      </c>
      <c r="F4068" s="28">
        <v>1752.4352412306241</v>
      </c>
    </row>
    <row r="4069" spans="1:6">
      <c r="A4069" s="20">
        <v>0.54712962962962963</v>
      </c>
      <c r="B4069" s="21">
        <v>1758.5</v>
      </c>
      <c r="C4069" s="16">
        <v>1</v>
      </c>
      <c r="D4069" s="26">
        <v>1763</v>
      </c>
      <c r="E4069" s="28">
        <v>1.0000000000000002E-3</v>
      </c>
      <c r="F4069" s="28">
        <v>1752.4458059893934</v>
      </c>
    </row>
    <row r="4070" spans="1:6">
      <c r="A4070" s="20">
        <v>0.5471759259259259</v>
      </c>
      <c r="B4070" s="21">
        <v>1759</v>
      </c>
      <c r="C4070" s="16">
        <v>1</v>
      </c>
      <c r="D4070" s="26">
        <v>1763</v>
      </c>
      <c r="E4070" s="28">
        <v>1.0000000000000002E-3</v>
      </c>
      <c r="F4070" s="28">
        <v>1752.4563601834041</v>
      </c>
    </row>
    <row r="4071" spans="1:6">
      <c r="A4071" s="20">
        <v>0.54719907407407409</v>
      </c>
      <c r="B4071" s="21">
        <v>1758.5</v>
      </c>
      <c r="C4071" s="16">
        <v>1</v>
      </c>
      <c r="D4071" s="26">
        <v>1763</v>
      </c>
      <c r="E4071" s="28">
        <v>1.0000000000000002E-3</v>
      </c>
      <c r="F4071" s="28">
        <v>1752.4669038232207</v>
      </c>
    </row>
    <row r="4072" spans="1:6">
      <c r="A4072" s="20">
        <v>0.54722222222222228</v>
      </c>
      <c r="B4072" s="21">
        <v>1758</v>
      </c>
      <c r="C4072" s="16">
        <v>1</v>
      </c>
      <c r="D4072" s="26">
        <v>1763</v>
      </c>
      <c r="E4072" s="28">
        <v>1.0000000000000002E-3</v>
      </c>
      <c r="F4072" s="28">
        <v>1752.4774369193974</v>
      </c>
    </row>
    <row r="4073" spans="1:6">
      <c r="A4073" s="20">
        <v>0.54726851851851854</v>
      </c>
      <c r="B4073" s="21">
        <v>1758</v>
      </c>
      <c r="C4073" s="16">
        <v>1</v>
      </c>
      <c r="D4073" s="26">
        <v>1763</v>
      </c>
      <c r="E4073" s="28">
        <v>1.0000000000000002E-3</v>
      </c>
      <c r="F4073" s="28">
        <v>1752.4879594824781</v>
      </c>
    </row>
    <row r="4074" spans="1:6">
      <c r="A4074" s="20">
        <v>0.54728009259259258</v>
      </c>
      <c r="B4074" s="21">
        <v>1758</v>
      </c>
      <c r="C4074" s="16">
        <v>1</v>
      </c>
      <c r="D4074" s="26">
        <v>1763</v>
      </c>
      <c r="E4074" s="28">
        <v>1.0000000000000002E-3</v>
      </c>
      <c r="F4074" s="28">
        <v>1752.4984715229957</v>
      </c>
    </row>
    <row r="4075" spans="1:6">
      <c r="A4075" s="20">
        <v>0.54731481481481481</v>
      </c>
      <c r="B4075" s="21">
        <v>1758</v>
      </c>
      <c r="C4075" s="16">
        <v>1</v>
      </c>
      <c r="D4075" s="26">
        <v>1763</v>
      </c>
      <c r="E4075" s="28">
        <v>1.0000000000000002E-3</v>
      </c>
      <c r="F4075" s="28">
        <v>1752.5089730514728</v>
      </c>
    </row>
    <row r="4076" spans="1:6">
      <c r="A4076" s="20">
        <v>0.547337962962963</v>
      </c>
      <c r="B4076" s="21">
        <v>1758</v>
      </c>
      <c r="C4076" s="16">
        <v>1</v>
      </c>
      <c r="D4076" s="26">
        <v>1763</v>
      </c>
      <c r="E4076" s="28">
        <v>1.0000000000000002E-3</v>
      </c>
      <c r="F4076" s="28">
        <v>1752.5194640784214</v>
      </c>
    </row>
    <row r="4077" spans="1:6">
      <c r="A4077" s="20">
        <v>0.54736111111111108</v>
      </c>
      <c r="B4077" s="21">
        <v>1758</v>
      </c>
      <c r="C4077" s="16">
        <v>1</v>
      </c>
      <c r="D4077" s="26">
        <v>1763</v>
      </c>
      <c r="E4077" s="28">
        <v>1.0000000000000002E-3</v>
      </c>
      <c r="F4077" s="28">
        <v>1752.5299446143429</v>
      </c>
    </row>
    <row r="4078" spans="1:6">
      <c r="A4078" s="20">
        <v>0.54738425925925926</v>
      </c>
      <c r="B4078" s="21">
        <v>1758.5</v>
      </c>
      <c r="C4078" s="16">
        <v>1</v>
      </c>
      <c r="D4078" s="26">
        <v>1763</v>
      </c>
      <c r="E4078" s="28">
        <v>1.0000000000000002E-3</v>
      </c>
      <c r="F4078" s="28">
        <v>1752.5404146697285</v>
      </c>
    </row>
    <row r="4079" spans="1:6">
      <c r="A4079" s="20">
        <v>0.5473958333333333</v>
      </c>
      <c r="B4079" s="21">
        <v>1758.5</v>
      </c>
      <c r="C4079" s="16">
        <v>1</v>
      </c>
      <c r="D4079" s="26">
        <v>1763</v>
      </c>
      <c r="E4079" s="28">
        <v>1.0000000000000002E-3</v>
      </c>
      <c r="F4079" s="28">
        <v>1752.5508742550587</v>
      </c>
    </row>
    <row r="4080" spans="1:6">
      <c r="A4080" s="20">
        <v>0.54743055555555553</v>
      </c>
      <c r="B4080" s="21">
        <v>1758.5</v>
      </c>
      <c r="C4080" s="16">
        <v>1</v>
      </c>
      <c r="D4080" s="26">
        <v>1763</v>
      </c>
      <c r="E4080" s="28">
        <v>1.0000000000000002E-3</v>
      </c>
      <c r="F4080" s="28">
        <v>1752.5613233808037</v>
      </c>
    </row>
    <row r="4081" spans="1:6">
      <c r="A4081" s="20">
        <v>0.54745370370370372</v>
      </c>
      <c r="B4081" s="21">
        <v>1758</v>
      </c>
      <c r="C4081" s="16">
        <v>1</v>
      </c>
      <c r="D4081" s="26">
        <v>1763</v>
      </c>
      <c r="E4081" s="28">
        <v>1.0000000000000002E-3</v>
      </c>
      <c r="F4081" s="28">
        <v>1752.571762057423</v>
      </c>
    </row>
    <row r="4082" spans="1:6">
      <c r="A4082" s="20">
        <v>0.54756944444444444</v>
      </c>
      <c r="B4082" s="21">
        <v>1758.5</v>
      </c>
      <c r="C4082" s="16">
        <v>1</v>
      </c>
      <c r="D4082" s="26">
        <v>1763</v>
      </c>
      <c r="E4082" s="28">
        <v>1.0000000000000002E-3</v>
      </c>
      <c r="F4082" s="28">
        <v>1752.5821902953655</v>
      </c>
    </row>
    <row r="4083" spans="1:6">
      <c r="A4083" s="20">
        <v>0.54765046296296294</v>
      </c>
      <c r="B4083" s="21">
        <v>1758.5</v>
      </c>
      <c r="C4083" s="16">
        <v>1</v>
      </c>
      <c r="D4083" s="26">
        <v>1763</v>
      </c>
      <c r="E4083" s="28">
        <v>1.0000000000000002E-3</v>
      </c>
      <c r="F4083" s="28">
        <v>1752.5926081050702</v>
      </c>
    </row>
    <row r="4084" spans="1:6">
      <c r="A4084" s="20">
        <v>0.54775462962962962</v>
      </c>
      <c r="B4084" s="21">
        <v>1758</v>
      </c>
      <c r="C4084" s="16">
        <v>1</v>
      </c>
      <c r="D4084" s="26">
        <v>1763</v>
      </c>
      <c r="E4084" s="28">
        <v>1.0000000000000002E-3</v>
      </c>
      <c r="F4084" s="28">
        <v>1752.6030154969651</v>
      </c>
    </row>
    <row r="4085" spans="1:6">
      <c r="A4085" s="20">
        <v>0.54784722222222226</v>
      </c>
      <c r="B4085" s="21">
        <v>1758.5</v>
      </c>
      <c r="C4085" s="16">
        <v>1</v>
      </c>
      <c r="D4085" s="26">
        <v>1763</v>
      </c>
      <c r="E4085" s="28">
        <v>1.0000000000000002E-3</v>
      </c>
      <c r="F4085" s="28">
        <v>1752.6134124814682</v>
      </c>
    </row>
    <row r="4086" spans="1:6">
      <c r="A4086" s="20">
        <v>0.54787037037037034</v>
      </c>
      <c r="B4086" s="21">
        <v>1758.5</v>
      </c>
      <c r="C4086" s="16">
        <v>1</v>
      </c>
      <c r="D4086" s="26">
        <v>1763</v>
      </c>
      <c r="E4086" s="28">
        <v>1.0000000000000002E-3</v>
      </c>
      <c r="F4086" s="28">
        <v>1752.6237990689867</v>
      </c>
    </row>
    <row r="4087" spans="1:6">
      <c r="A4087" s="20">
        <v>0.54790509259259257</v>
      </c>
      <c r="B4087" s="21">
        <v>1758.5</v>
      </c>
      <c r="C4087" s="16">
        <v>1</v>
      </c>
      <c r="D4087" s="26">
        <v>1763</v>
      </c>
      <c r="E4087" s="28">
        <v>1.0000000000000002E-3</v>
      </c>
      <c r="F4087" s="28">
        <v>1752.6341752699177</v>
      </c>
    </row>
    <row r="4088" spans="1:6">
      <c r="A4088" s="20">
        <v>0.5479398148148148</v>
      </c>
      <c r="B4088" s="21">
        <v>1758</v>
      </c>
      <c r="C4088" s="16">
        <v>1</v>
      </c>
      <c r="D4088" s="26">
        <v>1763</v>
      </c>
      <c r="E4088" s="28">
        <v>1.0000000000000002E-3</v>
      </c>
      <c r="F4088" s="28">
        <v>1752.6445410946478</v>
      </c>
    </row>
    <row r="4089" spans="1:6">
      <c r="A4089" s="20">
        <v>0.54798611111111106</v>
      </c>
      <c r="B4089" s="21">
        <v>1759</v>
      </c>
      <c r="C4089" s="16">
        <v>1</v>
      </c>
      <c r="D4089" s="26">
        <v>1763</v>
      </c>
      <c r="E4089" s="28">
        <v>1.0000000000000002E-3</v>
      </c>
      <c r="F4089" s="28">
        <v>1752.6548965535533</v>
      </c>
    </row>
    <row r="4090" spans="1:6">
      <c r="A4090" s="20">
        <v>0.54800925925925925</v>
      </c>
      <c r="B4090" s="21">
        <v>1759</v>
      </c>
      <c r="C4090" s="16">
        <v>1</v>
      </c>
      <c r="D4090" s="26">
        <v>1763</v>
      </c>
      <c r="E4090" s="28">
        <v>1.0000000000000002E-3</v>
      </c>
      <c r="F4090" s="28">
        <v>1752.6652416569998</v>
      </c>
    </row>
    <row r="4091" spans="1:6">
      <c r="A4091" s="20">
        <v>0.54812499999999997</v>
      </c>
      <c r="B4091" s="21">
        <v>1759</v>
      </c>
      <c r="C4091" s="16">
        <v>1</v>
      </c>
      <c r="D4091" s="26">
        <v>1763</v>
      </c>
      <c r="E4091" s="28">
        <v>1.0000000000000002E-3</v>
      </c>
      <c r="F4091" s="28">
        <v>1752.6755764153429</v>
      </c>
    </row>
    <row r="4092" spans="1:6">
      <c r="A4092" s="20">
        <v>0.54819444444444443</v>
      </c>
      <c r="B4092" s="21">
        <v>1759</v>
      </c>
      <c r="C4092" s="16">
        <v>1</v>
      </c>
      <c r="D4092" s="26">
        <v>1763</v>
      </c>
      <c r="E4092" s="28">
        <v>1.0000000000000002E-3</v>
      </c>
      <c r="F4092" s="28">
        <v>1752.6859008389276</v>
      </c>
    </row>
    <row r="4093" spans="1:6">
      <c r="A4093" s="20">
        <v>0.54821759259259262</v>
      </c>
      <c r="B4093" s="21">
        <v>1759</v>
      </c>
      <c r="C4093" s="16">
        <v>1</v>
      </c>
      <c r="D4093" s="26">
        <v>1763</v>
      </c>
      <c r="E4093" s="28">
        <v>1.0000000000000002E-3</v>
      </c>
      <c r="F4093" s="28">
        <v>1752.6962149380888</v>
      </c>
    </row>
    <row r="4094" spans="1:6">
      <c r="A4094" s="20">
        <v>0.5482407407407407</v>
      </c>
      <c r="B4094" s="21">
        <v>1759</v>
      </c>
      <c r="C4094" s="16">
        <v>1</v>
      </c>
      <c r="D4094" s="26">
        <v>1763</v>
      </c>
      <c r="E4094" s="28">
        <v>1.0000000000000002E-3</v>
      </c>
      <c r="F4094" s="28">
        <v>1752.7065187231508</v>
      </c>
    </row>
    <row r="4095" spans="1:6">
      <c r="A4095" s="20">
        <v>0.54837962962962961</v>
      </c>
      <c r="B4095" s="21">
        <v>1759</v>
      </c>
      <c r="C4095" s="16">
        <v>1</v>
      </c>
      <c r="D4095" s="26">
        <v>1763</v>
      </c>
      <c r="E4095" s="28">
        <v>1.0000000000000002E-3</v>
      </c>
      <c r="F4095" s="28">
        <v>1752.7168122044277</v>
      </c>
    </row>
    <row r="4096" spans="1:6">
      <c r="A4096" s="20">
        <v>0.54840277777777779</v>
      </c>
      <c r="B4096" s="21">
        <v>1759</v>
      </c>
      <c r="C4096" s="16">
        <v>1</v>
      </c>
      <c r="D4096" s="26">
        <v>1763</v>
      </c>
      <c r="E4096" s="28">
        <v>1.0000000000000002E-3</v>
      </c>
      <c r="F4096" s="28">
        <v>1752.7270953922232</v>
      </c>
    </row>
    <row r="4097" spans="1:6">
      <c r="A4097" s="20">
        <v>0.54842592592592587</v>
      </c>
      <c r="B4097" s="21">
        <v>1759</v>
      </c>
      <c r="C4097" s="16">
        <v>1</v>
      </c>
      <c r="D4097" s="26">
        <v>1763</v>
      </c>
      <c r="E4097" s="28">
        <v>1.0000000000000002E-3</v>
      </c>
      <c r="F4097" s="28">
        <v>1752.7373682968309</v>
      </c>
    </row>
    <row r="4098" spans="1:6">
      <c r="A4098" s="20">
        <v>0.54850694444444448</v>
      </c>
      <c r="B4098" s="21">
        <v>1758.5</v>
      </c>
      <c r="C4098" s="16">
        <v>1</v>
      </c>
      <c r="D4098" s="26">
        <v>1763</v>
      </c>
      <c r="E4098" s="28">
        <v>1.0000000000000002E-3</v>
      </c>
      <c r="F4098" s="28">
        <v>1752.7476309285341</v>
      </c>
    </row>
    <row r="4099" spans="1:6">
      <c r="A4099" s="20">
        <v>0.54858796296296297</v>
      </c>
      <c r="B4099" s="21">
        <v>1759</v>
      </c>
      <c r="C4099" s="16">
        <v>1</v>
      </c>
      <c r="D4099" s="26">
        <v>1763</v>
      </c>
      <c r="E4099" s="28">
        <v>1.0000000000000002E-3</v>
      </c>
      <c r="F4099" s="28">
        <v>1752.7578832976055</v>
      </c>
    </row>
    <row r="4100" spans="1:6">
      <c r="A4100" s="20">
        <v>0.54859953703703701</v>
      </c>
      <c r="B4100" s="21">
        <v>1759.5</v>
      </c>
      <c r="C4100" s="16">
        <v>1</v>
      </c>
      <c r="D4100" s="26">
        <v>1763</v>
      </c>
      <c r="E4100" s="28">
        <v>1.0000000000000002E-3</v>
      </c>
      <c r="F4100" s="28">
        <v>1752.7681254143079</v>
      </c>
    </row>
    <row r="4101" spans="1:6">
      <c r="A4101" s="20">
        <v>0.5486805555555555</v>
      </c>
      <c r="B4101" s="21">
        <v>1759</v>
      </c>
      <c r="C4101" s="16">
        <v>1</v>
      </c>
      <c r="D4101" s="26">
        <v>1763</v>
      </c>
      <c r="E4101" s="28">
        <v>1.0000000000000002E-3</v>
      </c>
      <c r="F4101" s="28">
        <v>1752.7783572888936</v>
      </c>
    </row>
    <row r="4102" spans="1:6">
      <c r="A4102" s="20">
        <v>0.54870370370370369</v>
      </c>
      <c r="B4102" s="21">
        <v>1759.5</v>
      </c>
      <c r="C4102" s="16">
        <v>1</v>
      </c>
      <c r="D4102" s="26">
        <v>1763</v>
      </c>
      <c r="E4102" s="28">
        <v>1.0000000000000002E-3</v>
      </c>
      <c r="F4102" s="28">
        <v>1752.7885789316047</v>
      </c>
    </row>
    <row r="4103" spans="1:6">
      <c r="A4103" s="20">
        <v>0.54872685185185188</v>
      </c>
      <c r="B4103" s="21">
        <v>1759.5</v>
      </c>
      <c r="C4103" s="16">
        <v>1</v>
      </c>
      <c r="D4103" s="26">
        <v>1763</v>
      </c>
      <c r="E4103" s="28">
        <v>1.0000000000000002E-3</v>
      </c>
      <c r="F4103" s="28">
        <v>1752.798790352673</v>
      </c>
    </row>
    <row r="4104" spans="1:6">
      <c r="A4104" s="20">
        <v>0.54873842592592592</v>
      </c>
      <c r="B4104" s="21">
        <v>1759</v>
      </c>
      <c r="C4104" s="16">
        <v>1</v>
      </c>
      <c r="D4104" s="26">
        <v>1763</v>
      </c>
      <c r="E4104" s="28">
        <v>1.0000000000000002E-3</v>
      </c>
      <c r="F4104" s="28">
        <v>1752.8089915623202</v>
      </c>
    </row>
    <row r="4105" spans="1:6">
      <c r="A4105" s="20">
        <v>0.54877314814814815</v>
      </c>
      <c r="B4105" s="21">
        <v>1759.5</v>
      </c>
      <c r="C4105" s="16">
        <v>1</v>
      </c>
      <c r="D4105" s="26">
        <v>1763</v>
      </c>
      <c r="E4105" s="28">
        <v>1.0000000000000002E-3</v>
      </c>
      <c r="F4105" s="28">
        <v>1752.8191825707579</v>
      </c>
    </row>
    <row r="4106" spans="1:6">
      <c r="A4106" s="20">
        <v>0.54881944444444442</v>
      </c>
      <c r="B4106" s="21">
        <v>1759.5</v>
      </c>
      <c r="C4106" s="16">
        <v>1</v>
      </c>
      <c r="D4106" s="26">
        <v>1763</v>
      </c>
      <c r="E4106" s="28">
        <v>1.0000000000000002E-3</v>
      </c>
      <c r="F4106" s="28">
        <v>1752.8293633881872</v>
      </c>
    </row>
    <row r="4107" spans="1:6">
      <c r="A4107" s="20">
        <v>0.54891203703703706</v>
      </c>
      <c r="B4107" s="21">
        <v>1759.5</v>
      </c>
      <c r="C4107" s="16">
        <v>1</v>
      </c>
      <c r="D4107" s="26">
        <v>1763</v>
      </c>
      <c r="E4107" s="28">
        <v>1.0000000000000002E-3</v>
      </c>
      <c r="F4107" s="28">
        <v>1752.8395340247989</v>
      </c>
    </row>
    <row r="4108" spans="1:6">
      <c r="A4108" s="20">
        <v>0.5489236111111111</v>
      </c>
      <c r="B4108" s="21">
        <v>1759</v>
      </c>
      <c r="C4108" s="16">
        <v>1</v>
      </c>
      <c r="D4108" s="26">
        <v>1763</v>
      </c>
      <c r="E4108" s="28">
        <v>1.0000000000000002E-3</v>
      </c>
      <c r="F4108" s="28">
        <v>1752.849694490774</v>
      </c>
    </row>
    <row r="4109" spans="1:6">
      <c r="A4109" s="20">
        <v>0.54894675925925929</v>
      </c>
      <c r="B4109" s="21">
        <v>1759.5</v>
      </c>
      <c r="C4109" s="16">
        <v>1</v>
      </c>
      <c r="D4109" s="26">
        <v>1763</v>
      </c>
      <c r="E4109" s="28">
        <v>1.0000000000000002E-3</v>
      </c>
      <c r="F4109" s="28">
        <v>1752.8598447962831</v>
      </c>
    </row>
    <row r="4110" spans="1:6">
      <c r="A4110" s="20">
        <v>0.54896990740740736</v>
      </c>
      <c r="B4110" s="21">
        <v>1759.5</v>
      </c>
      <c r="C4110" s="16">
        <v>1</v>
      </c>
      <c r="D4110" s="26">
        <v>1763</v>
      </c>
      <c r="E4110" s="28">
        <v>1.0000000000000002E-3</v>
      </c>
      <c r="F4110" s="28">
        <v>1752.8699849514869</v>
      </c>
    </row>
    <row r="4111" spans="1:6">
      <c r="A4111" s="20">
        <v>0.54900462962962959</v>
      </c>
      <c r="B4111" s="21">
        <v>1759</v>
      </c>
      <c r="C4111" s="16">
        <v>1</v>
      </c>
      <c r="D4111" s="26">
        <v>1763</v>
      </c>
      <c r="E4111" s="28">
        <v>1.0000000000000002E-3</v>
      </c>
      <c r="F4111" s="28">
        <v>1752.8801149665355</v>
      </c>
    </row>
    <row r="4112" spans="1:6">
      <c r="A4112" s="20">
        <v>0.54906250000000001</v>
      </c>
      <c r="B4112" s="21">
        <v>1759</v>
      </c>
      <c r="C4112" s="16">
        <v>1</v>
      </c>
      <c r="D4112" s="26">
        <v>1763</v>
      </c>
      <c r="E4112" s="28">
        <v>1.0000000000000002E-3</v>
      </c>
      <c r="F4112" s="28">
        <v>1752.8902348515689</v>
      </c>
    </row>
    <row r="4113" spans="1:6">
      <c r="A4113" s="20">
        <v>0.54912037037037043</v>
      </c>
      <c r="B4113" s="21">
        <v>1759.5</v>
      </c>
      <c r="C4113" s="16">
        <v>1</v>
      </c>
      <c r="D4113" s="26">
        <v>1763</v>
      </c>
      <c r="E4113" s="28">
        <v>1.0000000000000002E-3</v>
      </c>
      <c r="F4113" s="28">
        <v>1752.9003446167173</v>
      </c>
    </row>
    <row r="4114" spans="1:6">
      <c r="A4114" s="20">
        <v>0.54913194444444446</v>
      </c>
      <c r="B4114" s="21">
        <v>1759.5</v>
      </c>
      <c r="C4114" s="16">
        <v>1</v>
      </c>
      <c r="D4114" s="26">
        <v>1763</v>
      </c>
      <c r="E4114" s="28">
        <v>1.0000000000000002E-3</v>
      </c>
      <c r="F4114" s="28">
        <v>1752.9104442721007</v>
      </c>
    </row>
    <row r="4115" spans="1:6">
      <c r="A4115" s="20">
        <v>0.54915509259259254</v>
      </c>
      <c r="B4115" s="21">
        <v>1759.5</v>
      </c>
      <c r="C4115" s="16">
        <v>1</v>
      </c>
      <c r="D4115" s="26">
        <v>1763</v>
      </c>
      <c r="E4115" s="28">
        <v>1.0000000000000002E-3</v>
      </c>
      <c r="F4115" s="28">
        <v>1752.9205338278286</v>
      </c>
    </row>
    <row r="4116" spans="1:6">
      <c r="A4116" s="20">
        <v>0.54924768518518519</v>
      </c>
      <c r="B4116" s="21">
        <v>1759.5</v>
      </c>
      <c r="C4116" s="16">
        <v>1</v>
      </c>
      <c r="D4116" s="26">
        <v>1763</v>
      </c>
      <c r="E4116" s="28">
        <v>1.0000000000000002E-3</v>
      </c>
      <c r="F4116" s="28">
        <v>1752.9306132940008</v>
      </c>
    </row>
    <row r="4117" spans="1:6">
      <c r="A4117" s="20">
        <v>0.54929398148148145</v>
      </c>
      <c r="B4117" s="21">
        <v>1759.5</v>
      </c>
      <c r="C4117" s="16">
        <v>1</v>
      </c>
      <c r="D4117" s="26">
        <v>1763</v>
      </c>
      <c r="E4117" s="28">
        <v>1.0000000000000002E-3</v>
      </c>
      <c r="F4117" s="28">
        <v>1752.9406826807067</v>
      </c>
    </row>
    <row r="4118" spans="1:6">
      <c r="A4118" s="20">
        <v>0.54935185185185187</v>
      </c>
      <c r="B4118" s="21">
        <v>1759.5</v>
      </c>
      <c r="C4118" s="16">
        <v>1</v>
      </c>
      <c r="D4118" s="26">
        <v>1763</v>
      </c>
      <c r="E4118" s="28">
        <v>1.0000000000000002E-3</v>
      </c>
      <c r="F4118" s="28">
        <v>1752.9507419980259</v>
      </c>
    </row>
    <row r="4119" spans="1:6">
      <c r="A4119" s="20">
        <v>0.54942129629629632</v>
      </c>
      <c r="B4119" s="21">
        <v>1759.5</v>
      </c>
      <c r="C4119" s="16">
        <v>1</v>
      </c>
      <c r="D4119" s="26">
        <v>1763</v>
      </c>
      <c r="E4119" s="28">
        <v>1.0000000000000002E-3</v>
      </c>
      <c r="F4119" s="28">
        <v>1752.960791256028</v>
      </c>
    </row>
    <row r="4120" spans="1:6">
      <c r="A4120" s="20">
        <v>0.54945601851851855</v>
      </c>
      <c r="B4120" s="21">
        <v>1759.5</v>
      </c>
      <c r="C4120" s="16">
        <v>1</v>
      </c>
      <c r="D4120" s="26">
        <v>1763</v>
      </c>
      <c r="E4120" s="28">
        <v>1.0000000000000002E-3</v>
      </c>
      <c r="F4120" s="28">
        <v>1752.970830464772</v>
      </c>
    </row>
    <row r="4121" spans="1:6">
      <c r="A4121" s="20">
        <v>0.54961805555555554</v>
      </c>
      <c r="B4121" s="21">
        <v>1759.5</v>
      </c>
      <c r="C4121" s="16">
        <v>1</v>
      </c>
      <c r="D4121" s="26">
        <v>1763</v>
      </c>
      <c r="E4121" s="28">
        <v>1.0000000000000002E-3</v>
      </c>
      <c r="F4121" s="28">
        <v>1752.9808596343073</v>
      </c>
    </row>
    <row r="4122" spans="1:6">
      <c r="A4122" s="20">
        <v>0.54964120370370373</v>
      </c>
      <c r="B4122" s="21">
        <v>1760</v>
      </c>
      <c r="C4122" s="16">
        <v>1</v>
      </c>
      <c r="D4122" s="26">
        <v>1763</v>
      </c>
      <c r="E4122" s="28">
        <v>1.0000000000000002E-3</v>
      </c>
      <c r="F4122" s="28">
        <v>1752.9908787746731</v>
      </c>
    </row>
    <row r="4123" spans="1:6">
      <c r="A4123" s="20">
        <v>0.54971064814814818</v>
      </c>
      <c r="B4123" s="21">
        <v>1760</v>
      </c>
      <c r="C4123" s="16">
        <v>1</v>
      </c>
      <c r="D4123" s="26">
        <v>1763</v>
      </c>
      <c r="E4123" s="28">
        <v>1.0000000000000002E-3</v>
      </c>
      <c r="F4123" s="28">
        <v>1753.0008878958984</v>
      </c>
    </row>
    <row r="4124" spans="1:6">
      <c r="A4124" s="20">
        <v>0.54974537037037041</v>
      </c>
      <c r="B4124" s="21">
        <v>1760</v>
      </c>
      <c r="C4124" s="16">
        <v>1</v>
      </c>
      <c r="D4124" s="26">
        <v>1763</v>
      </c>
      <c r="E4124" s="28">
        <v>1.0000000000000002E-3</v>
      </c>
      <c r="F4124" s="28">
        <v>1753.0108870080026</v>
      </c>
    </row>
    <row r="4125" spans="1:6">
      <c r="A4125" s="20">
        <v>0.54976851851851849</v>
      </c>
      <c r="B4125" s="21">
        <v>1760</v>
      </c>
      <c r="C4125" s="16">
        <v>1</v>
      </c>
      <c r="D4125" s="26">
        <v>1763</v>
      </c>
      <c r="E4125" s="28">
        <v>1.0000000000000002E-3</v>
      </c>
      <c r="F4125" s="28">
        <v>1753.0208761209944</v>
      </c>
    </row>
    <row r="4126" spans="1:6">
      <c r="A4126" s="20">
        <v>0.54980324074074072</v>
      </c>
      <c r="B4126" s="21">
        <v>1760</v>
      </c>
      <c r="C4126" s="16">
        <v>1</v>
      </c>
      <c r="D4126" s="26">
        <v>1763</v>
      </c>
      <c r="E4126" s="28">
        <v>1.0000000000000002E-3</v>
      </c>
      <c r="F4126" s="28">
        <v>1753.0308552448735</v>
      </c>
    </row>
    <row r="4127" spans="1:6">
      <c r="A4127" s="20">
        <v>0.54982638888888891</v>
      </c>
      <c r="B4127" s="21">
        <v>1760</v>
      </c>
      <c r="C4127" s="16">
        <v>1</v>
      </c>
      <c r="D4127" s="26">
        <v>1763</v>
      </c>
      <c r="E4127" s="28">
        <v>1.0000000000000002E-3</v>
      </c>
      <c r="F4127" s="28">
        <v>1753.0408243896286</v>
      </c>
    </row>
    <row r="4128" spans="1:6">
      <c r="A4128" s="20">
        <v>0.54986111111111113</v>
      </c>
      <c r="B4128" s="21">
        <v>1760</v>
      </c>
      <c r="C4128" s="16">
        <v>1</v>
      </c>
      <c r="D4128" s="26">
        <v>1763</v>
      </c>
      <c r="E4128" s="28">
        <v>1.0000000000000002E-3</v>
      </c>
      <c r="F4128" s="28">
        <v>1753.050783565239</v>
      </c>
    </row>
    <row r="4129" spans="1:6">
      <c r="A4129" s="20">
        <v>0.54988425925925921</v>
      </c>
      <c r="B4129" s="21">
        <v>1760</v>
      </c>
      <c r="C4129" s="16">
        <v>1</v>
      </c>
      <c r="D4129" s="26">
        <v>1763</v>
      </c>
      <c r="E4129" s="28">
        <v>1.0000000000000002E-3</v>
      </c>
      <c r="F4129" s="28">
        <v>1753.0607327816738</v>
      </c>
    </row>
    <row r="4130" spans="1:6">
      <c r="A4130" s="20">
        <v>0.54991898148148144</v>
      </c>
      <c r="B4130" s="21">
        <v>1760</v>
      </c>
      <c r="C4130" s="16">
        <v>1</v>
      </c>
      <c r="D4130" s="26">
        <v>1763</v>
      </c>
      <c r="E4130" s="28">
        <v>1.0000000000000002E-3</v>
      </c>
      <c r="F4130" s="28">
        <v>1753.070672048892</v>
      </c>
    </row>
    <row r="4131" spans="1:6">
      <c r="A4131" s="20">
        <v>0.54998842592592589</v>
      </c>
      <c r="B4131" s="21">
        <v>1760</v>
      </c>
      <c r="C4131" s="16">
        <v>1</v>
      </c>
      <c r="D4131" s="26">
        <v>1763</v>
      </c>
      <c r="E4131" s="28">
        <v>1.0000000000000002E-3</v>
      </c>
      <c r="F4131" s="28">
        <v>1753.0806013768431</v>
      </c>
    </row>
    <row r="4132" spans="1:6">
      <c r="A4132" s="20">
        <v>0.55001157407407408</v>
      </c>
      <c r="B4132" s="21">
        <v>1760</v>
      </c>
      <c r="C4132" s="16">
        <v>1</v>
      </c>
      <c r="D4132" s="26">
        <v>1763</v>
      </c>
      <c r="E4132" s="28">
        <v>1.0000000000000002E-3</v>
      </c>
      <c r="F4132" s="28">
        <v>1753.0905207754663</v>
      </c>
    </row>
    <row r="4133" spans="1:6">
      <c r="A4133" s="20">
        <v>0.5500694444444445</v>
      </c>
      <c r="B4133" s="21">
        <v>1760</v>
      </c>
      <c r="C4133" s="16">
        <v>1</v>
      </c>
      <c r="D4133" s="26">
        <v>1763</v>
      </c>
      <c r="E4133" s="28">
        <v>1.0000000000000002E-3</v>
      </c>
      <c r="F4133" s="28">
        <v>1753.1004302546908</v>
      </c>
    </row>
    <row r="4134" spans="1:6">
      <c r="A4134" s="20">
        <v>0.55009259259259258</v>
      </c>
      <c r="B4134" s="21">
        <v>1760</v>
      </c>
      <c r="C4134" s="16">
        <v>1</v>
      </c>
      <c r="D4134" s="26">
        <v>1763</v>
      </c>
      <c r="E4134" s="28">
        <v>1.0000000000000002E-3</v>
      </c>
      <c r="F4134" s="28">
        <v>1753.1103298244361</v>
      </c>
    </row>
    <row r="4135" spans="1:6">
      <c r="A4135" s="20">
        <v>0.55012731481481481</v>
      </c>
      <c r="B4135" s="21">
        <v>1760</v>
      </c>
      <c r="C4135" s="16">
        <v>1</v>
      </c>
      <c r="D4135" s="26">
        <v>1763</v>
      </c>
      <c r="E4135" s="28">
        <v>1.0000000000000002E-3</v>
      </c>
      <c r="F4135" s="28">
        <v>1753.1202194946118</v>
      </c>
    </row>
    <row r="4136" spans="1:6">
      <c r="A4136" s="20">
        <v>0.55018518518518522</v>
      </c>
      <c r="B4136" s="21">
        <v>1760</v>
      </c>
      <c r="C4136" s="16">
        <v>1</v>
      </c>
      <c r="D4136" s="26">
        <v>1763</v>
      </c>
      <c r="E4136" s="28">
        <v>1.0000000000000002E-3</v>
      </c>
      <c r="F4136" s="28">
        <v>1753.1300992751171</v>
      </c>
    </row>
    <row r="4137" spans="1:6">
      <c r="A4137" s="20">
        <v>0.55021990740740745</v>
      </c>
      <c r="B4137" s="21">
        <v>1760</v>
      </c>
      <c r="C4137" s="16">
        <v>1</v>
      </c>
      <c r="D4137" s="26">
        <v>1763</v>
      </c>
      <c r="E4137" s="28">
        <v>1.0000000000000002E-3</v>
      </c>
      <c r="F4137" s="28">
        <v>1753.139969175842</v>
      </c>
    </row>
    <row r="4138" spans="1:6">
      <c r="A4138" s="20">
        <v>0.55025462962962968</v>
      </c>
      <c r="B4138" s="21">
        <v>1760</v>
      </c>
      <c r="C4138" s="16">
        <v>1</v>
      </c>
      <c r="D4138" s="26">
        <v>1763</v>
      </c>
      <c r="E4138" s="28">
        <v>1.0000000000000002E-3</v>
      </c>
      <c r="F4138" s="28">
        <v>1753.1498292066663</v>
      </c>
    </row>
    <row r="4139" spans="1:6">
      <c r="A4139" s="20">
        <v>0.5503703703703704</v>
      </c>
      <c r="B4139" s="21">
        <v>1760</v>
      </c>
      <c r="C4139" s="16">
        <v>1</v>
      </c>
      <c r="D4139" s="26">
        <v>1763</v>
      </c>
      <c r="E4139" s="28">
        <v>1.0000000000000002E-3</v>
      </c>
      <c r="F4139" s="28">
        <v>1753.1596793774595</v>
      </c>
    </row>
    <row r="4140" spans="1:6">
      <c r="A4140" s="20">
        <v>0.55041666666666667</v>
      </c>
      <c r="B4140" s="21">
        <v>1759.5</v>
      </c>
      <c r="C4140" s="16">
        <v>1</v>
      </c>
      <c r="D4140" s="26">
        <v>1763</v>
      </c>
      <c r="E4140" s="28">
        <v>1.0000000000000002E-3</v>
      </c>
      <c r="F4140" s="28">
        <v>1753.169519698082</v>
      </c>
    </row>
    <row r="4141" spans="1:6">
      <c r="A4141" s="20">
        <v>0.55043981481481485</v>
      </c>
      <c r="B4141" s="21">
        <v>1759.5</v>
      </c>
      <c r="C4141" s="16">
        <v>1</v>
      </c>
      <c r="D4141" s="26">
        <v>1763</v>
      </c>
      <c r="E4141" s="28">
        <v>1.0000000000000002E-3</v>
      </c>
      <c r="F4141" s="28">
        <v>1753.1793501783839</v>
      </c>
    </row>
    <row r="4142" spans="1:6">
      <c r="A4142" s="20">
        <v>0.55054398148148154</v>
      </c>
      <c r="B4142" s="21">
        <v>1760</v>
      </c>
      <c r="C4142" s="16">
        <v>1</v>
      </c>
      <c r="D4142" s="26">
        <v>1763</v>
      </c>
      <c r="E4142" s="28">
        <v>1.0000000000000002E-3</v>
      </c>
      <c r="F4142" s="28">
        <v>1753.1891708282055</v>
      </c>
    </row>
    <row r="4143" spans="1:6">
      <c r="A4143" s="20">
        <v>0.5505902777777778</v>
      </c>
      <c r="B4143" s="21">
        <v>1760</v>
      </c>
      <c r="C4143" s="16">
        <v>1</v>
      </c>
      <c r="D4143" s="26">
        <v>1763</v>
      </c>
      <c r="E4143" s="28">
        <v>1.0000000000000002E-3</v>
      </c>
      <c r="F4143" s="28">
        <v>1753.1989816573773</v>
      </c>
    </row>
    <row r="4144" spans="1:6">
      <c r="A4144" s="20">
        <v>0.55062500000000003</v>
      </c>
      <c r="B4144" s="21">
        <v>1760.5</v>
      </c>
      <c r="C4144" s="16">
        <v>1</v>
      </c>
      <c r="D4144" s="26">
        <v>1763</v>
      </c>
      <c r="E4144" s="28">
        <v>1.0000000000000002E-3</v>
      </c>
      <c r="F4144" s="28">
        <v>1753.2087826757199</v>
      </c>
    </row>
    <row r="4145" spans="1:6">
      <c r="A4145" s="20">
        <v>0.55063657407407407</v>
      </c>
      <c r="B4145" s="21">
        <v>1760</v>
      </c>
      <c r="C4145" s="16">
        <v>1</v>
      </c>
      <c r="D4145" s="26">
        <v>1763</v>
      </c>
      <c r="E4145" s="28">
        <v>1.0000000000000002E-3</v>
      </c>
      <c r="F4145" s="28">
        <v>1753.2185738930443</v>
      </c>
    </row>
    <row r="4146" spans="1:6">
      <c r="A4146" s="20">
        <v>0.55064814814814811</v>
      </c>
      <c r="B4146" s="21">
        <v>1759.5</v>
      </c>
      <c r="C4146" s="16">
        <v>1</v>
      </c>
      <c r="D4146" s="26">
        <v>1763</v>
      </c>
      <c r="E4146" s="28">
        <v>1.0000000000000002E-3</v>
      </c>
      <c r="F4146" s="28">
        <v>1753.2283553191512</v>
      </c>
    </row>
    <row r="4147" spans="1:6">
      <c r="A4147" s="20">
        <v>0.55068287037037034</v>
      </c>
      <c r="B4147" s="21">
        <v>1760</v>
      </c>
      <c r="C4147" s="16">
        <v>1</v>
      </c>
      <c r="D4147" s="26">
        <v>1763</v>
      </c>
      <c r="E4147" s="28">
        <v>1.0000000000000002E-3</v>
      </c>
      <c r="F4147" s="28">
        <v>1753.238126963832</v>
      </c>
    </row>
    <row r="4148" spans="1:6">
      <c r="A4148" s="20">
        <v>0.55071759259259256</v>
      </c>
      <c r="B4148" s="21">
        <v>1760</v>
      </c>
      <c r="C4148" s="16">
        <v>1</v>
      </c>
      <c r="D4148" s="26">
        <v>1763</v>
      </c>
      <c r="E4148" s="28">
        <v>1.0000000000000002E-3</v>
      </c>
      <c r="F4148" s="28">
        <v>1753.2478888368682</v>
      </c>
    </row>
    <row r="4149" spans="1:6">
      <c r="A4149" s="20">
        <v>0.55074074074074075</v>
      </c>
      <c r="B4149" s="21">
        <v>1760</v>
      </c>
      <c r="C4149" s="16">
        <v>1</v>
      </c>
      <c r="D4149" s="26">
        <v>1763</v>
      </c>
      <c r="E4149" s="28">
        <v>1.0000000000000002E-3</v>
      </c>
      <c r="F4149" s="28">
        <v>1753.2576409480314</v>
      </c>
    </row>
    <row r="4150" spans="1:6">
      <c r="A4150" s="20">
        <v>0.55076388888888894</v>
      </c>
      <c r="B4150" s="21">
        <v>1760</v>
      </c>
      <c r="C4150" s="16">
        <v>1</v>
      </c>
      <c r="D4150" s="26">
        <v>1763</v>
      </c>
      <c r="E4150" s="28">
        <v>1.0000000000000002E-3</v>
      </c>
      <c r="F4150" s="28">
        <v>1753.2673833070833</v>
      </c>
    </row>
    <row r="4151" spans="1:6">
      <c r="A4151" s="20">
        <v>0.55078703703703702</v>
      </c>
      <c r="B4151" s="21">
        <v>1760</v>
      </c>
      <c r="C4151" s="16">
        <v>1</v>
      </c>
      <c r="D4151" s="26">
        <v>1763</v>
      </c>
      <c r="E4151" s="28">
        <v>1.0000000000000002E-3</v>
      </c>
      <c r="F4151" s="28">
        <v>1753.2771159237761</v>
      </c>
    </row>
    <row r="4152" spans="1:6">
      <c r="A4152" s="20">
        <v>0.55082175925925925</v>
      </c>
      <c r="B4152" s="21">
        <v>1760</v>
      </c>
      <c r="C4152" s="16">
        <v>1</v>
      </c>
      <c r="D4152" s="26">
        <v>1763</v>
      </c>
      <c r="E4152" s="28">
        <v>1.0000000000000002E-3</v>
      </c>
      <c r="F4152" s="28">
        <v>1753.2868388078523</v>
      </c>
    </row>
    <row r="4153" spans="1:6">
      <c r="A4153" s="20">
        <v>0.55083333333333329</v>
      </c>
      <c r="B4153" s="21">
        <v>1760</v>
      </c>
      <c r="C4153" s="16">
        <v>1</v>
      </c>
      <c r="D4153" s="26">
        <v>1763</v>
      </c>
      <c r="E4153" s="28">
        <v>1.0000000000000002E-3</v>
      </c>
      <c r="F4153" s="28">
        <v>1753.2965519690445</v>
      </c>
    </row>
    <row r="4154" spans="1:6">
      <c r="A4154" s="20">
        <v>0.55085648148148147</v>
      </c>
      <c r="B4154" s="21">
        <v>1760</v>
      </c>
      <c r="C4154" s="16">
        <v>1</v>
      </c>
      <c r="D4154" s="26">
        <v>1763</v>
      </c>
      <c r="E4154" s="28">
        <v>1.0000000000000002E-3</v>
      </c>
      <c r="F4154" s="28">
        <v>1753.3062554170754</v>
      </c>
    </row>
    <row r="4155" spans="1:6">
      <c r="A4155" s="20">
        <v>0.55090277777777774</v>
      </c>
      <c r="B4155" s="21">
        <v>1760</v>
      </c>
      <c r="C4155" s="16">
        <v>1</v>
      </c>
      <c r="D4155" s="26">
        <v>1763</v>
      </c>
      <c r="E4155" s="28">
        <v>1.0000000000000002E-3</v>
      </c>
      <c r="F4155" s="28">
        <v>1753.3159491616582</v>
      </c>
    </row>
    <row r="4156" spans="1:6">
      <c r="A4156" s="20">
        <v>0.55092592592592593</v>
      </c>
      <c r="B4156" s="21">
        <v>1760</v>
      </c>
      <c r="C4156" s="16">
        <v>1</v>
      </c>
      <c r="D4156" s="26">
        <v>1763</v>
      </c>
      <c r="E4156" s="28">
        <v>1.0000000000000002E-3</v>
      </c>
      <c r="F4156" s="28">
        <v>1753.3256332124965</v>
      </c>
    </row>
    <row r="4157" spans="1:6">
      <c r="A4157" s="20">
        <v>0.55096064814814816</v>
      </c>
      <c r="B4157" s="21">
        <v>1760</v>
      </c>
      <c r="C4157" s="16">
        <v>1</v>
      </c>
      <c r="D4157" s="26">
        <v>1763</v>
      </c>
      <c r="E4157" s="28">
        <v>1.0000000000000002E-3</v>
      </c>
      <c r="F4157" s="28">
        <v>1753.3353075792841</v>
      </c>
    </row>
    <row r="4158" spans="1:6">
      <c r="A4158" s="20">
        <v>0.5509722222222222</v>
      </c>
      <c r="B4158" s="21">
        <v>1760</v>
      </c>
      <c r="C4158" s="16">
        <v>1</v>
      </c>
      <c r="D4158" s="26">
        <v>1763</v>
      </c>
      <c r="E4158" s="28">
        <v>1.0000000000000002E-3</v>
      </c>
      <c r="F4158" s="28">
        <v>1753.3449722717048</v>
      </c>
    </row>
    <row r="4159" spans="1:6">
      <c r="A4159" s="20">
        <v>0.55099537037037039</v>
      </c>
      <c r="B4159" s="21">
        <v>1760</v>
      </c>
      <c r="C4159" s="16">
        <v>1</v>
      </c>
      <c r="D4159" s="26">
        <v>1763</v>
      </c>
      <c r="E4159" s="28">
        <v>1.0000000000000002E-3</v>
      </c>
      <c r="F4159" s="28">
        <v>1753.3546272994331</v>
      </c>
    </row>
    <row r="4160" spans="1:6">
      <c r="A4160" s="20">
        <v>0.55101851851851846</v>
      </c>
      <c r="B4160" s="21">
        <v>1760.5</v>
      </c>
      <c r="C4160" s="16">
        <v>1</v>
      </c>
      <c r="D4160" s="26">
        <v>1763</v>
      </c>
      <c r="E4160" s="28">
        <v>1.0000000000000002E-3</v>
      </c>
      <c r="F4160" s="28">
        <v>1753.3642726721337</v>
      </c>
    </row>
    <row r="4161" spans="1:6">
      <c r="A4161" s="20">
        <v>0.55106481481481484</v>
      </c>
      <c r="B4161" s="21">
        <v>1760.5</v>
      </c>
      <c r="C4161" s="16">
        <v>1</v>
      </c>
      <c r="D4161" s="26">
        <v>1763</v>
      </c>
      <c r="E4161" s="28">
        <v>1.0000000000000002E-3</v>
      </c>
      <c r="F4161" s="28">
        <v>1753.3739083994615</v>
      </c>
    </row>
    <row r="4162" spans="1:6">
      <c r="A4162" s="20">
        <v>0.55108796296296292</v>
      </c>
      <c r="B4162" s="21">
        <v>1760.5</v>
      </c>
      <c r="C4162" s="16">
        <v>1</v>
      </c>
      <c r="D4162" s="26">
        <v>1763</v>
      </c>
      <c r="E4162" s="28">
        <v>1.0000000000000002E-3</v>
      </c>
      <c r="F4162" s="28">
        <v>1753.3835344910619</v>
      </c>
    </row>
    <row r="4163" spans="1:6">
      <c r="A4163" s="20">
        <v>0.55115740740740737</v>
      </c>
      <c r="B4163" s="21">
        <v>1760</v>
      </c>
      <c r="C4163" s="16">
        <v>1</v>
      </c>
      <c r="D4163" s="26">
        <v>1763</v>
      </c>
      <c r="E4163" s="28">
        <v>1.0000000000000002E-3</v>
      </c>
      <c r="F4163" s="28">
        <v>1753.3931509565709</v>
      </c>
    </row>
    <row r="4164" spans="1:6">
      <c r="A4164" s="20">
        <v>0.55118055555555556</v>
      </c>
      <c r="B4164" s="21">
        <v>1760.5</v>
      </c>
      <c r="C4164" s="16">
        <v>1</v>
      </c>
      <c r="D4164" s="26">
        <v>1763</v>
      </c>
      <c r="E4164" s="28">
        <v>1.0000000000000002E-3</v>
      </c>
      <c r="F4164" s="28">
        <v>1753.4027578056143</v>
      </c>
    </row>
    <row r="4165" spans="1:6">
      <c r="A4165" s="20">
        <v>0.5511921296296296</v>
      </c>
      <c r="B4165" s="21">
        <v>1760</v>
      </c>
      <c r="C4165" s="16">
        <v>1</v>
      </c>
      <c r="D4165" s="26">
        <v>1763</v>
      </c>
      <c r="E4165" s="28">
        <v>1.0000000000000002E-3</v>
      </c>
      <c r="F4165" s="28">
        <v>1753.4123550478087</v>
      </c>
    </row>
    <row r="4166" spans="1:6">
      <c r="A4166" s="20">
        <v>0.55123842592592598</v>
      </c>
      <c r="B4166" s="21">
        <v>1760</v>
      </c>
      <c r="C4166" s="16">
        <v>1</v>
      </c>
      <c r="D4166" s="26">
        <v>1763</v>
      </c>
      <c r="E4166" s="28">
        <v>1.0000000000000002E-3</v>
      </c>
      <c r="F4166" s="28">
        <v>1753.4219426927609</v>
      </c>
    </row>
    <row r="4167" spans="1:6">
      <c r="A4167" s="20">
        <v>0.55137731481481478</v>
      </c>
      <c r="B4167" s="21">
        <v>1760</v>
      </c>
      <c r="C4167" s="16">
        <v>1</v>
      </c>
      <c r="D4167" s="26">
        <v>1763</v>
      </c>
      <c r="E4167" s="28">
        <v>1.0000000000000002E-3</v>
      </c>
      <c r="F4167" s="28">
        <v>1753.4315207500681</v>
      </c>
    </row>
    <row r="4168" spans="1:6">
      <c r="A4168" s="20">
        <v>0.5514930555555555</v>
      </c>
      <c r="B4168" s="21">
        <v>1760.5</v>
      </c>
      <c r="C4168" s="16">
        <v>1</v>
      </c>
      <c r="D4168" s="26">
        <v>1763</v>
      </c>
      <c r="E4168" s="28">
        <v>1.0000000000000002E-3</v>
      </c>
      <c r="F4168" s="28">
        <v>1753.4410892293181</v>
      </c>
    </row>
    <row r="4169" spans="1:6">
      <c r="A4169" s="20">
        <v>0.55152777777777773</v>
      </c>
      <c r="B4169" s="21">
        <v>1760.5</v>
      </c>
      <c r="C4169" s="16">
        <v>1</v>
      </c>
      <c r="D4169" s="26">
        <v>1763</v>
      </c>
      <c r="E4169" s="28">
        <v>1.0000000000000002E-3</v>
      </c>
      <c r="F4169" s="28">
        <v>1753.4506481400888</v>
      </c>
    </row>
    <row r="4170" spans="1:6">
      <c r="A4170" s="20">
        <v>0.55163194444444441</v>
      </c>
      <c r="B4170" s="21">
        <v>1760</v>
      </c>
      <c r="C4170" s="16">
        <v>1</v>
      </c>
      <c r="D4170" s="26">
        <v>1763</v>
      </c>
      <c r="E4170" s="28">
        <v>1.0000000000000002E-3</v>
      </c>
      <c r="F4170" s="28">
        <v>1753.4601974919487</v>
      </c>
    </row>
    <row r="4171" spans="1:6">
      <c r="A4171" s="20">
        <v>0.5516550925925926</v>
      </c>
      <c r="B4171" s="21">
        <v>1760.5</v>
      </c>
      <c r="C4171" s="16">
        <v>1</v>
      </c>
      <c r="D4171" s="26">
        <v>1763</v>
      </c>
      <c r="E4171" s="28">
        <v>1.0000000000000002E-3</v>
      </c>
      <c r="F4171" s="28">
        <v>1753.4697372944568</v>
      </c>
    </row>
    <row r="4172" spans="1:6">
      <c r="A4172" s="20">
        <v>0.55172453703703705</v>
      </c>
      <c r="B4172" s="21">
        <v>1760.5</v>
      </c>
      <c r="C4172" s="16">
        <v>1</v>
      </c>
      <c r="D4172" s="26">
        <v>1763</v>
      </c>
      <c r="E4172" s="28">
        <v>1.0000000000000002E-3</v>
      </c>
      <c r="F4172" s="28">
        <v>1753.4792675571623</v>
      </c>
    </row>
    <row r="4173" spans="1:6">
      <c r="A4173" s="20">
        <v>0.55173611111111109</v>
      </c>
      <c r="B4173" s="21">
        <v>1760</v>
      </c>
      <c r="C4173" s="16">
        <v>1</v>
      </c>
      <c r="D4173" s="26">
        <v>1763</v>
      </c>
      <c r="E4173" s="28">
        <v>1.0000000000000002E-3</v>
      </c>
      <c r="F4173" s="28">
        <v>1753.4887882896051</v>
      </c>
    </row>
    <row r="4174" spans="1:6">
      <c r="A4174" s="20">
        <v>0.55180555555555555</v>
      </c>
      <c r="B4174" s="21">
        <v>1760</v>
      </c>
      <c r="C4174" s="16">
        <v>1</v>
      </c>
      <c r="D4174" s="26">
        <v>1763</v>
      </c>
      <c r="E4174" s="28">
        <v>1.0000000000000002E-3</v>
      </c>
      <c r="F4174" s="28">
        <v>1753.4982995013154</v>
      </c>
    </row>
    <row r="4175" spans="1:6">
      <c r="A4175" s="20">
        <v>0.55184027777777778</v>
      </c>
      <c r="B4175" s="21">
        <v>1760.5</v>
      </c>
      <c r="C4175" s="16">
        <v>1</v>
      </c>
      <c r="D4175" s="26">
        <v>1763</v>
      </c>
      <c r="E4175" s="28">
        <v>1.0000000000000002E-3</v>
      </c>
      <c r="F4175" s="28">
        <v>1753.5078012018141</v>
      </c>
    </row>
    <row r="4176" spans="1:6">
      <c r="A4176" s="20">
        <v>0.551875</v>
      </c>
      <c r="B4176" s="21">
        <v>1760.5</v>
      </c>
      <c r="C4176" s="16">
        <v>1</v>
      </c>
      <c r="D4176" s="26">
        <v>1763</v>
      </c>
      <c r="E4176" s="28">
        <v>1.0000000000000002E-3</v>
      </c>
      <c r="F4176" s="28">
        <v>1753.5172934006123</v>
      </c>
    </row>
    <row r="4177" spans="1:6">
      <c r="A4177" s="20">
        <v>0.55189814814814819</v>
      </c>
      <c r="B4177" s="21">
        <v>1760.5</v>
      </c>
      <c r="C4177" s="16">
        <v>1</v>
      </c>
      <c r="D4177" s="26">
        <v>1763</v>
      </c>
      <c r="E4177" s="28">
        <v>1.0000000000000002E-3</v>
      </c>
      <c r="F4177" s="28">
        <v>1753.5267761072116</v>
      </c>
    </row>
    <row r="4178" spans="1:6">
      <c r="A4178" s="20">
        <v>0.55196759259259254</v>
      </c>
      <c r="B4178" s="21">
        <v>1760.5</v>
      </c>
      <c r="C4178" s="16">
        <v>1</v>
      </c>
      <c r="D4178" s="26">
        <v>1763</v>
      </c>
      <c r="E4178" s="28">
        <v>1.0000000000000002E-3</v>
      </c>
      <c r="F4178" s="28">
        <v>1753.5362493311045</v>
      </c>
    </row>
    <row r="4179" spans="1:6">
      <c r="A4179" s="20">
        <v>0.55199074074074073</v>
      </c>
      <c r="B4179" s="21">
        <v>1760</v>
      </c>
      <c r="C4179" s="16">
        <v>1</v>
      </c>
      <c r="D4179" s="26">
        <v>1763</v>
      </c>
      <c r="E4179" s="28">
        <v>1.0000000000000002E-3</v>
      </c>
      <c r="F4179" s="28">
        <v>1753.5457130817733</v>
      </c>
    </row>
    <row r="4180" spans="1:6">
      <c r="A4180" s="20">
        <v>0.55204861111111114</v>
      </c>
      <c r="B4180" s="21">
        <v>1760</v>
      </c>
      <c r="C4180" s="16">
        <v>1</v>
      </c>
      <c r="D4180" s="26">
        <v>1763</v>
      </c>
      <c r="E4180" s="28">
        <v>1.0000000000000002E-3</v>
      </c>
      <c r="F4180" s="28">
        <v>1753.5551673686916</v>
      </c>
    </row>
    <row r="4181" spans="1:6">
      <c r="A4181" s="20">
        <v>0.5521180555555556</v>
      </c>
      <c r="B4181" s="21">
        <v>1760.5</v>
      </c>
      <c r="C4181" s="16">
        <v>1</v>
      </c>
      <c r="D4181" s="26">
        <v>1763</v>
      </c>
      <c r="E4181" s="28">
        <v>1.0000000000000002E-3</v>
      </c>
      <c r="F4181" s="28">
        <v>1753.5646122013229</v>
      </c>
    </row>
    <row r="4182" spans="1:6">
      <c r="A4182" s="20">
        <v>0.55212962962962964</v>
      </c>
      <c r="B4182" s="21">
        <v>1760.5</v>
      </c>
      <c r="C4182" s="16">
        <v>1</v>
      </c>
      <c r="D4182" s="26">
        <v>1763</v>
      </c>
      <c r="E4182" s="28">
        <v>1.0000000000000002E-3</v>
      </c>
      <c r="F4182" s="28">
        <v>1753.5740475891216</v>
      </c>
    </row>
    <row r="4183" spans="1:6">
      <c r="A4183" s="20">
        <v>0.55215277777777783</v>
      </c>
      <c r="B4183" s="21">
        <v>1760</v>
      </c>
      <c r="C4183" s="16">
        <v>1</v>
      </c>
      <c r="D4183" s="26">
        <v>1763</v>
      </c>
      <c r="E4183" s="28">
        <v>1.0000000000000002E-3</v>
      </c>
      <c r="F4183" s="28">
        <v>1753.5834735415324</v>
      </c>
    </row>
    <row r="4184" spans="1:6">
      <c r="A4184" s="20">
        <v>0.55219907407407409</v>
      </c>
      <c r="B4184" s="21">
        <v>1760</v>
      </c>
      <c r="C4184" s="16">
        <v>1</v>
      </c>
      <c r="D4184" s="26">
        <v>1763</v>
      </c>
      <c r="E4184" s="28">
        <v>1.0000000000000002E-3</v>
      </c>
      <c r="F4184" s="28">
        <v>1753.5928900679908</v>
      </c>
    </row>
    <row r="4185" spans="1:6">
      <c r="A4185" s="20">
        <v>0.55230324074074078</v>
      </c>
      <c r="B4185" s="21">
        <v>1760</v>
      </c>
      <c r="C4185" s="16">
        <v>1</v>
      </c>
      <c r="D4185" s="26">
        <v>1763</v>
      </c>
      <c r="E4185" s="28">
        <v>1.0000000000000002E-3</v>
      </c>
      <c r="F4185" s="28">
        <v>1753.6022971779228</v>
      </c>
    </row>
    <row r="4186" spans="1:6">
      <c r="A4186" s="20">
        <v>0.55232638888888885</v>
      </c>
      <c r="B4186" s="21">
        <v>1760.5</v>
      </c>
      <c r="C4186" s="16">
        <v>1</v>
      </c>
      <c r="D4186" s="26">
        <v>1763</v>
      </c>
      <c r="E4186" s="28">
        <v>1.0000000000000002E-3</v>
      </c>
      <c r="F4186" s="28">
        <v>1753.6116948807448</v>
      </c>
    </row>
    <row r="4187" spans="1:6">
      <c r="A4187" s="20">
        <v>0.55238425925925927</v>
      </c>
      <c r="B4187" s="21">
        <v>1760.5</v>
      </c>
      <c r="C4187" s="16">
        <v>1</v>
      </c>
      <c r="D4187" s="26">
        <v>1763</v>
      </c>
      <c r="E4187" s="28">
        <v>1.0000000000000002E-3</v>
      </c>
      <c r="F4187" s="28">
        <v>1753.6210831858641</v>
      </c>
    </row>
    <row r="4188" spans="1:6">
      <c r="A4188" s="20">
        <v>0.55240740740740746</v>
      </c>
      <c r="B4188" s="21">
        <v>1760.5</v>
      </c>
      <c r="C4188" s="16">
        <v>1</v>
      </c>
      <c r="D4188" s="26">
        <v>1763</v>
      </c>
      <c r="E4188" s="28">
        <v>1.0000000000000002E-3</v>
      </c>
      <c r="F4188" s="28">
        <v>1753.6304621026782</v>
      </c>
    </row>
    <row r="4189" spans="1:6">
      <c r="A4189" s="20">
        <v>0.55244212962962957</v>
      </c>
      <c r="B4189" s="21">
        <v>1760.5</v>
      </c>
      <c r="C4189" s="16">
        <v>1</v>
      </c>
      <c r="D4189" s="26">
        <v>1763</v>
      </c>
      <c r="E4189" s="28">
        <v>1.0000000000000002E-3</v>
      </c>
      <c r="F4189" s="28">
        <v>1753.6398316405755</v>
      </c>
    </row>
    <row r="4190" spans="1:6">
      <c r="A4190" s="20">
        <v>0.55251157407407403</v>
      </c>
      <c r="B4190" s="21">
        <v>1760.5</v>
      </c>
      <c r="C4190" s="16">
        <v>1</v>
      </c>
      <c r="D4190" s="26">
        <v>1763</v>
      </c>
      <c r="E4190" s="28">
        <v>1.0000000000000002E-3</v>
      </c>
      <c r="F4190" s="28">
        <v>1753.649191808935</v>
      </c>
    </row>
    <row r="4191" spans="1:6">
      <c r="A4191" s="20">
        <v>0.55254629629629626</v>
      </c>
      <c r="B4191" s="21">
        <v>1760.5</v>
      </c>
      <c r="C4191" s="16">
        <v>1</v>
      </c>
      <c r="D4191" s="26">
        <v>1763</v>
      </c>
      <c r="E4191" s="28">
        <v>1.0000000000000002E-3</v>
      </c>
      <c r="F4191" s="28">
        <v>1753.6585426171262</v>
      </c>
    </row>
    <row r="4192" spans="1:6">
      <c r="A4192" s="20">
        <v>0.55262731481481486</v>
      </c>
      <c r="B4192" s="21">
        <v>1760.5</v>
      </c>
      <c r="C4192" s="16">
        <v>1</v>
      </c>
      <c r="D4192" s="26">
        <v>1763</v>
      </c>
      <c r="E4192" s="28">
        <v>1.0000000000000002E-3</v>
      </c>
      <c r="F4192" s="28">
        <v>1753.6678840745089</v>
      </c>
    </row>
    <row r="4193" spans="1:6">
      <c r="A4193" s="20">
        <v>0.55268518518518517</v>
      </c>
      <c r="B4193" s="21">
        <v>1760</v>
      </c>
      <c r="C4193" s="16">
        <v>1</v>
      </c>
      <c r="D4193" s="26">
        <v>1763</v>
      </c>
      <c r="E4193" s="28">
        <v>1.0000000000000002E-3</v>
      </c>
      <c r="F4193" s="28">
        <v>1753.6772161904344</v>
      </c>
    </row>
    <row r="4194" spans="1:6">
      <c r="A4194" s="20">
        <v>0.55270833333333336</v>
      </c>
      <c r="B4194" s="21">
        <v>1760.5</v>
      </c>
      <c r="C4194" s="16">
        <v>1</v>
      </c>
      <c r="D4194" s="26">
        <v>1763</v>
      </c>
      <c r="E4194" s="28">
        <v>1.0000000000000002E-3</v>
      </c>
      <c r="F4194" s="28">
        <v>1753.6865389742438</v>
      </c>
    </row>
    <row r="4195" spans="1:6">
      <c r="A4195" s="20">
        <v>0.55276620370370366</v>
      </c>
      <c r="B4195" s="21">
        <v>1760.5</v>
      </c>
      <c r="C4195" s="16">
        <v>1</v>
      </c>
      <c r="D4195" s="26">
        <v>1763</v>
      </c>
      <c r="E4195" s="28">
        <v>1.0000000000000002E-3</v>
      </c>
      <c r="F4195" s="28">
        <v>1753.6958524352697</v>
      </c>
    </row>
    <row r="4196" spans="1:6">
      <c r="A4196" s="20">
        <v>0.55277777777777781</v>
      </c>
      <c r="B4196" s="21">
        <v>1760</v>
      </c>
      <c r="C4196" s="16">
        <v>1</v>
      </c>
      <c r="D4196" s="26">
        <v>1763</v>
      </c>
      <c r="E4196" s="28">
        <v>1.0000000000000002E-3</v>
      </c>
      <c r="F4196" s="28">
        <v>1753.7051565828344</v>
      </c>
    </row>
    <row r="4197" spans="1:6">
      <c r="A4197" s="20">
        <v>0.55284722222222227</v>
      </c>
      <c r="B4197" s="21">
        <v>1761</v>
      </c>
      <c r="C4197" s="16">
        <v>1</v>
      </c>
      <c r="D4197" s="26">
        <v>1763</v>
      </c>
      <c r="E4197" s="28">
        <v>1.0000000000000002E-3</v>
      </c>
      <c r="F4197" s="28">
        <v>1753.7144514262516</v>
      </c>
    </row>
    <row r="4198" spans="1:6">
      <c r="A4198" s="20">
        <v>0.55285879629629631</v>
      </c>
      <c r="B4198" s="21">
        <v>1761</v>
      </c>
      <c r="C4198" s="16">
        <v>1</v>
      </c>
      <c r="D4198" s="26">
        <v>1763</v>
      </c>
      <c r="E4198" s="28">
        <v>1.0000000000000002E-3</v>
      </c>
      <c r="F4198" s="28">
        <v>1753.7237369748252</v>
      </c>
    </row>
    <row r="4199" spans="1:6">
      <c r="A4199" s="20">
        <v>0.5528819444444445</v>
      </c>
      <c r="B4199" s="21">
        <v>1761</v>
      </c>
      <c r="C4199" s="16">
        <v>1</v>
      </c>
      <c r="D4199" s="26">
        <v>1763</v>
      </c>
      <c r="E4199" s="28">
        <v>1.0000000000000002E-3</v>
      </c>
      <c r="F4199" s="28">
        <v>1753.7330132378504</v>
      </c>
    </row>
    <row r="4200" spans="1:6">
      <c r="A4200" s="20">
        <v>0.55292824074074076</v>
      </c>
      <c r="B4200" s="21">
        <v>1761</v>
      </c>
      <c r="C4200" s="16">
        <v>1</v>
      </c>
      <c r="D4200" s="26">
        <v>1763</v>
      </c>
      <c r="E4200" s="28">
        <v>1.0000000000000002E-3</v>
      </c>
      <c r="F4200" s="28">
        <v>1753.7422802246126</v>
      </c>
    </row>
    <row r="4201" spans="1:6">
      <c r="A4201" s="20">
        <v>0.55297453703703703</v>
      </c>
      <c r="B4201" s="21">
        <v>1761</v>
      </c>
      <c r="C4201" s="16">
        <v>1</v>
      </c>
      <c r="D4201" s="26">
        <v>1763</v>
      </c>
      <c r="E4201" s="28">
        <v>1.0000000000000002E-3</v>
      </c>
      <c r="F4201" s="28">
        <v>1753.751537944388</v>
      </c>
    </row>
    <row r="4202" spans="1:6">
      <c r="A4202" s="20">
        <v>0.55300925925925926</v>
      </c>
      <c r="B4202" s="21">
        <v>1761</v>
      </c>
      <c r="C4202" s="16">
        <v>1</v>
      </c>
      <c r="D4202" s="26">
        <v>1763</v>
      </c>
      <c r="E4202" s="28">
        <v>1.0000000000000002E-3</v>
      </c>
      <c r="F4202" s="28">
        <v>1753.7607864064437</v>
      </c>
    </row>
    <row r="4203" spans="1:6">
      <c r="A4203" s="20">
        <v>0.55304398148148148</v>
      </c>
      <c r="B4203" s="21">
        <v>1761.5</v>
      </c>
      <c r="C4203" s="16">
        <v>1</v>
      </c>
      <c r="D4203" s="26">
        <v>1763</v>
      </c>
      <c r="E4203" s="28">
        <v>1.0000000000000002E-3</v>
      </c>
      <c r="F4203" s="28">
        <v>1753.7700256200371</v>
      </c>
    </row>
    <row r="4204" spans="1:6">
      <c r="A4204" s="20">
        <v>0.55306712962962967</v>
      </c>
      <c r="B4204" s="21">
        <v>1761</v>
      </c>
      <c r="C4204" s="16">
        <v>1</v>
      </c>
      <c r="D4204" s="26">
        <v>1763</v>
      </c>
      <c r="E4204" s="28">
        <v>1.0000000000000002E-3</v>
      </c>
      <c r="F4204" s="28">
        <v>1753.779255594417</v>
      </c>
    </row>
    <row r="4205" spans="1:6">
      <c r="A4205" s="20">
        <v>0.55315972222222221</v>
      </c>
      <c r="B4205" s="21">
        <v>1761.5</v>
      </c>
      <c r="C4205" s="16">
        <v>1</v>
      </c>
      <c r="D4205" s="26">
        <v>1763</v>
      </c>
      <c r="E4205" s="28">
        <v>1.0000000000000002E-3</v>
      </c>
      <c r="F4205" s="28">
        <v>1753.7884763388226</v>
      </c>
    </row>
    <row r="4206" spans="1:6">
      <c r="A4206" s="20">
        <v>0.55322916666666666</v>
      </c>
      <c r="B4206" s="21">
        <v>1761.5</v>
      </c>
      <c r="C4206" s="16">
        <v>1</v>
      </c>
      <c r="D4206" s="26">
        <v>1763</v>
      </c>
      <c r="E4206" s="28">
        <v>1.0000000000000002E-3</v>
      </c>
      <c r="F4206" s="28">
        <v>1753.7976878624838</v>
      </c>
    </row>
    <row r="4207" spans="1:6">
      <c r="A4207" s="20">
        <v>0.55328703703703708</v>
      </c>
      <c r="B4207" s="21">
        <v>1760.5</v>
      </c>
      <c r="C4207" s="16">
        <v>1</v>
      </c>
      <c r="D4207" s="26">
        <v>1763</v>
      </c>
      <c r="E4207" s="28">
        <v>1.0000000000000002E-3</v>
      </c>
      <c r="F4207" s="28">
        <v>1753.8068901746212</v>
      </c>
    </row>
    <row r="4208" spans="1:6">
      <c r="A4208" s="20">
        <v>0.5533217592592593</v>
      </c>
      <c r="B4208" s="21">
        <v>1760.5</v>
      </c>
      <c r="C4208" s="16">
        <v>1</v>
      </c>
      <c r="D4208" s="26">
        <v>1763</v>
      </c>
      <c r="E4208" s="28">
        <v>1.0000000000000002E-3</v>
      </c>
      <c r="F4208" s="28">
        <v>1753.8160832844467</v>
      </c>
    </row>
    <row r="4209" spans="1:6">
      <c r="A4209" s="20">
        <v>0.55334490740740738</v>
      </c>
      <c r="B4209" s="21">
        <v>1761</v>
      </c>
      <c r="C4209" s="16">
        <v>1</v>
      </c>
      <c r="D4209" s="26">
        <v>1763</v>
      </c>
      <c r="E4209" s="28">
        <v>1.0000000000000002E-3</v>
      </c>
      <c r="F4209" s="28">
        <v>1753.8252672011622</v>
      </c>
    </row>
    <row r="4210" spans="1:6">
      <c r="A4210" s="20">
        <v>0.55339120370370365</v>
      </c>
      <c r="B4210" s="21">
        <v>1761.5</v>
      </c>
      <c r="C4210" s="16">
        <v>1</v>
      </c>
      <c r="D4210" s="26">
        <v>1763</v>
      </c>
      <c r="E4210" s="28">
        <v>1.0000000000000002E-3</v>
      </c>
      <c r="F4210" s="28">
        <v>1753.834441933961</v>
      </c>
    </row>
    <row r="4211" spans="1:6">
      <c r="A4211" s="20">
        <v>0.55343750000000003</v>
      </c>
      <c r="B4211" s="21">
        <v>1761.5</v>
      </c>
      <c r="C4211" s="16">
        <v>1</v>
      </c>
      <c r="D4211" s="26">
        <v>1763</v>
      </c>
      <c r="E4211" s="28">
        <v>1.0000000000000002E-3</v>
      </c>
      <c r="F4211" s="28">
        <v>1753.8436074920271</v>
      </c>
    </row>
    <row r="4212" spans="1:6">
      <c r="A4212" s="20">
        <v>0.55354166666666671</v>
      </c>
      <c r="B4212" s="21">
        <v>1761.5</v>
      </c>
      <c r="C4212" s="16">
        <v>1</v>
      </c>
      <c r="D4212" s="26">
        <v>1763</v>
      </c>
      <c r="E4212" s="28">
        <v>1.0000000000000002E-3</v>
      </c>
      <c r="F4212" s="28">
        <v>1753.8527638845351</v>
      </c>
    </row>
    <row r="4213" spans="1:6">
      <c r="A4213" s="20">
        <v>0.5536226851851852</v>
      </c>
      <c r="B4213" s="21">
        <v>1761</v>
      </c>
      <c r="C4213" s="16">
        <v>1</v>
      </c>
      <c r="D4213" s="26">
        <v>1763</v>
      </c>
      <c r="E4213" s="28">
        <v>1.0000000000000002E-3</v>
      </c>
      <c r="F4213" s="28">
        <v>1753.8619111206506</v>
      </c>
    </row>
    <row r="4214" spans="1:6">
      <c r="A4214" s="20">
        <v>0.55364583333333328</v>
      </c>
      <c r="B4214" s="21">
        <v>1761.5</v>
      </c>
      <c r="C4214" s="16">
        <v>1</v>
      </c>
      <c r="D4214" s="26">
        <v>1763</v>
      </c>
      <c r="E4214" s="28">
        <v>1.0000000000000002E-3</v>
      </c>
      <c r="F4214" s="28">
        <v>1753.8710492095299</v>
      </c>
    </row>
    <row r="4215" spans="1:6">
      <c r="A4215" s="20">
        <v>0.55371527777777774</v>
      </c>
      <c r="B4215" s="21">
        <v>1761</v>
      </c>
      <c r="C4215" s="16">
        <v>1</v>
      </c>
      <c r="D4215" s="26">
        <v>1763</v>
      </c>
      <c r="E4215" s="28">
        <v>1.0000000000000002E-3</v>
      </c>
      <c r="F4215" s="28">
        <v>1753.8801781603204</v>
      </c>
    </row>
    <row r="4216" spans="1:6">
      <c r="A4216" s="20">
        <v>0.55373842592592593</v>
      </c>
      <c r="B4216" s="21">
        <v>1761.5</v>
      </c>
      <c r="C4216" s="16">
        <v>1</v>
      </c>
      <c r="D4216" s="26">
        <v>1763</v>
      </c>
      <c r="E4216" s="28">
        <v>1.0000000000000002E-3</v>
      </c>
      <c r="F4216" s="28">
        <v>1753.8892979821601</v>
      </c>
    </row>
    <row r="4217" spans="1:6">
      <c r="A4217" s="20">
        <v>0.55378472222222219</v>
      </c>
      <c r="B4217" s="21">
        <v>1761</v>
      </c>
      <c r="C4217" s="16">
        <v>1</v>
      </c>
      <c r="D4217" s="26">
        <v>1763</v>
      </c>
      <c r="E4217" s="28">
        <v>1.0000000000000002E-3</v>
      </c>
      <c r="F4217" s="28">
        <v>1753.8984086841779</v>
      </c>
    </row>
    <row r="4218" spans="1:6">
      <c r="A4218" s="20">
        <v>0.55379629629629634</v>
      </c>
      <c r="B4218" s="21">
        <v>1761</v>
      </c>
      <c r="C4218" s="16">
        <v>1</v>
      </c>
      <c r="D4218" s="26">
        <v>1763</v>
      </c>
      <c r="E4218" s="28">
        <v>1.0000000000000002E-3</v>
      </c>
      <c r="F4218" s="28">
        <v>1753.9075102754937</v>
      </c>
    </row>
    <row r="4219" spans="1:6">
      <c r="A4219" s="20">
        <v>0.55385416666666665</v>
      </c>
      <c r="B4219" s="21">
        <v>1761</v>
      </c>
      <c r="C4219" s="16">
        <v>1</v>
      </c>
      <c r="D4219" s="26">
        <v>1763</v>
      </c>
      <c r="E4219" s="28">
        <v>1.0000000000000002E-3</v>
      </c>
      <c r="F4219" s="28">
        <v>1753.9166027652182</v>
      </c>
    </row>
    <row r="4220" spans="1:6">
      <c r="A4220" s="20">
        <v>0.55391203703703706</v>
      </c>
      <c r="B4220" s="21">
        <v>1760.5</v>
      </c>
      <c r="C4220" s="16">
        <v>1</v>
      </c>
      <c r="D4220" s="26">
        <v>1763</v>
      </c>
      <c r="E4220" s="28">
        <v>1.0000000000000002E-3</v>
      </c>
      <c r="F4220" s="28">
        <v>1753.9256861624528</v>
      </c>
    </row>
    <row r="4221" spans="1:6">
      <c r="A4221" s="20">
        <v>0.55394675925925929</v>
      </c>
      <c r="B4221" s="21">
        <v>1761</v>
      </c>
      <c r="C4221" s="16">
        <v>1</v>
      </c>
      <c r="D4221" s="26">
        <v>1763</v>
      </c>
      <c r="E4221" s="28">
        <v>1.0000000000000002E-3</v>
      </c>
      <c r="F4221" s="28">
        <v>1753.9347604762904</v>
      </c>
    </row>
    <row r="4222" spans="1:6">
      <c r="A4222" s="20">
        <v>0.55395833333333333</v>
      </c>
      <c r="B4222" s="21">
        <v>1761</v>
      </c>
      <c r="C4222" s="16">
        <v>1</v>
      </c>
      <c r="D4222" s="26">
        <v>1763</v>
      </c>
      <c r="E4222" s="28">
        <v>1.0000000000000002E-3</v>
      </c>
      <c r="F4222" s="28">
        <v>1753.9438257158142</v>
      </c>
    </row>
    <row r="4223" spans="1:6">
      <c r="A4223" s="20">
        <v>0.55399305555555556</v>
      </c>
      <c r="B4223" s="21">
        <v>1761</v>
      </c>
      <c r="C4223" s="16">
        <v>1</v>
      </c>
      <c r="D4223" s="26">
        <v>1763</v>
      </c>
      <c r="E4223" s="28">
        <v>1.0000000000000002E-3</v>
      </c>
      <c r="F4223" s="28">
        <v>1753.9528818900985</v>
      </c>
    </row>
    <row r="4224" spans="1:6">
      <c r="A4224" s="20">
        <v>0.55401620370370375</v>
      </c>
      <c r="B4224" s="21">
        <v>1761</v>
      </c>
      <c r="C4224" s="16">
        <v>1</v>
      </c>
      <c r="D4224" s="26">
        <v>1763</v>
      </c>
      <c r="E4224" s="28">
        <v>1.0000000000000002E-3</v>
      </c>
      <c r="F4224" s="28">
        <v>1753.9619290082085</v>
      </c>
    </row>
    <row r="4225" spans="1:6">
      <c r="A4225" s="20">
        <v>0.55410879629629628</v>
      </c>
      <c r="B4225" s="21">
        <v>1760.5</v>
      </c>
      <c r="C4225" s="16">
        <v>1</v>
      </c>
      <c r="D4225" s="26">
        <v>1763</v>
      </c>
      <c r="E4225" s="28">
        <v>1.0000000000000002E-3</v>
      </c>
      <c r="F4225" s="28">
        <v>1753.9709670792004</v>
      </c>
    </row>
    <row r="4226" spans="1:6">
      <c r="A4226" s="20">
        <v>0.55417824074074074</v>
      </c>
      <c r="B4226" s="21">
        <v>1761</v>
      </c>
      <c r="C4226" s="16">
        <v>1</v>
      </c>
      <c r="D4226" s="26">
        <v>1763</v>
      </c>
      <c r="E4226" s="28">
        <v>1.0000000000000002E-3</v>
      </c>
      <c r="F4226" s="28">
        <v>1753.9799961121212</v>
      </c>
    </row>
    <row r="4227" spans="1:6">
      <c r="A4227" s="20">
        <v>0.55421296296296296</v>
      </c>
      <c r="B4227" s="21">
        <v>1761</v>
      </c>
      <c r="C4227" s="16">
        <v>1</v>
      </c>
      <c r="D4227" s="26">
        <v>1763</v>
      </c>
      <c r="E4227" s="28">
        <v>1.0000000000000002E-3</v>
      </c>
      <c r="F4227" s="28">
        <v>1753.989016116009</v>
      </c>
    </row>
    <row r="4228" spans="1:6">
      <c r="A4228" s="20">
        <v>0.55429398148148146</v>
      </c>
      <c r="B4228" s="21">
        <v>1761</v>
      </c>
      <c r="C4228" s="16">
        <v>1</v>
      </c>
      <c r="D4228" s="26">
        <v>1763</v>
      </c>
      <c r="E4228" s="28">
        <v>1.0000000000000002E-3</v>
      </c>
      <c r="F4228" s="28">
        <v>1753.9980270998931</v>
      </c>
    </row>
    <row r="4229" spans="1:6">
      <c r="A4229" s="20">
        <v>0.55434027777777772</v>
      </c>
      <c r="B4229" s="21">
        <v>1760.5</v>
      </c>
      <c r="C4229" s="16">
        <v>1</v>
      </c>
      <c r="D4229" s="26">
        <v>1763</v>
      </c>
      <c r="E4229" s="28">
        <v>1.0000000000000002E-3</v>
      </c>
      <c r="F4229" s="28">
        <v>1754.0070290727931</v>
      </c>
    </row>
    <row r="4230" spans="1:6">
      <c r="A4230" s="20">
        <v>0.55436342592592591</v>
      </c>
      <c r="B4230" s="21">
        <v>1761</v>
      </c>
      <c r="C4230" s="16">
        <v>1</v>
      </c>
      <c r="D4230" s="26">
        <v>1763</v>
      </c>
      <c r="E4230" s="28">
        <v>1.0000000000000002E-3</v>
      </c>
      <c r="F4230" s="28">
        <v>1754.0160220437203</v>
      </c>
    </row>
    <row r="4231" spans="1:6">
      <c r="A4231" s="20">
        <v>0.55440972222222218</v>
      </c>
      <c r="B4231" s="21">
        <v>1761</v>
      </c>
      <c r="C4231" s="16">
        <v>1</v>
      </c>
      <c r="D4231" s="26">
        <v>1763</v>
      </c>
      <c r="E4231" s="28">
        <v>1.0000000000000002E-3</v>
      </c>
      <c r="F4231" s="28">
        <v>1754.0250060216765</v>
      </c>
    </row>
    <row r="4232" spans="1:6">
      <c r="A4232" s="20">
        <v>0.55442129629629633</v>
      </c>
      <c r="B4232" s="21">
        <v>1760.5</v>
      </c>
      <c r="C4232" s="16">
        <v>1</v>
      </c>
      <c r="D4232" s="26">
        <v>1763</v>
      </c>
      <c r="E4232" s="28">
        <v>1.0000000000000002E-3</v>
      </c>
      <c r="F4232" s="28">
        <v>1754.0339810156549</v>
      </c>
    </row>
    <row r="4233" spans="1:6">
      <c r="A4233" s="20">
        <v>0.55444444444444441</v>
      </c>
      <c r="B4233" s="21">
        <v>1760.5</v>
      </c>
      <c r="C4233" s="16">
        <v>1</v>
      </c>
      <c r="D4233" s="26">
        <v>1763</v>
      </c>
      <c r="E4233" s="28">
        <v>1.0000000000000002E-3</v>
      </c>
      <c r="F4233" s="28">
        <v>1754.0429470346394</v>
      </c>
    </row>
    <row r="4234" spans="1:6">
      <c r="A4234" s="20">
        <v>0.5544675925925926</v>
      </c>
      <c r="B4234" s="21">
        <v>1761</v>
      </c>
      <c r="C4234" s="16">
        <v>1</v>
      </c>
      <c r="D4234" s="26">
        <v>1763</v>
      </c>
      <c r="E4234" s="28">
        <v>1.0000000000000002E-3</v>
      </c>
      <c r="F4234" s="28">
        <v>1754.0519040876047</v>
      </c>
    </row>
    <row r="4235" spans="1:6">
      <c r="A4235" s="20">
        <v>0.55459490740740736</v>
      </c>
      <c r="B4235" s="21">
        <v>1761</v>
      </c>
      <c r="C4235" s="16">
        <v>1</v>
      </c>
      <c r="D4235" s="26">
        <v>1763</v>
      </c>
      <c r="E4235" s="28">
        <v>1.0000000000000002E-3</v>
      </c>
      <c r="F4235" s="28">
        <v>1754.0608521835172</v>
      </c>
    </row>
    <row r="4236" spans="1:6">
      <c r="A4236" s="20">
        <v>0.55461805555555554</v>
      </c>
      <c r="B4236" s="21">
        <v>1761</v>
      </c>
      <c r="C4236" s="16">
        <v>1</v>
      </c>
      <c r="D4236" s="26">
        <v>1763</v>
      </c>
      <c r="E4236" s="28">
        <v>1.0000000000000002E-3</v>
      </c>
      <c r="F4236" s="28">
        <v>1754.0697913313338</v>
      </c>
    </row>
    <row r="4237" spans="1:6">
      <c r="A4237" s="20">
        <v>0.55464120370370373</v>
      </c>
      <c r="B4237" s="21">
        <v>1761</v>
      </c>
      <c r="C4237" s="16">
        <v>1</v>
      </c>
      <c r="D4237" s="26">
        <v>1763</v>
      </c>
      <c r="E4237" s="28">
        <v>1.0000000000000002E-3</v>
      </c>
      <c r="F4237" s="28">
        <v>1754.0787215400026</v>
      </c>
    </row>
    <row r="4238" spans="1:6">
      <c r="A4238" s="20">
        <v>0.55466435185185181</v>
      </c>
      <c r="B4238" s="21">
        <v>1760.5</v>
      </c>
      <c r="C4238" s="16">
        <v>1</v>
      </c>
      <c r="D4238" s="26">
        <v>1763</v>
      </c>
      <c r="E4238" s="28">
        <v>1.0000000000000002E-3</v>
      </c>
      <c r="F4238" s="28">
        <v>1754.0876428184627</v>
      </c>
    </row>
    <row r="4239" spans="1:6">
      <c r="A4239" s="20">
        <v>0.55469907407407404</v>
      </c>
      <c r="B4239" s="21">
        <v>1760.5</v>
      </c>
      <c r="C4239" s="16">
        <v>1</v>
      </c>
      <c r="D4239" s="26">
        <v>1763</v>
      </c>
      <c r="E4239" s="28">
        <v>1.0000000000000002E-3</v>
      </c>
      <c r="F4239" s="28">
        <v>1754.0965551756442</v>
      </c>
    </row>
    <row r="4240" spans="1:6">
      <c r="A4240" s="20">
        <v>0.55474537037037042</v>
      </c>
      <c r="B4240" s="21">
        <v>1760.5</v>
      </c>
      <c r="C4240" s="16">
        <v>1</v>
      </c>
      <c r="D4240" s="26">
        <v>1763</v>
      </c>
      <c r="E4240" s="28">
        <v>1.0000000000000002E-3</v>
      </c>
      <c r="F4240" s="28">
        <v>1754.1054586204687</v>
      </c>
    </row>
    <row r="4241" spans="1:6">
      <c r="A4241" s="20">
        <v>0.55475694444444446</v>
      </c>
      <c r="B4241" s="21">
        <v>1761</v>
      </c>
      <c r="C4241" s="16">
        <v>1</v>
      </c>
      <c r="D4241" s="26">
        <v>1763</v>
      </c>
      <c r="E4241" s="28">
        <v>1.0000000000000002E-3</v>
      </c>
      <c r="F4241" s="28">
        <v>1754.1143531618482</v>
      </c>
    </row>
    <row r="4242" spans="1:6">
      <c r="A4242" s="20">
        <v>0.55487268518518518</v>
      </c>
      <c r="B4242" s="21">
        <v>1760.5</v>
      </c>
      <c r="C4242" s="16">
        <v>1</v>
      </c>
      <c r="D4242" s="26">
        <v>1763</v>
      </c>
      <c r="E4242" s="28">
        <v>1.0000000000000002E-3</v>
      </c>
      <c r="F4242" s="28">
        <v>1754.1232388086862</v>
      </c>
    </row>
    <row r="4243" spans="1:6">
      <c r="A4243" s="20">
        <v>0.55491898148148144</v>
      </c>
      <c r="B4243" s="21">
        <v>1760.5</v>
      </c>
      <c r="C4243" s="16">
        <v>1</v>
      </c>
      <c r="D4243" s="26">
        <v>1763</v>
      </c>
      <c r="E4243" s="28">
        <v>1.0000000000000002E-3</v>
      </c>
      <c r="F4243" s="28">
        <v>1754.1321155698774</v>
      </c>
    </row>
    <row r="4244" spans="1:6">
      <c r="A4244" s="20">
        <v>0.55495370370370367</v>
      </c>
      <c r="B4244" s="21">
        <v>1760.5</v>
      </c>
      <c r="C4244" s="16">
        <v>1</v>
      </c>
      <c r="D4244" s="26">
        <v>1763</v>
      </c>
      <c r="E4244" s="28">
        <v>1.0000000000000002E-3</v>
      </c>
      <c r="F4244" s="28">
        <v>1754.1409834543076</v>
      </c>
    </row>
    <row r="4245" spans="1:6">
      <c r="A4245" s="20">
        <v>0.5549884259259259</v>
      </c>
      <c r="B4245" s="21">
        <v>1760.5</v>
      </c>
      <c r="C4245" s="16">
        <v>1</v>
      </c>
      <c r="D4245" s="26">
        <v>1763</v>
      </c>
      <c r="E4245" s="28">
        <v>1.0000000000000002E-3</v>
      </c>
      <c r="F4245" s="28">
        <v>1754.1498424708534</v>
      </c>
    </row>
    <row r="4246" spans="1:6">
      <c r="A4246" s="20">
        <v>0.55503472222222228</v>
      </c>
      <c r="B4246" s="21">
        <v>1760.5</v>
      </c>
      <c r="C4246" s="16">
        <v>1</v>
      </c>
      <c r="D4246" s="26">
        <v>1763</v>
      </c>
      <c r="E4246" s="28">
        <v>1.0000000000000002E-3</v>
      </c>
      <c r="F4246" s="28">
        <v>1754.1586926283826</v>
      </c>
    </row>
    <row r="4247" spans="1:6">
      <c r="A4247" s="20">
        <v>0.55508101851851854</v>
      </c>
      <c r="B4247" s="21">
        <v>1761</v>
      </c>
      <c r="C4247" s="16">
        <v>1</v>
      </c>
      <c r="D4247" s="26">
        <v>1763</v>
      </c>
      <c r="E4247" s="28">
        <v>1.0000000000000002E-3</v>
      </c>
      <c r="F4247" s="28">
        <v>1754.1675339357541</v>
      </c>
    </row>
    <row r="4248" spans="1:6">
      <c r="A4248" s="20">
        <v>0.55510416666666662</v>
      </c>
      <c r="B4248" s="21">
        <v>1761</v>
      </c>
      <c r="C4248" s="16">
        <v>1</v>
      </c>
      <c r="D4248" s="26">
        <v>1763</v>
      </c>
      <c r="E4248" s="28">
        <v>1.0000000000000002E-3</v>
      </c>
      <c r="F4248" s="28">
        <v>1754.1763664018183</v>
      </c>
    </row>
    <row r="4249" spans="1:6">
      <c r="A4249" s="20">
        <v>0.55513888888888885</v>
      </c>
      <c r="B4249" s="21">
        <v>1760.5</v>
      </c>
      <c r="C4249" s="16">
        <v>1</v>
      </c>
      <c r="D4249" s="26">
        <v>1763</v>
      </c>
      <c r="E4249" s="28">
        <v>1.0000000000000002E-3</v>
      </c>
      <c r="F4249" s="28">
        <v>1754.1851900354166</v>
      </c>
    </row>
    <row r="4250" spans="1:6">
      <c r="A4250" s="20">
        <v>0.55517361111111108</v>
      </c>
      <c r="B4250" s="21">
        <v>1760.5</v>
      </c>
      <c r="C4250" s="16">
        <v>1</v>
      </c>
      <c r="D4250" s="26">
        <v>1763</v>
      </c>
      <c r="E4250" s="28">
        <v>1.0000000000000002E-3</v>
      </c>
      <c r="F4250" s="28">
        <v>1754.1940048453812</v>
      </c>
    </row>
    <row r="4251" spans="1:6">
      <c r="A4251" s="20">
        <v>0.55518518518518523</v>
      </c>
      <c r="B4251" s="21">
        <v>1760.5</v>
      </c>
      <c r="C4251" s="16">
        <v>1</v>
      </c>
      <c r="D4251" s="26">
        <v>1763</v>
      </c>
      <c r="E4251" s="28">
        <v>1.0000000000000002E-3</v>
      </c>
      <c r="F4251" s="28">
        <v>1754.2028108405359</v>
      </c>
    </row>
    <row r="4252" spans="1:6">
      <c r="A4252" s="20">
        <v>0.55521990740740745</v>
      </c>
      <c r="B4252" s="21">
        <v>1760.5</v>
      </c>
      <c r="C4252" s="16">
        <v>1</v>
      </c>
      <c r="D4252" s="26">
        <v>1763</v>
      </c>
      <c r="E4252" s="28">
        <v>1.0000000000000002E-3</v>
      </c>
      <c r="F4252" s="28">
        <v>1754.2116080296953</v>
      </c>
    </row>
    <row r="4253" spans="1:6">
      <c r="A4253" s="20">
        <v>0.55526620370370372</v>
      </c>
      <c r="B4253" s="21">
        <v>1760.5</v>
      </c>
      <c r="C4253" s="16">
        <v>1</v>
      </c>
      <c r="D4253" s="26">
        <v>1763</v>
      </c>
      <c r="E4253" s="28">
        <v>1.0000000000000002E-3</v>
      </c>
      <c r="F4253" s="28">
        <v>1754.2203964216656</v>
      </c>
    </row>
    <row r="4254" spans="1:6">
      <c r="A4254" s="20">
        <v>0.55530092592592595</v>
      </c>
      <c r="B4254" s="21">
        <v>1760.5</v>
      </c>
      <c r="C4254" s="16">
        <v>1</v>
      </c>
      <c r="D4254" s="26">
        <v>1763</v>
      </c>
      <c r="E4254" s="28">
        <v>1.0000000000000002E-3</v>
      </c>
      <c r="F4254" s="28">
        <v>1754.229176025244</v>
      </c>
    </row>
    <row r="4255" spans="1:6">
      <c r="A4255" s="20">
        <v>0.55532407407407403</v>
      </c>
      <c r="B4255" s="21">
        <v>1760.5</v>
      </c>
      <c r="C4255" s="16">
        <v>1</v>
      </c>
      <c r="D4255" s="26">
        <v>1763</v>
      </c>
      <c r="E4255" s="28">
        <v>1.0000000000000002E-3</v>
      </c>
      <c r="F4255" s="28">
        <v>1754.2379468492188</v>
      </c>
    </row>
    <row r="4256" spans="1:6">
      <c r="A4256" s="20">
        <v>0.55534722222222221</v>
      </c>
      <c r="B4256" s="21">
        <v>1760.5</v>
      </c>
      <c r="C4256" s="16">
        <v>1</v>
      </c>
      <c r="D4256" s="26">
        <v>1763</v>
      </c>
      <c r="E4256" s="28">
        <v>1.0000000000000002E-3</v>
      </c>
      <c r="F4256" s="28">
        <v>1754.2467089023696</v>
      </c>
    </row>
    <row r="4257" spans="1:6">
      <c r="A4257" s="20">
        <v>0.55538194444444444</v>
      </c>
      <c r="B4257" s="21">
        <v>1760.5</v>
      </c>
      <c r="C4257" s="16">
        <v>1</v>
      </c>
      <c r="D4257" s="26">
        <v>1763</v>
      </c>
      <c r="E4257" s="28">
        <v>1.0000000000000002E-3</v>
      </c>
      <c r="F4257" s="28">
        <v>1754.2554621934673</v>
      </c>
    </row>
    <row r="4258" spans="1:6">
      <c r="A4258" s="20">
        <v>0.55539351851851848</v>
      </c>
      <c r="B4258" s="21">
        <v>1760.5</v>
      </c>
      <c r="C4258" s="16">
        <v>1</v>
      </c>
      <c r="D4258" s="26">
        <v>1763</v>
      </c>
      <c r="E4258" s="28">
        <v>1.0000000000000002E-3</v>
      </c>
      <c r="F4258" s="28">
        <v>1754.2642067312738</v>
      </c>
    </row>
    <row r="4259" spans="1:6">
      <c r="A4259" s="20">
        <v>0.55541666666666667</v>
      </c>
      <c r="B4259" s="21">
        <v>1760</v>
      </c>
      <c r="C4259" s="16">
        <v>1</v>
      </c>
      <c r="D4259" s="26">
        <v>1763</v>
      </c>
      <c r="E4259" s="28">
        <v>1.0000000000000002E-3</v>
      </c>
      <c r="F4259" s="28">
        <v>1754.2729425245425</v>
      </c>
    </row>
    <row r="4260" spans="1:6">
      <c r="A4260" s="20">
        <v>0.55546296296296294</v>
      </c>
      <c r="B4260" s="21">
        <v>1760.5</v>
      </c>
      <c r="C4260" s="16">
        <v>1</v>
      </c>
      <c r="D4260" s="26">
        <v>1763</v>
      </c>
      <c r="E4260" s="28">
        <v>1.0000000000000002E-3</v>
      </c>
      <c r="F4260" s="28">
        <v>1754.2816695820179</v>
      </c>
    </row>
    <row r="4261" spans="1:6">
      <c r="A4261" s="20">
        <v>0.55547453703703709</v>
      </c>
      <c r="B4261" s="21">
        <v>1760.5</v>
      </c>
      <c r="C4261" s="16">
        <v>1</v>
      </c>
      <c r="D4261" s="26">
        <v>1763</v>
      </c>
      <c r="E4261" s="28">
        <v>1.0000000000000002E-3</v>
      </c>
      <c r="F4261" s="28">
        <v>1754.2903879124358</v>
      </c>
    </row>
    <row r="4262" spans="1:6">
      <c r="A4262" s="20">
        <v>0.55550925925925931</v>
      </c>
      <c r="B4262" s="21">
        <v>1760.5</v>
      </c>
      <c r="C4262" s="16">
        <v>1</v>
      </c>
      <c r="D4262" s="26">
        <v>1763</v>
      </c>
      <c r="E4262" s="28">
        <v>1.0000000000000002E-3</v>
      </c>
      <c r="F4262" s="28">
        <v>1754.2990975245234</v>
      </c>
    </row>
    <row r="4263" spans="1:6">
      <c r="A4263" s="20">
        <v>0.55555555555555558</v>
      </c>
      <c r="B4263" s="21">
        <v>1760</v>
      </c>
      <c r="C4263" s="16">
        <v>1</v>
      </c>
      <c r="D4263" s="26">
        <v>1763</v>
      </c>
      <c r="E4263" s="28">
        <v>1.0000000000000002E-3</v>
      </c>
      <c r="F4263" s="28">
        <v>1754.3077984269989</v>
      </c>
    </row>
    <row r="4264" spans="1:6">
      <c r="A4264" s="20">
        <v>0.55559027777777781</v>
      </c>
      <c r="B4264" s="21">
        <v>1760.5</v>
      </c>
      <c r="C4264" s="16">
        <v>1</v>
      </c>
      <c r="D4264" s="26">
        <v>1763</v>
      </c>
      <c r="E4264" s="28">
        <v>1.0000000000000002E-3</v>
      </c>
      <c r="F4264" s="28">
        <v>1754.316490628572</v>
      </c>
    </row>
    <row r="4265" spans="1:6">
      <c r="A4265" s="20">
        <v>0.55562500000000004</v>
      </c>
      <c r="B4265" s="21">
        <v>1760.5</v>
      </c>
      <c r="C4265" s="16">
        <v>1</v>
      </c>
      <c r="D4265" s="26">
        <v>1763</v>
      </c>
      <c r="E4265" s="28">
        <v>1.0000000000000002E-3</v>
      </c>
      <c r="F4265" s="28">
        <v>1754.3251741379433</v>
      </c>
    </row>
    <row r="4266" spans="1:6">
      <c r="A4266" s="20">
        <v>0.55565972222222226</v>
      </c>
      <c r="B4266" s="21">
        <v>1760.5</v>
      </c>
      <c r="C4266" s="16">
        <v>1</v>
      </c>
      <c r="D4266" s="26">
        <v>1763</v>
      </c>
      <c r="E4266" s="28">
        <v>1.0000000000000002E-3</v>
      </c>
      <c r="F4266" s="28">
        <v>1754.3338489638054</v>
      </c>
    </row>
    <row r="4267" spans="1:6">
      <c r="A4267" s="20">
        <v>0.55569444444444449</v>
      </c>
      <c r="B4267" s="21">
        <v>1761.5</v>
      </c>
      <c r="C4267" s="16">
        <v>1</v>
      </c>
      <c r="D4267" s="26">
        <v>1763</v>
      </c>
      <c r="E4267" s="28">
        <v>1.0000000000000002E-3</v>
      </c>
      <c r="F4267" s="28">
        <v>1754.3425151148415</v>
      </c>
    </row>
    <row r="4268" spans="1:6">
      <c r="A4268" s="20">
        <v>0.55576388888888884</v>
      </c>
      <c r="B4268" s="21">
        <v>1761.5</v>
      </c>
      <c r="C4268" s="16">
        <v>1</v>
      </c>
      <c r="D4268" s="26">
        <v>1763</v>
      </c>
      <c r="E4268" s="28">
        <v>1.0000000000000002E-3</v>
      </c>
      <c r="F4268" s="28">
        <v>1754.3511725997266</v>
      </c>
    </row>
    <row r="4269" spans="1:6">
      <c r="A4269" s="20">
        <v>0.55578703703703702</v>
      </c>
      <c r="B4269" s="21">
        <v>1761.5</v>
      </c>
      <c r="C4269" s="16">
        <v>1</v>
      </c>
      <c r="D4269" s="26">
        <v>1763</v>
      </c>
      <c r="E4269" s="28">
        <v>1.0000000000000002E-3</v>
      </c>
      <c r="F4269" s="28">
        <v>1754.3598214271269</v>
      </c>
    </row>
    <row r="4270" spans="1:6">
      <c r="A4270" s="20">
        <v>0.55581018518518521</v>
      </c>
      <c r="B4270" s="21">
        <v>1761</v>
      </c>
      <c r="C4270" s="16">
        <v>1</v>
      </c>
      <c r="D4270" s="26">
        <v>1763</v>
      </c>
      <c r="E4270" s="28">
        <v>1.0000000000000002E-3</v>
      </c>
      <c r="F4270" s="28">
        <v>1754.3684616056998</v>
      </c>
    </row>
    <row r="4271" spans="1:6">
      <c r="A4271" s="20">
        <v>0.55585648148148148</v>
      </c>
      <c r="B4271" s="21">
        <v>1761.5</v>
      </c>
      <c r="C4271" s="16">
        <v>1</v>
      </c>
      <c r="D4271" s="26">
        <v>1763</v>
      </c>
      <c r="E4271" s="28">
        <v>1.0000000000000002E-3</v>
      </c>
      <c r="F4271" s="28">
        <v>1754.3770931440943</v>
      </c>
    </row>
    <row r="4272" spans="1:6">
      <c r="A4272" s="20">
        <v>0.55587962962962967</v>
      </c>
      <c r="B4272" s="21">
        <v>1761</v>
      </c>
      <c r="C4272" s="16">
        <v>1</v>
      </c>
      <c r="D4272" s="26">
        <v>1763</v>
      </c>
      <c r="E4272" s="28">
        <v>1.0000000000000002E-3</v>
      </c>
      <c r="F4272" s="28">
        <v>1754.3857160509501</v>
      </c>
    </row>
    <row r="4273" spans="1:6">
      <c r="A4273" s="20">
        <v>0.55593749999999997</v>
      </c>
      <c r="B4273" s="21">
        <v>1761</v>
      </c>
      <c r="C4273" s="16">
        <v>1</v>
      </c>
      <c r="D4273" s="26">
        <v>1763</v>
      </c>
      <c r="E4273" s="28">
        <v>1.0000000000000002E-3</v>
      </c>
      <c r="F4273" s="28">
        <v>1754.3943303348992</v>
      </c>
    </row>
    <row r="4274" spans="1:6">
      <c r="A4274" s="20">
        <v>0.55603009259259262</v>
      </c>
      <c r="B4274" s="21">
        <v>1761</v>
      </c>
      <c r="C4274" s="16">
        <v>1</v>
      </c>
      <c r="D4274" s="26">
        <v>1763</v>
      </c>
      <c r="E4274" s="28">
        <v>1.0000000000000002E-3</v>
      </c>
      <c r="F4274" s="28">
        <v>1754.4029360045643</v>
      </c>
    </row>
    <row r="4275" spans="1:6">
      <c r="A4275" s="20">
        <v>0.55609953703703707</v>
      </c>
      <c r="B4275" s="21">
        <v>1760.5</v>
      </c>
      <c r="C4275" s="16">
        <v>1</v>
      </c>
      <c r="D4275" s="26">
        <v>1763</v>
      </c>
      <c r="E4275" s="28">
        <v>1.0000000000000002E-3</v>
      </c>
      <c r="F4275" s="28">
        <v>1754.4115330685597</v>
      </c>
    </row>
    <row r="4276" spans="1:6">
      <c r="A4276" s="20">
        <v>0.55611111111111111</v>
      </c>
      <c r="B4276" s="21">
        <v>1761</v>
      </c>
      <c r="C4276" s="16">
        <v>1</v>
      </c>
      <c r="D4276" s="26">
        <v>1763</v>
      </c>
      <c r="E4276" s="28">
        <v>1.0000000000000002E-3</v>
      </c>
      <c r="F4276" s="28">
        <v>1754.4201215354913</v>
      </c>
    </row>
    <row r="4277" spans="1:6">
      <c r="A4277" s="20">
        <v>0.5561342592592593</v>
      </c>
      <c r="B4277" s="21">
        <v>1760.5</v>
      </c>
      <c r="C4277" s="16">
        <v>1</v>
      </c>
      <c r="D4277" s="26">
        <v>1763</v>
      </c>
      <c r="E4277" s="28">
        <v>1.0000000000000002E-3</v>
      </c>
      <c r="F4277" s="28">
        <v>1754.4287014139559</v>
      </c>
    </row>
    <row r="4278" spans="1:6">
      <c r="A4278" s="20">
        <v>0.55616898148148153</v>
      </c>
      <c r="B4278" s="21">
        <v>1760</v>
      </c>
      <c r="C4278" s="16">
        <v>1</v>
      </c>
      <c r="D4278" s="26">
        <v>1763</v>
      </c>
      <c r="E4278" s="28">
        <v>1.0000000000000002E-3</v>
      </c>
      <c r="F4278" s="28">
        <v>1754.4372727125419</v>
      </c>
    </row>
    <row r="4279" spans="1:6">
      <c r="A4279" s="20">
        <v>0.55622685185185183</v>
      </c>
      <c r="B4279" s="21">
        <v>1760.5</v>
      </c>
      <c r="C4279" s="16">
        <v>1</v>
      </c>
      <c r="D4279" s="26">
        <v>1763</v>
      </c>
      <c r="E4279" s="28">
        <v>1.0000000000000002E-3</v>
      </c>
      <c r="F4279" s="28">
        <v>1754.4458354398294</v>
      </c>
    </row>
    <row r="4280" spans="1:6">
      <c r="A4280" s="20">
        <v>0.55626157407407406</v>
      </c>
      <c r="B4280" s="21">
        <v>1760.5</v>
      </c>
      <c r="C4280" s="16">
        <v>1</v>
      </c>
      <c r="D4280" s="26">
        <v>1763</v>
      </c>
      <c r="E4280" s="28">
        <v>1.0000000000000002E-3</v>
      </c>
      <c r="F4280" s="28">
        <v>1754.4543896043895</v>
      </c>
    </row>
    <row r="4281" spans="1:6">
      <c r="A4281" s="20">
        <v>0.5562731481481481</v>
      </c>
      <c r="B4281" s="21">
        <v>1760.5</v>
      </c>
      <c r="C4281" s="16">
        <v>1</v>
      </c>
      <c r="D4281" s="26">
        <v>1763</v>
      </c>
      <c r="E4281" s="28">
        <v>1.0000000000000002E-3</v>
      </c>
      <c r="F4281" s="28">
        <v>1754.4629352147851</v>
      </c>
    </row>
    <row r="4282" spans="1:6">
      <c r="A4282" s="20">
        <v>0.55629629629629629</v>
      </c>
      <c r="B4282" s="21">
        <v>1760.5</v>
      </c>
      <c r="C4282" s="16">
        <v>1</v>
      </c>
      <c r="D4282" s="26">
        <v>1763</v>
      </c>
      <c r="E4282" s="28">
        <v>1.0000000000000002E-3</v>
      </c>
      <c r="F4282" s="28">
        <v>1754.4714722795704</v>
      </c>
    </row>
    <row r="4283" spans="1:6">
      <c r="A4283" s="20">
        <v>0.55634259259259256</v>
      </c>
      <c r="B4283" s="21">
        <v>1760.5</v>
      </c>
      <c r="C4283" s="16">
        <v>1</v>
      </c>
      <c r="D4283" s="26">
        <v>1763</v>
      </c>
      <c r="E4283" s="28">
        <v>1.0000000000000002E-3</v>
      </c>
      <c r="F4283" s="28">
        <v>1754.4800008072909</v>
      </c>
    </row>
    <row r="4284" spans="1:6">
      <c r="A4284" s="20">
        <v>0.55651620370370369</v>
      </c>
      <c r="B4284" s="21">
        <v>1760.5</v>
      </c>
      <c r="C4284" s="16">
        <v>1</v>
      </c>
      <c r="D4284" s="26">
        <v>1763</v>
      </c>
      <c r="E4284" s="28">
        <v>1.0000000000000002E-3</v>
      </c>
      <c r="F4284" s="28">
        <v>1754.4885208064836</v>
      </c>
    </row>
    <row r="4285" spans="1:6">
      <c r="A4285" s="20">
        <v>0.55653935185185188</v>
      </c>
      <c r="B4285" s="21">
        <v>1760.5</v>
      </c>
      <c r="C4285" s="16">
        <v>1</v>
      </c>
      <c r="D4285" s="26">
        <v>1763</v>
      </c>
      <c r="E4285" s="28">
        <v>1.0000000000000002E-3</v>
      </c>
      <c r="F4285" s="28">
        <v>1754.4970322856771</v>
      </c>
    </row>
    <row r="4286" spans="1:6">
      <c r="A4286" s="20">
        <v>0.55655092592592592</v>
      </c>
      <c r="B4286" s="21">
        <v>1760.5</v>
      </c>
      <c r="C4286" s="16">
        <v>1</v>
      </c>
      <c r="D4286" s="26">
        <v>1763</v>
      </c>
      <c r="E4286" s="28">
        <v>1.0000000000000002E-3</v>
      </c>
      <c r="F4286" s="28">
        <v>1754.5055352533914</v>
      </c>
    </row>
    <row r="4287" spans="1:6">
      <c r="A4287" s="20">
        <v>0.55659722222222219</v>
      </c>
      <c r="B4287" s="21">
        <v>1760.5</v>
      </c>
      <c r="C4287" s="16">
        <v>1</v>
      </c>
      <c r="D4287" s="26">
        <v>1763</v>
      </c>
      <c r="E4287" s="28">
        <v>1.0000000000000002E-3</v>
      </c>
      <c r="F4287" s="28">
        <v>1754.5140297181381</v>
      </c>
    </row>
    <row r="4288" spans="1:6">
      <c r="A4288" s="20">
        <v>0.5566550925925926</v>
      </c>
      <c r="B4288" s="21">
        <v>1760.5</v>
      </c>
      <c r="C4288" s="16">
        <v>1</v>
      </c>
      <c r="D4288" s="26">
        <v>1763</v>
      </c>
      <c r="E4288" s="28">
        <v>1.0000000000000002E-3</v>
      </c>
      <c r="F4288" s="28">
        <v>1754.5225156884198</v>
      </c>
    </row>
    <row r="4289" spans="1:6">
      <c r="A4289" s="20">
        <v>0.55675925925925929</v>
      </c>
      <c r="B4289" s="21">
        <v>1760.5</v>
      </c>
      <c r="C4289" s="16">
        <v>1</v>
      </c>
      <c r="D4289" s="26">
        <v>1763</v>
      </c>
      <c r="E4289" s="28">
        <v>1.0000000000000002E-3</v>
      </c>
      <c r="F4289" s="28">
        <v>1754.5309931727313</v>
      </c>
    </row>
    <row r="4290" spans="1:6">
      <c r="A4290" s="20">
        <v>0.55677083333333333</v>
      </c>
      <c r="B4290" s="21">
        <v>1760.5</v>
      </c>
      <c r="C4290" s="16">
        <v>1</v>
      </c>
      <c r="D4290" s="26">
        <v>1763</v>
      </c>
      <c r="E4290" s="28">
        <v>1.0000000000000002E-3</v>
      </c>
      <c r="F4290" s="28">
        <v>1754.5394621795585</v>
      </c>
    </row>
    <row r="4291" spans="1:6">
      <c r="A4291" s="20">
        <v>0.55687500000000001</v>
      </c>
      <c r="B4291" s="21">
        <v>1760.5</v>
      </c>
      <c r="C4291" s="16">
        <v>1</v>
      </c>
      <c r="D4291" s="26">
        <v>1763</v>
      </c>
      <c r="E4291" s="28">
        <v>1.0000000000000002E-3</v>
      </c>
      <c r="F4291" s="28">
        <v>1754.5479227173789</v>
      </c>
    </row>
    <row r="4292" spans="1:6">
      <c r="A4292" s="20">
        <v>0.55690972222222224</v>
      </c>
      <c r="B4292" s="21">
        <v>1760.5</v>
      </c>
      <c r="C4292" s="16">
        <v>1</v>
      </c>
      <c r="D4292" s="26">
        <v>1763</v>
      </c>
      <c r="E4292" s="28">
        <v>1.0000000000000002E-3</v>
      </c>
      <c r="F4292" s="28">
        <v>1754.5563747946615</v>
      </c>
    </row>
    <row r="4293" spans="1:6">
      <c r="A4293" s="20">
        <v>0.55694444444444446</v>
      </c>
      <c r="B4293" s="21">
        <v>1761.5</v>
      </c>
      <c r="C4293" s="16">
        <v>1</v>
      </c>
      <c r="D4293" s="26">
        <v>1763</v>
      </c>
      <c r="E4293" s="28">
        <v>1.0000000000000002E-3</v>
      </c>
      <c r="F4293" s="28">
        <v>1754.5648184198667</v>
      </c>
    </row>
    <row r="4294" spans="1:6">
      <c r="A4294" s="20">
        <v>0.55697916666666669</v>
      </c>
      <c r="B4294" s="21">
        <v>1762</v>
      </c>
      <c r="C4294" s="16">
        <v>1</v>
      </c>
      <c r="D4294" s="26">
        <v>1763</v>
      </c>
      <c r="E4294" s="28">
        <v>1.0000000000000002E-3</v>
      </c>
      <c r="F4294" s="28">
        <v>1754.5732536014468</v>
      </c>
    </row>
    <row r="4295" spans="1:6">
      <c r="A4295" s="20">
        <v>0.55699074074074073</v>
      </c>
      <c r="B4295" s="21">
        <v>1762</v>
      </c>
      <c r="C4295" s="16">
        <v>1</v>
      </c>
      <c r="D4295" s="26">
        <v>1763</v>
      </c>
      <c r="E4295" s="28">
        <v>1.0000000000000002E-3</v>
      </c>
      <c r="F4295" s="28">
        <v>1754.5816803478453</v>
      </c>
    </row>
    <row r="4296" spans="1:6">
      <c r="A4296" s="20">
        <v>0.55702546296296296</v>
      </c>
      <c r="B4296" s="21">
        <v>1762</v>
      </c>
      <c r="C4296" s="16">
        <v>1</v>
      </c>
      <c r="D4296" s="26">
        <v>1763</v>
      </c>
      <c r="E4296" s="28">
        <v>1.0000000000000002E-3</v>
      </c>
      <c r="F4296" s="28">
        <v>1754.5900986674976</v>
      </c>
    </row>
    <row r="4297" spans="1:6">
      <c r="A4297" s="20">
        <v>0.55709490740740741</v>
      </c>
      <c r="B4297" s="21">
        <v>1762</v>
      </c>
      <c r="C4297" s="16">
        <v>1</v>
      </c>
      <c r="D4297" s="26">
        <v>1763</v>
      </c>
      <c r="E4297" s="28">
        <v>1.0000000000000002E-3</v>
      </c>
      <c r="F4297" s="28">
        <v>1754.5985085688301</v>
      </c>
    </row>
    <row r="4298" spans="1:6">
      <c r="A4298" s="20">
        <v>0.55710648148148145</v>
      </c>
      <c r="B4298" s="21">
        <v>1762</v>
      </c>
      <c r="C4298" s="16">
        <v>1</v>
      </c>
      <c r="D4298" s="26">
        <v>1763</v>
      </c>
      <c r="E4298" s="28">
        <v>1.0000000000000002E-3</v>
      </c>
      <c r="F4298" s="28">
        <v>1754.6069100602613</v>
      </c>
    </row>
    <row r="4299" spans="1:6">
      <c r="A4299" s="20">
        <v>0.55714120370370368</v>
      </c>
      <c r="B4299" s="21">
        <v>1761.5</v>
      </c>
      <c r="C4299" s="16">
        <v>1</v>
      </c>
      <c r="D4299" s="26">
        <v>1763</v>
      </c>
      <c r="E4299" s="28">
        <v>1.0000000000000002E-3</v>
      </c>
      <c r="F4299" s="28">
        <v>1754.615303150201</v>
      </c>
    </row>
    <row r="4300" spans="1:6">
      <c r="A4300" s="20">
        <v>0.55716435185185187</v>
      </c>
      <c r="B4300" s="21">
        <v>1762</v>
      </c>
      <c r="C4300" s="16">
        <v>1</v>
      </c>
      <c r="D4300" s="26">
        <v>1763</v>
      </c>
      <c r="E4300" s="28">
        <v>1.0000000000000002E-3</v>
      </c>
      <c r="F4300" s="28">
        <v>1754.6236878470509</v>
      </c>
    </row>
    <row r="4301" spans="1:6">
      <c r="A4301" s="20">
        <v>0.55722222222222217</v>
      </c>
      <c r="B4301" s="21">
        <v>1762</v>
      </c>
      <c r="C4301" s="16">
        <v>1</v>
      </c>
      <c r="D4301" s="26">
        <v>1763</v>
      </c>
      <c r="E4301" s="28">
        <v>1.0000000000000002E-3</v>
      </c>
      <c r="F4301" s="28">
        <v>1754.6320641592038</v>
      </c>
    </row>
    <row r="4302" spans="1:6">
      <c r="A4302" s="20">
        <v>0.55723379629629632</v>
      </c>
      <c r="B4302" s="21">
        <v>1762</v>
      </c>
      <c r="C4302" s="16">
        <v>1</v>
      </c>
      <c r="D4302" s="26">
        <v>1763</v>
      </c>
      <c r="E4302" s="28">
        <v>1.0000000000000002E-3</v>
      </c>
      <c r="F4302" s="28">
        <v>1754.6404320950446</v>
      </c>
    </row>
    <row r="4303" spans="1:6">
      <c r="A4303" s="20">
        <v>0.55736111111111108</v>
      </c>
      <c r="B4303" s="21">
        <v>1762</v>
      </c>
      <c r="C4303" s="16">
        <v>1</v>
      </c>
      <c r="D4303" s="26">
        <v>1763</v>
      </c>
      <c r="E4303" s="28">
        <v>1.0000000000000002E-3</v>
      </c>
      <c r="F4303" s="28">
        <v>1754.6487916629496</v>
      </c>
    </row>
    <row r="4304" spans="1:6">
      <c r="A4304" s="20">
        <v>0.55737268518518523</v>
      </c>
      <c r="B4304" s="21">
        <v>1761.5</v>
      </c>
      <c r="C4304" s="16">
        <v>1</v>
      </c>
      <c r="D4304" s="26">
        <v>1763</v>
      </c>
      <c r="E4304" s="28">
        <v>1.0000000000000002E-3</v>
      </c>
      <c r="F4304" s="28">
        <v>1754.6571428712866</v>
      </c>
    </row>
    <row r="4305" spans="1:6">
      <c r="A4305" s="20">
        <v>0.5574189814814815</v>
      </c>
      <c r="B4305" s="21">
        <v>1761.5</v>
      </c>
      <c r="C4305" s="16">
        <v>1</v>
      </c>
      <c r="D4305" s="26">
        <v>1763</v>
      </c>
      <c r="E4305" s="28">
        <v>1.0000000000000002E-3</v>
      </c>
      <c r="F4305" s="28">
        <v>1754.6654857284154</v>
      </c>
    </row>
    <row r="4306" spans="1:6">
      <c r="A4306" s="20">
        <v>0.55744212962962958</v>
      </c>
      <c r="B4306" s="21">
        <v>1761.5</v>
      </c>
      <c r="C4306" s="16">
        <v>1</v>
      </c>
      <c r="D4306" s="26">
        <v>1763</v>
      </c>
      <c r="E4306" s="28">
        <v>1.0000000000000002E-3</v>
      </c>
      <c r="F4306" s="28">
        <v>1754.673820242687</v>
      </c>
    </row>
    <row r="4307" spans="1:6">
      <c r="A4307" s="20">
        <v>0.55748842592592596</v>
      </c>
      <c r="B4307" s="21">
        <v>1761.5</v>
      </c>
      <c r="C4307" s="16">
        <v>1</v>
      </c>
      <c r="D4307" s="26">
        <v>1763</v>
      </c>
      <c r="E4307" s="28">
        <v>1.0000000000000002E-3</v>
      </c>
      <c r="F4307" s="28">
        <v>1754.6821464224442</v>
      </c>
    </row>
    <row r="4308" spans="1:6">
      <c r="A4308" s="20">
        <v>0.55753472222222222</v>
      </c>
      <c r="B4308" s="21">
        <v>1761.5</v>
      </c>
      <c r="C4308" s="16">
        <v>1</v>
      </c>
      <c r="D4308" s="26">
        <v>1763</v>
      </c>
      <c r="E4308" s="28">
        <v>1.0000000000000002E-3</v>
      </c>
      <c r="F4308" s="28">
        <v>1754.6904642760219</v>
      </c>
    </row>
    <row r="4309" spans="1:6">
      <c r="A4309" s="20">
        <v>0.55755787037037041</v>
      </c>
      <c r="B4309" s="21">
        <v>1762</v>
      </c>
      <c r="C4309" s="16">
        <v>1</v>
      </c>
      <c r="D4309" s="26">
        <v>1763</v>
      </c>
      <c r="E4309" s="28">
        <v>1.0000000000000002E-3</v>
      </c>
      <c r="F4309" s="28">
        <v>1754.6987738117459</v>
      </c>
    </row>
    <row r="4310" spans="1:6">
      <c r="A4310" s="20">
        <v>0.55758101851851849</v>
      </c>
      <c r="B4310" s="21">
        <v>1762</v>
      </c>
      <c r="C4310" s="16">
        <v>1</v>
      </c>
      <c r="D4310" s="26">
        <v>1763</v>
      </c>
      <c r="E4310" s="28">
        <v>1.0000000000000002E-3</v>
      </c>
      <c r="F4310" s="28">
        <v>1754.7070750379341</v>
      </c>
    </row>
    <row r="4311" spans="1:6">
      <c r="A4311" s="20">
        <v>0.55761574074074072</v>
      </c>
      <c r="B4311" s="21">
        <v>1762</v>
      </c>
      <c r="C4311" s="16">
        <v>1</v>
      </c>
      <c r="D4311" s="26">
        <v>1763</v>
      </c>
      <c r="E4311" s="28">
        <v>1.0000000000000002E-3</v>
      </c>
      <c r="F4311" s="28">
        <v>1754.7153679628962</v>
      </c>
    </row>
    <row r="4312" spans="1:6">
      <c r="A4312" s="20">
        <v>0.55762731481481487</v>
      </c>
      <c r="B4312" s="21">
        <v>1762</v>
      </c>
      <c r="C4312" s="16">
        <v>1</v>
      </c>
      <c r="D4312" s="26">
        <v>1763</v>
      </c>
      <c r="E4312" s="28">
        <v>1.0000000000000002E-3</v>
      </c>
      <c r="F4312" s="28">
        <v>1754.7236525949334</v>
      </c>
    </row>
    <row r="4313" spans="1:6">
      <c r="A4313" s="20">
        <v>0.55767361111111113</v>
      </c>
      <c r="B4313" s="21">
        <v>1762</v>
      </c>
      <c r="C4313" s="16">
        <v>1</v>
      </c>
      <c r="D4313" s="26">
        <v>1763</v>
      </c>
      <c r="E4313" s="28">
        <v>1.0000000000000002E-3</v>
      </c>
      <c r="F4313" s="28">
        <v>1754.7319289423385</v>
      </c>
    </row>
    <row r="4314" spans="1:6">
      <c r="A4314" s="20">
        <v>0.55777777777777782</v>
      </c>
      <c r="B4314" s="21">
        <v>1761.5</v>
      </c>
      <c r="C4314" s="16">
        <v>1</v>
      </c>
      <c r="D4314" s="26">
        <v>1763</v>
      </c>
      <c r="E4314" s="28">
        <v>1.0000000000000002E-3</v>
      </c>
      <c r="F4314" s="28">
        <v>1754.7401970133963</v>
      </c>
    </row>
    <row r="4315" spans="1:6">
      <c r="A4315" s="20">
        <v>0.55782407407407408</v>
      </c>
      <c r="B4315" s="21">
        <v>1761.5</v>
      </c>
      <c r="C4315" s="16">
        <v>1</v>
      </c>
      <c r="D4315" s="26">
        <v>1763</v>
      </c>
      <c r="E4315" s="28">
        <v>1.0000000000000002E-3</v>
      </c>
      <c r="F4315" s="28">
        <v>1754.7484568163829</v>
      </c>
    </row>
    <row r="4316" spans="1:6">
      <c r="A4316" s="20">
        <v>0.55783564814814812</v>
      </c>
      <c r="B4316" s="21">
        <v>1761.5</v>
      </c>
      <c r="C4316" s="16">
        <v>1</v>
      </c>
      <c r="D4316" s="26">
        <v>1763</v>
      </c>
      <c r="E4316" s="28">
        <v>1.0000000000000002E-3</v>
      </c>
      <c r="F4316" s="28">
        <v>1754.7567083595666</v>
      </c>
    </row>
    <row r="4317" spans="1:6">
      <c r="A4317" s="20">
        <v>0.55787037037037035</v>
      </c>
      <c r="B4317" s="21">
        <v>1761.5</v>
      </c>
      <c r="C4317" s="16">
        <v>1</v>
      </c>
      <c r="D4317" s="26">
        <v>1763</v>
      </c>
      <c r="E4317" s="28">
        <v>1.0000000000000002E-3</v>
      </c>
      <c r="F4317" s="28">
        <v>1754.764951651207</v>
      </c>
    </row>
    <row r="4318" spans="1:6">
      <c r="A4318" s="20">
        <v>0.55790509259259258</v>
      </c>
      <c r="B4318" s="21">
        <v>1761.5</v>
      </c>
      <c r="C4318" s="16">
        <v>1</v>
      </c>
      <c r="D4318" s="26">
        <v>1763</v>
      </c>
      <c r="E4318" s="28">
        <v>1.0000000000000002E-3</v>
      </c>
      <c r="F4318" s="28">
        <v>1754.7731866995557</v>
      </c>
    </row>
    <row r="4319" spans="1:6">
      <c r="A4319" s="20">
        <v>0.55793981481481481</v>
      </c>
      <c r="B4319" s="21">
        <v>1761.5</v>
      </c>
      <c r="C4319" s="16">
        <v>1</v>
      </c>
      <c r="D4319" s="26">
        <v>1763</v>
      </c>
      <c r="E4319" s="28">
        <v>1.0000000000000002E-3</v>
      </c>
      <c r="F4319" s="28">
        <v>1754.7814135128563</v>
      </c>
    </row>
    <row r="4320" spans="1:6">
      <c r="A4320" s="20">
        <v>0.55800925925925926</v>
      </c>
      <c r="B4320" s="21">
        <v>1761.5</v>
      </c>
      <c r="C4320" s="16">
        <v>1</v>
      </c>
      <c r="D4320" s="26">
        <v>1763</v>
      </c>
      <c r="E4320" s="28">
        <v>1.0000000000000002E-3</v>
      </c>
      <c r="F4320" s="28">
        <v>1754.7896320993434</v>
      </c>
    </row>
    <row r="4321" spans="1:6">
      <c r="A4321" s="20">
        <v>0.55803240740740745</v>
      </c>
      <c r="B4321" s="21">
        <v>1761</v>
      </c>
      <c r="C4321" s="16">
        <v>1</v>
      </c>
      <c r="D4321" s="26">
        <v>1763</v>
      </c>
      <c r="E4321" s="28">
        <v>1.0000000000000002E-3</v>
      </c>
      <c r="F4321" s="28">
        <v>1754.797842467244</v>
      </c>
    </row>
    <row r="4322" spans="1:6">
      <c r="A4322" s="20">
        <v>0.55804398148148149</v>
      </c>
      <c r="B4322" s="21">
        <v>1761.5</v>
      </c>
      <c r="C4322" s="16">
        <v>1</v>
      </c>
      <c r="D4322" s="26">
        <v>1763</v>
      </c>
      <c r="E4322" s="28">
        <v>1.0000000000000002E-3</v>
      </c>
      <c r="F4322" s="28">
        <v>1754.8060446247766</v>
      </c>
    </row>
    <row r="4323" spans="1:6">
      <c r="A4323" s="20">
        <v>0.55807870370370372</v>
      </c>
      <c r="B4323" s="21">
        <v>1761.5</v>
      </c>
      <c r="C4323" s="16">
        <v>1</v>
      </c>
      <c r="D4323" s="26">
        <v>1763</v>
      </c>
      <c r="E4323" s="28">
        <v>1.0000000000000002E-3</v>
      </c>
      <c r="F4323" s="28">
        <v>1754.8142385801518</v>
      </c>
    </row>
    <row r="4324" spans="1:6">
      <c r="A4324" s="20">
        <v>0.55812499999999998</v>
      </c>
      <c r="B4324" s="21">
        <v>1761.5</v>
      </c>
      <c r="C4324" s="16">
        <v>1</v>
      </c>
      <c r="D4324" s="26">
        <v>1763</v>
      </c>
      <c r="E4324" s="28">
        <v>1.0000000000000002E-3</v>
      </c>
      <c r="F4324" s="28">
        <v>1754.8224243415716</v>
      </c>
    </row>
    <row r="4325" spans="1:6">
      <c r="A4325" s="20">
        <v>0.55813657407407402</v>
      </c>
      <c r="B4325" s="21">
        <v>1762</v>
      </c>
      <c r="C4325" s="16">
        <v>1</v>
      </c>
      <c r="D4325" s="26">
        <v>1763</v>
      </c>
      <c r="E4325" s="28">
        <v>1.0000000000000002E-3</v>
      </c>
      <c r="F4325" s="28">
        <v>1754.8306019172301</v>
      </c>
    </row>
    <row r="4326" spans="1:6">
      <c r="A4326" s="20">
        <v>0.55819444444444444</v>
      </c>
      <c r="B4326" s="21">
        <v>1762</v>
      </c>
      <c r="C4326" s="16">
        <v>1</v>
      </c>
      <c r="D4326" s="26">
        <v>1763</v>
      </c>
      <c r="E4326" s="28">
        <v>1.0000000000000002E-3</v>
      </c>
      <c r="F4326" s="28">
        <v>1754.8387713153129</v>
      </c>
    </row>
    <row r="4327" spans="1:6">
      <c r="A4327" s="20">
        <v>0.55821759259259263</v>
      </c>
      <c r="B4327" s="21">
        <v>1761.5</v>
      </c>
      <c r="C4327" s="16">
        <v>1</v>
      </c>
      <c r="D4327" s="26">
        <v>1763</v>
      </c>
      <c r="E4327" s="28">
        <v>1.0000000000000002E-3</v>
      </c>
      <c r="F4327" s="28">
        <v>1754.8469325439976</v>
      </c>
    </row>
    <row r="4328" spans="1:6">
      <c r="A4328" s="20">
        <v>0.5582407407407407</v>
      </c>
      <c r="B4328" s="21">
        <v>1762</v>
      </c>
      <c r="C4328" s="16">
        <v>1</v>
      </c>
      <c r="D4328" s="26">
        <v>1763</v>
      </c>
      <c r="E4328" s="28">
        <v>1.0000000000000002E-3</v>
      </c>
      <c r="F4328" s="28">
        <v>1754.8550856114537</v>
      </c>
    </row>
    <row r="4329" spans="1:6">
      <c r="A4329" s="20">
        <v>0.55831018518518516</v>
      </c>
      <c r="B4329" s="21">
        <v>1762</v>
      </c>
      <c r="C4329" s="16">
        <v>1</v>
      </c>
      <c r="D4329" s="26">
        <v>1763</v>
      </c>
      <c r="E4329" s="28">
        <v>1.0000000000000002E-3</v>
      </c>
      <c r="F4329" s="28">
        <v>1754.8632305258423</v>
      </c>
    </row>
    <row r="4330" spans="1:6">
      <c r="A4330" s="20">
        <v>0.55836805555555558</v>
      </c>
      <c r="B4330" s="21">
        <v>1761.5</v>
      </c>
      <c r="C4330" s="16">
        <v>1</v>
      </c>
      <c r="D4330" s="26">
        <v>1763</v>
      </c>
      <c r="E4330" s="28">
        <v>1.0000000000000002E-3</v>
      </c>
      <c r="F4330" s="28">
        <v>1754.8713672953163</v>
      </c>
    </row>
    <row r="4331" spans="1:6">
      <c r="A4331" s="20">
        <v>0.55841435185185184</v>
      </c>
      <c r="B4331" s="21">
        <v>1761.5</v>
      </c>
      <c r="C4331" s="16">
        <v>1</v>
      </c>
      <c r="D4331" s="26">
        <v>1763</v>
      </c>
      <c r="E4331" s="28">
        <v>1.0000000000000002E-3</v>
      </c>
      <c r="F4331" s="28">
        <v>1754.879495928021</v>
      </c>
    </row>
    <row r="4332" spans="1:6">
      <c r="A4332" s="20">
        <v>0.55843750000000003</v>
      </c>
      <c r="B4332" s="21">
        <v>1762</v>
      </c>
      <c r="C4332" s="16">
        <v>1</v>
      </c>
      <c r="D4332" s="26">
        <v>1763</v>
      </c>
      <c r="E4332" s="28">
        <v>1.0000000000000002E-3</v>
      </c>
      <c r="F4332" s="28">
        <v>1754.887616432093</v>
      </c>
    </row>
    <row r="4333" spans="1:6">
      <c r="A4333" s="20">
        <v>0.55847222222222226</v>
      </c>
      <c r="B4333" s="21">
        <v>1762</v>
      </c>
      <c r="C4333" s="16">
        <v>1</v>
      </c>
      <c r="D4333" s="26">
        <v>1763</v>
      </c>
      <c r="E4333" s="28">
        <v>1.0000000000000002E-3</v>
      </c>
      <c r="F4333" s="28">
        <v>1754.895728815661</v>
      </c>
    </row>
    <row r="4334" spans="1:6">
      <c r="A4334" s="20">
        <v>0.55851851851851853</v>
      </c>
      <c r="B4334" s="21">
        <v>1762</v>
      </c>
      <c r="C4334" s="16">
        <v>1</v>
      </c>
      <c r="D4334" s="26">
        <v>1763</v>
      </c>
      <c r="E4334" s="28">
        <v>1.0000000000000002E-3</v>
      </c>
      <c r="F4334" s="28">
        <v>1754.9038330868452</v>
      </c>
    </row>
    <row r="4335" spans="1:6">
      <c r="A4335" s="20">
        <v>0.55857638888888894</v>
      </c>
      <c r="B4335" s="21">
        <v>1761.5</v>
      </c>
      <c r="C4335" s="16">
        <v>1</v>
      </c>
      <c r="D4335" s="26">
        <v>1763</v>
      </c>
      <c r="E4335" s="28">
        <v>1.0000000000000002E-3</v>
      </c>
      <c r="F4335" s="28">
        <v>1754.9119292537584</v>
      </c>
    </row>
    <row r="4336" spans="1:6">
      <c r="A4336" s="20">
        <v>0.55861111111111106</v>
      </c>
      <c r="B4336" s="21">
        <v>1762</v>
      </c>
      <c r="C4336" s="16">
        <v>1</v>
      </c>
      <c r="D4336" s="26">
        <v>1763</v>
      </c>
      <c r="E4336" s="28">
        <v>1.0000000000000002E-3</v>
      </c>
      <c r="F4336" s="28">
        <v>1754.9200173245047</v>
      </c>
    </row>
    <row r="4337" spans="1:6">
      <c r="A4337" s="20">
        <v>0.55864583333333329</v>
      </c>
      <c r="B4337" s="21">
        <v>1762</v>
      </c>
      <c r="C4337" s="16">
        <v>1</v>
      </c>
      <c r="D4337" s="26">
        <v>1763</v>
      </c>
      <c r="E4337" s="28">
        <v>1.0000000000000002E-3</v>
      </c>
      <c r="F4337" s="28">
        <v>1754.9280973071802</v>
      </c>
    </row>
    <row r="4338" spans="1:6">
      <c r="A4338" s="20">
        <v>0.55865740740740744</v>
      </c>
      <c r="B4338" s="21">
        <v>1761.5</v>
      </c>
      <c r="C4338" s="16">
        <v>1</v>
      </c>
      <c r="D4338" s="26">
        <v>1763</v>
      </c>
      <c r="E4338" s="28">
        <v>1.0000000000000002E-3</v>
      </c>
      <c r="F4338" s="28">
        <v>1754.936169209873</v>
      </c>
    </row>
    <row r="4339" spans="1:6">
      <c r="A4339" s="20">
        <v>0.55871527777777774</v>
      </c>
      <c r="B4339" s="21">
        <v>1762</v>
      </c>
      <c r="C4339" s="16">
        <v>1</v>
      </c>
      <c r="D4339" s="26">
        <v>1763</v>
      </c>
      <c r="E4339" s="28">
        <v>1.0000000000000002E-3</v>
      </c>
      <c r="F4339" s="28">
        <v>1754.9442330406632</v>
      </c>
    </row>
    <row r="4340" spans="1:6">
      <c r="A4340" s="20">
        <v>0.55872685185185189</v>
      </c>
      <c r="B4340" s="21">
        <v>1761.5</v>
      </c>
      <c r="C4340" s="16">
        <v>1</v>
      </c>
      <c r="D4340" s="26">
        <v>1763</v>
      </c>
      <c r="E4340" s="28">
        <v>1.0000000000000002E-3</v>
      </c>
      <c r="F4340" s="28">
        <v>1754.9522888076226</v>
      </c>
    </row>
    <row r="4341" spans="1:6">
      <c r="A4341" s="20">
        <v>0.55873842592592593</v>
      </c>
      <c r="B4341" s="21">
        <v>1761.5</v>
      </c>
      <c r="C4341" s="16">
        <v>1</v>
      </c>
      <c r="D4341" s="26">
        <v>1763</v>
      </c>
      <c r="E4341" s="28">
        <v>1.0000000000000002E-3</v>
      </c>
      <c r="F4341" s="28">
        <v>1754.960336518815</v>
      </c>
    </row>
    <row r="4342" spans="1:6">
      <c r="A4342" s="20">
        <v>0.55880787037037039</v>
      </c>
      <c r="B4342" s="21">
        <v>1761.5</v>
      </c>
      <c r="C4342" s="16">
        <v>1</v>
      </c>
      <c r="D4342" s="26">
        <v>1763</v>
      </c>
      <c r="E4342" s="28">
        <v>1.0000000000000002E-3</v>
      </c>
      <c r="F4342" s="28">
        <v>1754.9683761822962</v>
      </c>
    </row>
    <row r="4343" spans="1:6">
      <c r="A4343" s="20">
        <v>0.55883101851851846</v>
      </c>
      <c r="B4343" s="21">
        <v>1761.5</v>
      </c>
      <c r="C4343" s="16">
        <v>1</v>
      </c>
      <c r="D4343" s="26">
        <v>1763</v>
      </c>
      <c r="E4343" s="28">
        <v>1.0000000000000002E-3</v>
      </c>
      <c r="F4343" s="28">
        <v>1754.9764078061139</v>
      </c>
    </row>
    <row r="4344" spans="1:6">
      <c r="A4344" s="20">
        <v>0.55888888888888888</v>
      </c>
      <c r="B4344" s="21">
        <v>1761.5</v>
      </c>
      <c r="C4344" s="16">
        <v>1</v>
      </c>
      <c r="D4344" s="26">
        <v>1763</v>
      </c>
      <c r="E4344" s="28">
        <v>1.0000000000000002E-3</v>
      </c>
      <c r="F4344" s="28">
        <v>1754.9844313983078</v>
      </c>
    </row>
    <row r="4345" spans="1:6">
      <c r="A4345" s="20">
        <v>0.55895833333333333</v>
      </c>
      <c r="B4345" s="21">
        <v>1761.5</v>
      </c>
      <c r="C4345" s="16">
        <v>1</v>
      </c>
      <c r="D4345" s="26">
        <v>1763</v>
      </c>
      <c r="E4345" s="28">
        <v>1.0000000000000002E-3</v>
      </c>
      <c r="F4345" s="28">
        <v>1754.9924469669095</v>
      </c>
    </row>
    <row r="4346" spans="1:6">
      <c r="A4346" s="20">
        <v>0.55898148148148152</v>
      </c>
      <c r="B4346" s="21">
        <v>1762</v>
      </c>
      <c r="C4346" s="16">
        <v>1</v>
      </c>
      <c r="D4346" s="26">
        <v>1763</v>
      </c>
      <c r="E4346" s="28">
        <v>1.0000000000000002E-3</v>
      </c>
      <c r="F4346" s="28">
        <v>1755.0004545199427</v>
      </c>
    </row>
    <row r="4347" spans="1:6">
      <c r="A4347" s="20">
        <v>0.55899305555555556</v>
      </c>
      <c r="B4347" s="21">
        <v>1761.5</v>
      </c>
      <c r="C4347" s="16">
        <v>1</v>
      </c>
      <c r="D4347" s="26">
        <v>1763</v>
      </c>
      <c r="E4347" s="28">
        <v>1.0000000000000002E-3</v>
      </c>
      <c r="F4347" s="28">
        <v>1755.0084540654227</v>
      </c>
    </row>
    <row r="4348" spans="1:6">
      <c r="A4348" s="20">
        <v>0.55907407407407406</v>
      </c>
      <c r="B4348" s="21">
        <v>1762</v>
      </c>
      <c r="C4348" s="16">
        <v>1</v>
      </c>
      <c r="D4348" s="26">
        <v>1763</v>
      </c>
      <c r="E4348" s="28">
        <v>1.0000000000000002E-3</v>
      </c>
      <c r="F4348" s="28">
        <v>1755.0164456113573</v>
      </c>
    </row>
    <row r="4349" spans="1:6">
      <c r="A4349" s="20">
        <v>0.55909722222222225</v>
      </c>
      <c r="B4349" s="21">
        <v>1761.5</v>
      </c>
      <c r="C4349" s="16">
        <v>1</v>
      </c>
      <c r="D4349" s="26">
        <v>1763</v>
      </c>
      <c r="E4349" s="28">
        <v>1.0000000000000002E-3</v>
      </c>
      <c r="F4349" s="28">
        <v>1755.0244291657459</v>
      </c>
    </row>
    <row r="4350" spans="1:6">
      <c r="A4350" s="20">
        <v>0.55915509259259255</v>
      </c>
      <c r="B4350" s="21">
        <v>1762</v>
      </c>
      <c r="C4350" s="16">
        <v>1</v>
      </c>
      <c r="D4350" s="26">
        <v>1763</v>
      </c>
      <c r="E4350" s="28">
        <v>1.0000000000000002E-3</v>
      </c>
      <c r="F4350" s="28">
        <v>1755.0324047365802</v>
      </c>
    </row>
    <row r="4351" spans="1:6">
      <c r="A4351" s="20">
        <v>0.5591666666666667</v>
      </c>
      <c r="B4351" s="21">
        <v>1762</v>
      </c>
      <c r="C4351" s="16">
        <v>1</v>
      </c>
      <c r="D4351" s="26">
        <v>1763</v>
      </c>
      <c r="E4351" s="28">
        <v>1.0000000000000002E-3</v>
      </c>
      <c r="F4351" s="28">
        <v>1755.0403723318436</v>
      </c>
    </row>
    <row r="4352" spans="1:6">
      <c r="A4352" s="20">
        <v>0.55918981481481478</v>
      </c>
      <c r="B4352" s="21">
        <v>1762</v>
      </c>
      <c r="C4352" s="16">
        <v>1</v>
      </c>
      <c r="D4352" s="26">
        <v>1763</v>
      </c>
      <c r="E4352" s="28">
        <v>1.0000000000000002E-3</v>
      </c>
      <c r="F4352" s="28">
        <v>1755.0483319595119</v>
      </c>
    </row>
    <row r="4353" spans="1:6">
      <c r="A4353" s="20">
        <v>0.55925925925925923</v>
      </c>
      <c r="B4353" s="21">
        <v>1762</v>
      </c>
      <c r="C4353" s="16">
        <v>1</v>
      </c>
      <c r="D4353" s="26">
        <v>1763</v>
      </c>
      <c r="E4353" s="28">
        <v>1.0000000000000002E-3</v>
      </c>
      <c r="F4353" s="28">
        <v>1755.0562836275524</v>
      </c>
    </row>
    <row r="4354" spans="1:6">
      <c r="A4354" s="20">
        <v>0.55927083333333338</v>
      </c>
      <c r="B4354" s="21">
        <v>1761.5</v>
      </c>
      <c r="C4354" s="16">
        <v>1</v>
      </c>
      <c r="D4354" s="26">
        <v>1763</v>
      </c>
      <c r="E4354" s="28">
        <v>1.0000000000000002E-3</v>
      </c>
      <c r="F4354" s="28">
        <v>1755.0642273439248</v>
      </c>
    </row>
    <row r="4355" spans="1:6">
      <c r="A4355" s="20">
        <v>0.55932870370370369</v>
      </c>
      <c r="B4355" s="21">
        <v>1761.5</v>
      </c>
      <c r="C4355" s="16">
        <v>1</v>
      </c>
      <c r="D4355" s="26">
        <v>1763</v>
      </c>
      <c r="E4355" s="28">
        <v>1.0000000000000002E-3</v>
      </c>
      <c r="F4355" s="28">
        <v>1755.0721631165809</v>
      </c>
    </row>
    <row r="4356" spans="1:6">
      <c r="A4356" s="20">
        <v>0.55937499999999996</v>
      </c>
      <c r="B4356" s="21">
        <v>1761</v>
      </c>
      <c r="C4356" s="16">
        <v>1</v>
      </c>
      <c r="D4356" s="26">
        <v>1763</v>
      </c>
      <c r="E4356" s="28">
        <v>1.0000000000000002E-3</v>
      </c>
      <c r="F4356" s="28">
        <v>1755.0800909534644</v>
      </c>
    </row>
    <row r="4357" spans="1:6">
      <c r="A4357" s="20">
        <v>0.55938657407407411</v>
      </c>
      <c r="B4357" s="21">
        <v>1761.5</v>
      </c>
      <c r="C4357" s="16">
        <v>1</v>
      </c>
      <c r="D4357" s="26">
        <v>1763</v>
      </c>
      <c r="E4357" s="28">
        <v>1.0000000000000002E-3</v>
      </c>
      <c r="F4357" s="28">
        <v>1755.0880108625108</v>
      </c>
    </row>
    <row r="4358" spans="1:6">
      <c r="A4358" s="20">
        <v>0.55944444444444441</v>
      </c>
      <c r="B4358" s="21">
        <v>1761</v>
      </c>
      <c r="C4358" s="16">
        <v>1</v>
      </c>
      <c r="D4358" s="26">
        <v>1763</v>
      </c>
      <c r="E4358" s="28">
        <v>1.0000000000000002E-3</v>
      </c>
      <c r="F4358" s="28">
        <v>1755.0959228516483</v>
      </c>
    </row>
    <row r="4359" spans="1:6">
      <c r="A4359" s="20">
        <v>0.5594675925925926</v>
      </c>
      <c r="B4359" s="21">
        <v>1761</v>
      </c>
      <c r="C4359" s="16">
        <v>1</v>
      </c>
      <c r="D4359" s="26">
        <v>1763</v>
      </c>
      <c r="E4359" s="28">
        <v>1.0000000000000002E-3</v>
      </c>
      <c r="F4359" s="28">
        <v>1755.1038269287967</v>
      </c>
    </row>
    <row r="4360" spans="1:6">
      <c r="A4360" s="20">
        <v>0.55950231481481483</v>
      </c>
      <c r="B4360" s="21">
        <v>1761</v>
      </c>
      <c r="C4360" s="16">
        <v>1</v>
      </c>
      <c r="D4360" s="26">
        <v>1763</v>
      </c>
      <c r="E4360" s="28">
        <v>1.0000000000000002E-3</v>
      </c>
      <c r="F4360" s="28">
        <v>1755.1117231018679</v>
      </c>
    </row>
    <row r="4361" spans="1:6">
      <c r="A4361" s="20">
        <v>0.55951388888888887</v>
      </c>
      <c r="B4361" s="21">
        <v>1761</v>
      </c>
      <c r="C4361" s="16">
        <v>1</v>
      </c>
      <c r="D4361" s="26">
        <v>1763</v>
      </c>
      <c r="E4361" s="28">
        <v>1.0000000000000002E-3</v>
      </c>
      <c r="F4361" s="28">
        <v>1755.119611378766</v>
      </c>
    </row>
    <row r="4362" spans="1:6">
      <c r="A4362" s="20">
        <v>0.55954861111111109</v>
      </c>
      <c r="B4362" s="21">
        <v>1760.5</v>
      </c>
      <c r="C4362" s="16">
        <v>1</v>
      </c>
      <c r="D4362" s="26">
        <v>1763</v>
      </c>
      <c r="E4362" s="28">
        <v>1.0000000000000002E-3</v>
      </c>
      <c r="F4362" s="28">
        <v>1755.1274917673873</v>
      </c>
    </row>
    <row r="4363" spans="1:6">
      <c r="A4363" s="20">
        <v>0.55956018518518513</v>
      </c>
      <c r="B4363" s="21">
        <v>1760.5</v>
      </c>
      <c r="C4363" s="16">
        <v>1</v>
      </c>
      <c r="D4363" s="26">
        <v>1763</v>
      </c>
      <c r="E4363" s="28">
        <v>1.0000000000000002E-3</v>
      </c>
      <c r="F4363" s="28">
        <v>1755.1353642756198</v>
      </c>
    </row>
    <row r="4364" spans="1:6">
      <c r="A4364" s="20">
        <v>0.55957175925925928</v>
      </c>
      <c r="B4364" s="21">
        <v>1761</v>
      </c>
      <c r="C4364" s="16">
        <v>1</v>
      </c>
      <c r="D4364" s="26">
        <v>1763</v>
      </c>
      <c r="E4364" s="28">
        <v>1.0000000000000002E-3</v>
      </c>
      <c r="F4364" s="28">
        <v>1755.1432289113443</v>
      </c>
    </row>
    <row r="4365" spans="1:6">
      <c r="A4365" s="20">
        <v>0.55959490740740736</v>
      </c>
      <c r="B4365" s="21">
        <v>1760.5</v>
      </c>
      <c r="C4365" s="16">
        <v>1</v>
      </c>
      <c r="D4365" s="26">
        <v>1763</v>
      </c>
      <c r="E4365" s="28">
        <v>1.0000000000000002E-3</v>
      </c>
      <c r="F4365" s="28">
        <v>1755.1510856824329</v>
      </c>
    </row>
    <row r="4366" spans="1:6">
      <c r="A4366" s="20">
        <v>0.55962962962962959</v>
      </c>
      <c r="B4366" s="21">
        <v>1760.5</v>
      </c>
      <c r="C4366" s="16">
        <v>1</v>
      </c>
      <c r="D4366" s="26">
        <v>1763</v>
      </c>
      <c r="E4366" s="28">
        <v>1.0000000000000002E-3</v>
      </c>
      <c r="F4366" s="28">
        <v>1755.1589345967504</v>
      </c>
    </row>
    <row r="4367" spans="1:6">
      <c r="A4367" s="20">
        <v>0.55966435185185182</v>
      </c>
      <c r="B4367" s="21">
        <v>1761</v>
      </c>
      <c r="C4367" s="16">
        <v>1</v>
      </c>
      <c r="D4367" s="26">
        <v>1763</v>
      </c>
      <c r="E4367" s="28">
        <v>1.0000000000000002E-3</v>
      </c>
      <c r="F4367" s="28">
        <v>1755.1667756621537</v>
      </c>
    </row>
    <row r="4368" spans="1:6">
      <c r="A4368" s="20">
        <v>0.55971064814814819</v>
      </c>
      <c r="B4368" s="21">
        <v>1761</v>
      </c>
      <c r="C4368" s="16">
        <v>1</v>
      </c>
      <c r="D4368" s="26">
        <v>1763</v>
      </c>
      <c r="E4368" s="28">
        <v>1.0000000000000002E-3</v>
      </c>
      <c r="F4368" s="28">
        <v>1755.1746088864916</v>
      </c>
    </row>
    <row r="4369" spans="1:6">
      <c r="A4369" s="20">
        <v>0.55973379629629627</v>
      </c>
      <c r="B4369" s="21">
        <v>1760.5</v>
      </c>
      <c r="C4369" s="16">
        <v>1</v>
      </c>
      <c r="D4369" s="26">
        <v>1763</v>
      </c>
      <c r="E4369" s="28">
        <v>1.0000000000000002E-3</v>
      </c>
      <c r="F4369" s="28">
        <v>1755.1824342776051</v>
      </c>
    </row>
    <row r="4370" spans="1:6">
      <c r="A4370" s="20">
        <v>0.55975694444444446</v>
      </c>
      <c r="B4370" s="21">
        <v>1761</v>
      </c>
      <c r="C4370" s="16">
        <v>1</v>
      </c>
      <c r="D4370" s="26">
        <v>1763</v>
      </c>
      <c r="E4370" s="28">
        <v>1.0000000000000002E-3</v>
      </c>
      <c r="F4370" s="28">
        <v>1755.1902518433276</v>
      </c>
    </row>
    <row r="4371" spans="1:6">
      <c r="A4371" s="20">
        <v>0.55980324074074073</v>
      </c>
      <c r="B4371" s="21">
        <v>1761</v>
      </c>
      <c r="C4371" s="16">
        <v>1</v>
      </c>
      <c r="D4371" s="26">
        <v>1763</v>
      </c>
      <c r="E4371" s="28">
        <v>1.0000000000000002E-3</v>
      </c>
      <c r="F4371" s="28">
        <v>1755.1980615914842</v>
      </c>
    </row>
    <row r="4372" spans="1:6">
      <c r="A4372" s="20">
        <v>0.55981481481481477</v>
      </c>
      <c r="B4372" s="21">
        <v>1761</v>
      </c>
      <c r="C4372" s="16">
        <v>1</v>
      </c>
      <c r="D4372" s="26">
        <v>1763</v>
      </c>
      <c r="E4372" s="28">
        <v>1.0000000000000002E-3</v>
      </c>
      <c r="F4372" s="28">
        <v>1755.2058635298927</v>
      </c>
    </row>
    <row r="4373" spans="1:6">
      <c r="A4373" s="20">
        <v>0.55983796296296295</v>
      </c>
      <c r="B4373" s="21">
        <v>1761</v>
      </c>
      <c r="C4373" s="16">
        <v>1</v>
      </c>
      <c r="D4373" s="26">
        <v>1763</v>
      </c>
      <c r="E4373" s="28">
        <v>1.0000000000000002E-3</v>
      </c>
      <c r="F4373" s="28">
        <v>1755.2136576663627</v>
      </c>
    </row>
    <row r="4374" spans="1:6">
      <c r="A4374" s="20">
        <v>0.55988425925925922</v>
      </c>
      <c r="B4374" s="21">
        <v>1761</v>
      </c>
      <c r="C4374" s="16">
        <v>1</v>
      </c>
      <c r="D4374" s="26">
        <v>1763</v>
      </c>
      <c r="E4374" s="28">
        <v>1.0000000000000002E-3</v>
      </c>
      <c r="F4374" s="28">
        <v>1755.2214440086964</v>
      </c>
    </row>
    <row r="4375" spans="1:6">
      <c r="A4375" s="20">
        <v>0.5599305555555556</v>
      </c>
      <c r="B4375" s="21">
        <v>1761.5</v>
      </c>
      <c r="C4375" s="16">
        <v>1</v>
      </c>
      <c r="D4375" s="26">
        <v>1763</v>
      </c>
      <c r="E4375" s="28">
        <v>1.0000000000000002E-3</v>
      </c>
      <c r="F4375" s="28">
        <v>1755.2292225646877</v>
      </c>
    </row>
    <row r="4376" spans="1:6">
      <c r="A4376" s="20">
        <v>0.55996527777777783</v>
      </c>
      <c r="B4376" s="21">
        <v>1761</v>
      </c>
      <c r="C4376" s="16">
        <v>1</v>
      </c>
      <c r="D4376" s="26">
        <v>1763</v>
      </c>
      <c r="E4376" s="28">
        <v>1.0000000000000002E-3</v>
      </c>
      <c r="F4376" s="28">
        <v>1755.236993342123</v>
      </c>
    </row>
    <row r="4377" spans="1:6">
      <c r="A4377" s="20">
        <v>0.5599884259259259</v>
      </c>
      <c r="B4377" s="21">
        <v>1761</v>
      </c>
      <c r="C4377" s="16">
        <v>1</v>
      </c>
      <c r="D4377" s="26">
        <v>1763</v>
      </c>
      <c r="E4377" s="28">
        <v>1.0000000000000002E-3</v>
      </c>
      <c r="F4377" s="28">
        <v>1755.2447563487808</v>
      </c>
    </row>
    <row r="4378" spans="1:6">
      <c r="A4378" s="20">
        <v>0.56000000000000005</v>
      </c>
      <c r="B4378" s="21">
        <v>1761</v>
      </c>
      <c r="C4378" s="16">
        <v>1</v>
      </c>
      <c r="D4378" s="26">
        <v>1763</v>
      </c>
      <c r="E4378" s="28">
        <v>1.0000000000000002E-3</v>
      </c>
      <c r="F4378" s="28">
        <v>1755.252511592432</v>
      </c>
    </row>
    <row r="4379" spans="1:6">
      <c r="A4379" s="20">
        <v>0.56005787037037036</v>
      </c>
      <c r="B4379" s="21">
        <v>1760.5</v>
      </c>
      <c r="C4379" s="16">
        <v>1</v>
      </c>
      <c r="D4379" s="26">
        <v>1763</v>
      </c>
      <c r="E4379" s="28">
        <v>1.0000000000000002E-3</v>
      </c>
      <c r="F4379" s="28">
        <v>1755.2602590808397</v>
      </c>
    </row>
    <row r="4380" spans="1:6">
      <c r="A4380" s="20">
        <v>0.56010416666666663</v>
      </c>
      <c r="B4380" s="21">
        <v>1760.5</v>
      </c>
      <c r="C4380" s="16">
        <v>1</v>
      </c>
      <c r="D4380" s="26">
        <v>1763</v>
      </c>
      <c r="E4380" s="28">
        <v>1.0000000000000002E-3</v>
      </c>
      <c r="F4380" s="28">
        <v>1755.2679988217587</v>
      </c>
    </row>
    <row r="4381" spans="1:6">
      <c r="A4381" s="20">
        <v>0.56021990740740746</v>
      </c>
      <c r="B4381" s="21">
        <v>1761</v>
      </c>
      <c r="C4381" s="16">
        <v>1</v>
      </c>
      <c r="D4381" s="26">
        <v>1763</v>
      </c>
      <c r="E4381" s="28">
        <v>1.0000000000000002E-3</v>
      </c>
      <c r="F4381" s="28">
        <v>1755.275730822937</v>
      </c>
    </row>
    <row r="4382" spans="1:6">
      <c r="A4382" s="20">
        <v>0.56026620370370372</v>
      </c>
      <c r="B4382" s="21">
        <v>1761</v>
      </c>
      <c r="C4382" s="16">
        <v>1</v>
      </c>
      <c r="D4382" s="26">
        <v>1763</v>
      </c>
      <c r="E4382" s="28">
        <v>1.0000000000000002E-3</v>
      </c>
      <c r="F4382" s="28">
        <v>1755.2834550921141</v>
      </c>
    </row>
    <row r="4383" spans="1:6">
      <c r="A4383" s="20">
        <v>0.56034722222222222</v>
      </c>
      <c r="B4383" s="21">
        <v>1761</v>
      </c>
      <c r="C4383" s="16">
        <v>1</v>
      </c>
      <c r="D4383" s="26">
        <v>1763</v>
      </c>
      <c r="E4383" s="28">
        <v>1.0000000000000002E-3</v>
      </c>
      <c r="F4383" s="28">
        <v>1755.291171637022</v>
      </c>
    </row>
    <row r="4384" spans="1:6">
      <c r="A4384" s="20">
        <v>0.56057870370370366</v>
      </c>
      <c r="B4384" s="21">
        <v>1761</v>
      </c>
      <c r="C4384" s="16">
        <v>1</v>
      </c>
      <c r="D4384" s="26">
        <v>1763</v>
      </c>
      <c r="E4384" s="28">
        <v>1.0000000000000002E-3</v>
      </c>
      <c r="F4384" s="28">
        <v>1755.2988804653849</v>
      </c>
    </row>
    <row r="4385" spans="1:6">
      <c r="A4385" s="20">
        <v>0.56068287037037035</v>
      </c>
      <c r="B4385" s="21">
        <v>1760.5</v>
      </c>
      <c r="C4385" s="16">
        <v>1</v>
      </c>
      <c r="D4385" s="26">
        <v>1763</v>
      </c>
      <c r="E4385" s="28">
        <v>1.0000000000000002E-3</v>
      </c>
      <c r="F4385" s="28">
        <v>1755.3065815849195</v>
      </c>
    </row>
    <row r="4386" spans="1:6">
      <c r="A4386" s="20">
        <v>0.56076388888888884</v>
      </c>
      <c r="B4386" s="21">
        <v>1761</v>
      </c>
      <c r="C4386" s="16">
        <v>1</v>
      </c>
      <c r="D4386" s="26">
        <v>1763</v>
      </c>
      <c r="E4386" s="28">
        <v>1.0000000000000002E-3</v>
      </c>
      <c r="F4386" s="28">
        <v>1755.3142750033346</v>
      </c>
    </row>
    <row r="4387" spans="1:6">
      <c r="A4387" s="20">
        <v>0.56079861111111107</v>
      </c>
      <c r="B4387" s="21">
        <v>1759.5</v>
      </c>
      <c r="C4387" s="16">
        <v>1</v>
      </c>
      <c r="D4387" s="26">
        <v>1763</v>
      </c>
      <c r="E4387" s="28">
        <v>1.0000000000000002E-3</v>
      </c>
      <c r="F4387" s="28">
        <v>1755.3219607283313</v>
      </c>
    </row>
    <row r="4388" spans="1:6">
      <c r="A4388" s="20">
        <v>0.56081018518518522</v>
      </c>
      <c r="B4388" s="21">
        <v>1760</v>
      </c>
      <c r="C4388" s="16">
        <v>1</v>
      </c>
      <c r="D4388" s="26">
        <v>1763</v>
      </c>
      <c r="E4388" s="28">
        <v>1.0000000000000002E-3</v>
      </c>
      <c r="F4388" s="28">
        <v>1755.329638767603</v>
      </c>
    </row>
    <row r="4389" spans="1:6">
      <c r="A4389" s="20">
        <v>0.56083333333333329</v>
      </c>
      <c r="B4389" s="21">
        <v>1760</v>
      </c>
      <c r="C4389" s="16">
        <v>1</v>
      </c>
      <c r="D4389" s="26">
        <v>1763</v>
      </c>
      <c r="E4389" s="28">
        <v>1.0000000000000002E-3</v>
      </c>
      <c r="F4389" s="28">
        <v>1755.3373091288354</v>
      </c>
    </row>
    <row r="4390" spans="1:6">
      <c r="A4390" s="20">
        <v>0.56087962962962967</v>
      </c>
      <c r="B4390" s="21">
        <v>1760</v>
      </c>
      <c r="C4390" s="16">
        <v>1</v>
      </c>
      <c r="D4390" s="26">
        <v>1763</v>
      </c>
      <c r="E4390" s="28">
        <v>1.0000000000000002E-3</v>
      </c>
      <c r="F4390" s="28">
        <v>1755.3449718197066</v>
      </c>
    </row>
    <row r="4391" spans="1:6">
      <c r="A4391" s="20">
        <v>0.56090277777777775</v>
      </c>
      <c r="B4391" s="21">
        <v>1760</v>
      </c>
      <c r="C4391" s="16">
        <v>1</v>
      </c>
      <c r="D4391" s="26">
        <v>1763</v>
      </c>
      <c r="E4391" s="28">
        <v>1.0000000000000002E-3</v>
      </c>
      <c r="F4391" s="28">
        <v>1755.352626847887</v>
      </c>
    </row>
    <row r="4392" spans="1:6">
      <c r="A4392" s="20">
        <v>0.56096064814814817</v>
      </c>
      <c r="B4392" s="21">
        <v>1760</v>
      </c>
      <c r="C4392" s="16">
        <v>1</v>
      </c>
      <c r="D4392" s="26">
        <v>1763</v>
      </c>
      <c r="E4392" s="28">
        <v>1.0000000000000002E-3</v>
      </c>
      <c r="F4392" s="28">
        <v>1755.3602742210392</v>
      </c>
    </row>
    <row r="4393" spans="1:6">
      <c r="A4393" s="20">
        <v>0.56099537037037039</v>
      </c>
      <c r="B4393" s="21">
        <v>1760</v>
      </c>
      <c r="C4393" s="16">
        <v>1</v>
      </c>
      <c r="D4393" s="26">
        <v>1763</v>
      </c>
      <c r="E4393" s="28">
        <v>1.0000000000000002E-3</v>
      </c>
      <c r="F4393" s="28">
        <v>1755.3679139468181</v>
      </c>
    </row>
    <row r="4394" spans="1:6">
      <c r="A4394" s="20">
        <v>0.56104166666666666</v>
      </c>
      <c r="B4394" s="21">
        <v>1760.5</v>
      </c>
      <c r="C4394" s="16">
        <v>1</v>
      </c>
      <c r="D4394" s="26">
        <v>1763</v>
      </c>
      <c r="E4394" s="28">
        <v>1.0000000000000002E-3</v>
      </c>
      <c r="F4394" s="28">
        <v>1755.3755460328714</v>
      </c>
    </row>
    <row r="4395" spans="1:6">
      <c r="A4395" s="20">
        <v>0.5610532407407407</v>
      </c>
      <c r="B4395" s="21">
        <v>1760.5</v>
      </c>
      <c r="C4395" s="16">
        <v>1</v>
      </c>
      <c r="D4395" s="26">
        <v>1763</v>
      </c>
      <c r="E4395" s="28">
        <v>1.0000000000000002E-3</v>
      </c>
      <c r="F4395" s="28">
        <v>1755.3831704868385</v>
      </c>
    </row>
    <row r="4396" spans="1:6">
      <c r="A4396" s="20">
        <v>0.56108796296296293</v>
      </c>
      <c r="B4396" s="21">
        <v>1760</v>
      </c>
      <c r="C4396" s="16">
        <v>1</v>
      </c>
      <c r="D4396" s="26">
        <v>1763</v>
      </c>
      <c r="E4396" s="28">
        <v>1.0000000000000002E-3</v>
      </c>
      <c r="F4396" s="28">
        <v>1755.3907873163516</v>
      </c>
    </row>
    <row r="4397" spans="1:6">
      <c r="A4397" s="20">
        <v>0.56112268518518515</v>
      </c>
      <c r="B4397" s="21">
        <v>1759</v>
      </c>
      <c r="C4397" s="16">
        <v>1</v>
      </c>
      <c r="D4397" s="26">
        <v>1763</v>
      </c>
      <c r="E4397" s="28">
        <v>1.0000000000000002E-3</v>
      </c>
      <c r="F4397" s="28">
        <v>1755.3983965290354</v>
      </c>
    </row>
    <row r="4398" spans="1:6">
      <c r="A4398" s="20">
        <v>0.5611342592592593</v>
      </c>
      <c r="B4398" s="21">
        <v>1759.5</v>
      </c>
      <c r="C4398" s="16">
        <v>1</v>
      </c>
      <c r="D4398" s="26">
        <v>1763</v>
      </c>
      <c r="E4398" s="28">
        <v>1.0000000000000002E-3</v>
      </c>
      <c r="F4398" s="28">
        <v>1755.4059981325063</v>
      </c>
    </row>
    <row r="4399" spans="1:6">
      <c r="A4399" s="20">
        <v>0.56114583333333334</v>
      </c>
      <c r="B4399" s="21">
        <v>1759</v>
      </c>
      <c r="C4399" s="16">
        <v>1</v>
      </c>
      <c r="D4399" s="26">
        <v>1763</v>
      </c>
      <c r="E4399" s="28">
        <v>1.0000000000000002E-3</v>
      </c>
      <c r="F4399" s="28">
        <v>1755.4135921343739</v>
      </c>
    </row>
    <row r="4400" spans="1:6">
      <c r="A4400" s="20">
        <v>0.56119212962962961</v>
      </c>
      <c r="B4400" s="21">
        <v>1759</v>
      </c>
      <c r="C4400" s="16">
        <v>1</v>
      </c>
      <c r="D4400" s="26">
        <v>1763</v>
      </c>
      <c r="E4400" s="28">
        <v>1.0000000000000002E-3</v>
      </c>
      <c r="F4400" s="28">
        <v>1755.4211785422394</v>
      </c>
    </row>
    <row r="4401" spans="1:6">
      <c r="A4401" s="20">
        <v>0.56125000000000003</v>
      </c>
      <c r="B4401" s="21">
        <v>1759</v>
      </c>
      <c r="C4401" s="16">
        <v>1</v>
      </c>
      <c r="D4401" s="26">
        <v>1763</v>
      </c>
      <c r="E4401" s="28">
        <v>1.0000000000000002E-3</v>
      </c>
      <c r="F4401" s="28">
        <v>1755.4287573636973</v>
      </c>
    </row>
    <row r="4402" spans="1:6">
      <c r="A4402" s="20">
        <v>0.56131944444444448</v>
      </c>
      <c r="B4402" s="21">
        <v>1758.5</v>
      </c>
      <c r="C4402" s="16">
        <v>1</v>
      </c>
      <c r="D4402" s="26">
        <v>1763</v>
      </c>
      <c r="E4402" s="28">
        <v>1.0000000000000002E-3</v>
      </c>
      <c r="F4402" s="28">
        <v>1755.4363286063335</v>
      </c>
    </row>
    <row r="4403" spans="1:6">
      <c r="A4403" s="20">
        <v>0.56133101851851852</v>
      </c>
      <c r="B4403" s="21">
        <v>1758.5</v>
      </c>
      <c r="C4403" s="16">
        <v>1</v>
      </c>
      <c r="D4403" s="26">
        <v>1763</v>
      </c>
      <c r="E4403" s="28">
        <v>1.0000000000000002E-3</v>
      </c>
      <c r="F4403" s="28">
        <v>1755.4438922777272</v>
      </c>
    </row>
    <row r="4404" spans="1:6">
      <c r="A4404" s="20">
        <v>0.56137731481481479</v>
      </c>
      <c r="B4404" s="21">
        <v>1758.5</v>
      </c>
      <c r="C4404" s="16">
        <v>1</v>
      </c>
      <c r="D4404" s="26">
        <v>1763</v>
      </c>
      <c r="E4404" s="28">
        <v>1.0000000000000002E-3</v>
      </c>
      <c r="F4404" s="28">
        <v>1755.4514483854493</v>
      </c>
    </row>
    <row r="4405" spans="1:6">
      <c r="A4405" s="20">
        <v>0.56140046296296298</v>
      </c>
      <c r="B4405" s="21">
        <v>1759</v>
      </c>
      <c r="C4405" s="16">
        <v>1</v>
      </c>
      <c r="D4405" s="26">
        <v>1763</v>
      </c>
      <c r="E4405" s="28">
        <v>1.0000000000000002E-3</v>
      </c>
      <c r="F4405" s="28">
        <v>1755.4589969370638</v>
      </c>
    </row>
    <row r="4406" spans="1:6">
      <c r="A4406" s="20">
        <v>0.56145833333333328</v>
      </c>
      <c r="B4406" s="21">
        <v>1758.5</v>
      </c>
      <c r="C4406" s="16">
        <v>1</v>
      </c>
      <c r="D4406" s="26">
        <v>1763</v>
      </c>
      <c r="E4406" s="28">
        <v>1.0000000000000002E-3</v>
      </c>
      <c r="F4406" s="28">
        <v>1755.4665379401267</v>
      </c>
    </row>
    <row r="4407" spans="1:6">
      <c r="A4407" s="20">
        <v>0.56148148148148147</v>
      </c>
      <c r="B4407" s="21">
        <v>1758.5</v>
      </c>
      <c r="C4407" s="16">
        <v>1</v>
      </c>
      <c r="D4407" s="26">
        <v>1763</v>
      </c>
      <c r="E4407" s="28">
        <v>1.0000000000000002E-3</v>
      </c>
      <c r="F4407" s="28">
        <v>1755.4740714021866</v>
      </c>
    </row>
    <row r="4408" spans="1:6">
      <c r="A4408" s="20">
        <v>0.56155092592592593</v>
      </c>
      <c r="B4408" s="21">
        <v>1759</v>
      </c>
      <c r="C4408" s="16">
        <v>1</v>
      </c>
      <c r="D4408" s="26">
        <v>1763</v>
      </c>
      <c r="E4408" s="28">
        <v>1.0000000000000002E-3</v>
      </c>
      <c r="F4408" s="28">
        <v>1755.4815973307843</v>
      </c>
    </row>
    <row r="4409" spans="1:6">
      <c r="A4409" s="20">
        <v>0.56160879629629634</v>
      </c>
      <c r="B4409" s="21">
        <v>1759</v>
      </c>
      <c r="C4409" s="16">
        <v>1</v>
      </c>
      <c r="D4409" s="26">
        <v>1763</v>
      </c>
      <c r="E4409" s="28">
        <v>1.0000000000000002E-3</v>
      </c>
      <c r="F4409" s="28">
        <v>1755.4891157334534</v>
      </c>
    </row>
    <row r="4410" spans="1:6">
      <c r="A4410" s="20">
        <v>0.56164351851851857</v>
      </c>
      <c r="B4410" s="21">
        <v>1759</v>
      </c>
      <c r="C4410" s="16">
        <v>1</v>
      </c>
      <c r="D4410" s="26">
        <v>1763</v>
      </c>
      <c r="E4410" s="28">
        <v>1.0000000000000002E-3</v>
      </c>
      <c r="F4410" s="28">
        <v>1755.49662661772</v>
      </c>
    </row>
    <row r="4411" spans="1:6">
      <c r="A4411" s="20">
        <v>0.56166666666666665</v>
      </c>
      <c r="B4411" s="21">
        <v>1759.5</v>
      </c>
      <c r="C4411" s="16">
        <v>1</v>
      </c>
      <c r="D4411" s="26">
        <v>1763</v>
      </c>
      <c r="E4411" s="28">
        <v>1.0000000000000002E-3</v>
      </c>
      <c r="F4411" s="28">
        <v>1755.5041299911022</v>
      </c>
    </row>
    <row r="4412" spans="1:6">
      <c r="A4412" s="20">
        <v>0.56170138888888888</v>
      </c>
      <c r="B4412" s="21">
        <v>1759.5</v>
      </c>
      <c r="C4412" s="16">
        <v>1</v>
      </c>
      <c r="D4412" s="26">
        <v>1763</v>
      </c>
      <c r="E4412" s="28">
        <v>1.0000000000000002E-3</v>
      </c>
      <c r="F4412" s="28">
        <v>1755.511625861111</v>
      </c>
    </row>
    <row r="4413" spans="1:6">
      <c r="A4413" s="20">
        <v>0.56174768518518514</v>
      </c>
      <c r="B4413" s="21">
        <v>1759.5</v>
      </c>
      <c r="C4413" s="16">
        <v>1</v>
      </c>
      <c r="D4413" s="26">
        <v>1763</v>
      </c>
      <c r="E4413" s="28">
        <v>1.0000000000000002E-3</v>
      </c>
      <c r="F4413" s="28">
        <v>1755.5191142352498</v>
      </c>
    </row>
    <row r="4414" spans="1:6">
      <c r="A4414" s="20">
        <v>0.5618171296296296</v>
      </c>
      <c r="B4414" s="21">
        <v>1759.5</v>
      </c>
      <c r="C4414" s="16">
        <v>1</v>
      </c>
      <c r="D4414" s="26">
        <v>1763</v>
      </c>
      <c r="E4414" s="28">
        <v>1.0000000000000002E-3</v>
      </c>
      <c r="F4414" s="28">
        <v>1755.5265951210147</v>
      </c>
    </row>
    <row r="4415" spans="1:6">
      <c r="A4415" s="20">
        <v>0.56184027777777779</v>
      </c>
      <c r="B4415" s="21">
        <v>1760</v>
      </c>
      <c r="C4415" s="16">
        <v>1</v>
      </c>
      <c r="D4415" s="26">
        <v>1763</v>
      </c>
      <c r="E4415" s="28">
        <v>1.0000000000000002E-3</v>
      </c>
      <c r="F4415" s="28">
        <v>1755.5340685258936</v>
      </c>
    </row>
    <row r="4416" spans="1:6">
      <c r="A4416" s="20">
        <v>0.56187500000000001</v>
      </c>
      <c r="B4416" s="21">
        <v>1760</v>
      </c>
      <c r="C4416" s="16">
        <v>1</v>
      </c>
      <c r="D4416" s="26">
        <v>1763</v>
      </c>
      <c r="E4416" s="28">
        <v>1.0000000000000002E-3</v>
      </c>
      <c r="F4416" s="28">
        <v>1755.5415344573678</v>
      </c>
    </row>
    <row r="4417" spans="1:6">
      <c r="A4417" s="20">
        <v>0.56195601851851851</v>
      </c>
      <c r="B4417" s="21">
        <v>1760</v>
      </c>
      <c r="C4417" s="16">
        <v>1</v>
      </c>
      <c r="D4417" s="26">
        <v>1763</v>
      </c>
      <c r="E4417" s="28">
        <v>1.0000000000000002E-3</v>
      </c>
      <c r="F4417" s="28">
        <v>1755.5489929229104</v>
      </c>
    </row>
    <row r="4418" spans="1:6">
      <c r="A4418" s="20">
        <v>0.56196759259259255</v>
      </c>
      <c r="B4418" s="21">
        <v>1760</v>
      </c>
      <c r="C4418" s="16">
        <v>1</v>
      </c>
      <c r="D4418" s="26">
        <v>1763</v>
      </c>
      <c r="E4418" s="28">
        <v>1.0000000000000002E-3</v>
      </c>
      <c r="F4418" s="28">
        <v>1755.5564439299876</v>
      </c>
    </row>
    <row r="4419" spans="1:6">
      <c r="A4419" s="20">
        <v>0.56202546296296296</v>
      </c>
      <c r="B4419" s="21">
        <v>1759.5</v>
      </c>
      <c r="C4419" s="16">
        <v>1</v>
      </c>
      <c r="D4419" s="26">
        <v>1763</v>
      </c>
      <c r="E4419" s="28">
        <v>1.0000000000000002E-3</v>
      </c>
      <c r="F4419" s="28">
        <v>1755.5638874860576</v>
      </c>
    </row>
    <row r="4420" spans="1:6">
      <c r="A4420" s="20">
        <v>0.56206018518518519</v>
      </c>
      <c r="B4420" s="21">
        <v>1760</v>
      </c>
      <c r="C4420" s="16">
        <v>1</v>
      </c>
      <c r="D4420" s="26">
        <v>1763</v>
      </c>
      <c r="E4420" s="28">
        <v>1.0000000000000002E-3</v>
      </c>
      <c r="F4420" s="28">
        <v>1755.5713235985716</v>
      </c>
    </row>
    <row r="4421" spans="1:6">
      <c r="A4421" s="20">
        <v>0.56209490740740742</v>
      </c>
      <c r="B4421" s="21">
        <v>1760</v>
      </c>
      <c r="C4421" s="16">
        <v>1</v>
      </c>
      <c r="D4421" s="26">
        <v>1763</v>
      </c>
      <c r="E4421" s="28">
        <v>1.0000000000000002E-3</v>
      </c>
      <c r="F4421" s="28">
        <v>1755.5787522749729</v>
      </c>
    </row>
    <row r="4422" spans="1:6">
      <c r="A4422" s="20">
        <v>0.56215277777777772</v>
      </c>
      <c r="B4422" s="21">
        <v>1760</v>
      </c>
      <c r="C4422" s="16">
        <v>1</v>
      </c>
      <c r="D4422" s="26">
        <v>1763</v>
      </c>
      <c r="E4422" s="28">
        <v>1.0000000000000002E-3</v>
      </c>
      <c r="F4422" s="28">
        <v>1755.5861735226979</v>
      </c>
    </row>
    <row r="4423" spans="1:6">
      <c r="A4423" s="20">
        <v>0.56218749999999995</v>
      </c>
      <c r="B4423" s="21">
        <v>1759.5</v>
      </c>
      <c r="C4423" s="16">
        <v>1</v>
      </c>
      <c r="D4423" s="26">
        <v>1763</v>
      </c>
      <c r="E4423" s="28">
        <v>1.0000000000000002E-3</v>
      </c>
      <c r="F4423" s="28">
        <v>1755.5935873491751</v>
      </c>
    </row>
    <row r="4424" spans="1:6">
      <c r="A4424" s="20">
        <v>0.56222222222222218</v>
      </c>
      <c r="B4424" s="21">
        <v>1759</v>
      </c>
      <c r="C4424" s="16">
        <v>1</v>
      </c>
      <c r="D4424" s="26">
        <v>1763</v>
      </c>
      <c r="E4424" s="28">
        <v>1.0000000000000002E-3</v>
      </c>
      <c r="F4424" s="28">
        <v>1755.600993761826</v>
      </c>
    </row>
    <row r="4425" spans="1:6">
      <c r="A4425" s="20">
        <v>0.5622800925925926</v>
      </c>
      <c r="B4425" s="21">
        <v>1759</v>
      </c>
      <c r="C4425" s="16">
        <v>1</v>
      </c>
      <c r="D4425" s="26">
        <v>1763</v>
      </c>
      <c r="E4425" s="28">
        <v>1.0000000000000002E-3</v>
      </c>
      <c r="F4425" s="28">
        <v>1755.608392768064</v>
      </c>
    </row>
    <row r="4426" spans="1:6">
      <c r="A4426" s="20">
        <v>0.56229166666666663</v>
      </c>
      <c r="B4426" s="21">
        <v>1759</v>
      </c>
      <c r="C4426" s="16">
        <v>1</v>
      </c>
      <c r="D4426" s="26">
        <v>1763</v>
      </c>
      <c r="E4426" s="28">
        <v>1.0000000000000002E-3</v>
      </c>
      <c r="F4426" s="28">
        <v>1755.615784375296</v>
      </c>
    </row>
    <row r="4427" spans="1:6">
      <c r="A4427" s="20">
        <v>0.56232638888888886</v>
      </c>
      <c r="B4427" s="21">
        <v>1759</v>
      </c>
      <c r="C4427" s="16">
        <v>1</v>
      </c>
      <c r="D4427" s="26">
        <v>1763</v>
      </c>
      <c r="E4427" s="28">
        <v>1.0000000000000002E-3</v>
      </c>
      <c r="F4427" s="28">
        <v>1755.6231685909206</v>
      </c>
    </row>
    <row r="4428" spans="1:6">
      <c r="A4428" s="20">
        <v>0.56237268518518524</v>
      </c>
      <c r="B4428" s="21">
        <v>1759</v>
      </c>
      <c r="C4428" s="16">
        <v>1</v>
      </c>
      <c r="D4428" s="26">
        <v>1763</v>
      </c>
      <c r="E4428" s="28">
        <v>1.0000000000000002E-3</v>
      </c>
      <c r="F4428" s="28">
        <v>1755.6305454223298</v>
      </c>
    </row>
    <row r="4429" spans="1:6">
      <c r="A4429" s="20">
        <v>0.56246527777777777</v>
      </c>
      <c r="B4429" s="21">
        <v>1759.5</v>
      </c>
      <c r="C4429" s="16">
        <v>1</v>
      </c>
      <c r="D4429" s="26">
        <v>1763</v>
      </c>
      <c r="E4429" s="28">
        <v>1.0000000000000002E-3</v>
      </c>
      <c r="F4429" s="28">
        <v>1755.6379148769074</v>
      </c>
    </row>
    <row r="4430" spans="1:6">
      <c r="A4430" s="20">
        <v>0.56248842592592596</v>
      </c>
      <c r="B4430" s="21">
        <v>1759</v>
      </c>
      <c r="C4430" s="16">
        <v>1</v>
      </c>
      <c r="D4430" s="26">
        <v>1763</v>
      </c>
      <c r="E4430" s="28">
        <v>1.0000000000000002E-3</v>
      </c>
      <c r="F4430" s="28">
        <v>1755.6452769620305</v>
      </c>
    </row>
    <row r="4431" spans="1:6">
      <c r="A4431" s="20">
        <v>0.5625</v>
      </c>
      <c r="B4431" s="21">
        <v>1759.5</v>
      </c>
      <c r="C4431" s="16">
        <v>1</v>
      </c>
      <c r="D4431" s="26">
        <v>1763</v>
      </c>
      <c r="E4431" s="28">
        <v>1.0000000000000002E-3</v>
      </c>
      <c r="F4431" s="28">
        <v>1755.6526316850684</v>
      </c>
    </row>
    <row r="4432" spans="1:6">
      <c r="A4432" s="20">
        <v>0.56263888888888891</v>
      </c>
      <c r="B4432" s="21">
        <v>1759.5</v>
      </c>
      <c r="C4432" s="16">
        <v>1</v>
      </c>
      <c r="D4432" s="26">
        <v>1763</v>
      </c>
      <c r="E4432" s="28">
        <v>1.0000000000000002E-3</v>
      </c>
      <c r="F4432" s="28">
        <v>1755.6599790533833</v>
      </c>
    </row>
    <row r="4433" spans="1:6">
      <c r="A4433" s="20">
        <v>0.56269675925925922</v>
      </c>
      <c r="B4433" s="21">
        <v>1760</v>
      </c>
      <c r="C4433" s="16">
        <v>1</v>
      </c>
      <c r="D4433" s="26">
        <v>1763</v>
      </c>
      <c r="E4433" s="28">
        <v>1.0000000000000002E-3</v>
      </c>
      <c r="F4433" s="28">
        <v>1755.66731907433</v>
      </c>
    </row>
    <row r="4434" spans="1:6">
      <c r="A4434" s="20">
        <v>0.56274305555555559</v>
      </c>
      <c r="B4434" s="21">
        <v>1760</v>
      </c>
      <c r="C4434" s="16">
        <v>1</v>
      </c>
      <c r="D4434" s="26">
        <v>1763</v>
      </c>
      <c r="E4434" s="28">
        <v>1.0000000000000002E-3</v>
      </c>
      <c r="F4434" s="28">
        <v>1755.6746517552556</v>
      </c>
    </row>
    <row r="4435" spans="1:6">
      <c r="A4435" s="20">
        <v>0.56277777777777782</v>
      </c>
      <c r="B4435" s="21">
        <v>1760</v>
      </c>
      <c r="C4435" s="16">
        <v>1</v>
      </c>
      <c r="D4435" s="26">
        <v>1763</v>
      </c>
      <c r="E4435" s="28">
        <v>1.0000000000000002E-3</v>
      </c>
      <c r="F4435" s="28">
        <v>1755.6819771035002</v>
      </c>
    </row>
    <row r="4436" spans="1:6">
      <c r="A4436" s="20">
        <v>0.56288194444444439</v>
      </c>
      <c r="B4436" s="21">
        <v>1760</v>
      </c>
      <c r="C4436" s="16">
        <v>1</v>
      </c>
      <c r="D4436" s="26">
        <v>1763</v>
      </c>
      <c r="E4436" s="28">
        <v>1.0000000000000002E-3</v>
      </c>
      <c r="F4436" s="28">
        <v>1755.6892951263967</v>
      </c>
    </row>
    <row r="4437" spans="1:6">
      <c r="A4437" s="20">
        <v>0.56297453703703704</v>
      </c>
      <c r="B4437" s="21">
        <v>1760</v>
      </c>
      <c r="C4437" s="16">
        <v>1</v>
      </c>
      <c r="D4437" s="26">
        <v>1763</v>
      </c>
      <c r="E4437" s="28">
        <v>1.0000000000000002E-3</v>
      </c>
      <c r="F4437" s="28">
        <v>1755.6966058312703</v>
      </c>
    </row>
    <row r="4438" spans="1:6">
      <c r="A4438" s="20">
        <v>0.5630208333333333</v>
      </c>
      <c r="B4438" s="21">
        <v>1760</v>
      </c>
      <c r="C4438" s="16">
        <v>1</v>
      </c>
      <c r="D4438" s="26">
        <v>1763</v>
      </c>
      <c r="E4438" s="28">
        <v>1.0000000000000002E-3</v>
      </c>
      <c r="F4438" s="28">
        <v>1755.703909225439</v>
      </c>
    </row>
    <row r="4439" spans="1:6">
      <c r="A4439" s="20">
        <v>0.56303240740740745</v>
      </c>
      <c r="B4439" s="21">
        <v>1760</v>
      </c>
      <c r="C4439" s="16">
        <v>1</v>
      </c>
      <c r="D4439" s="26">
        <v>1763</v>
      </c>
      <c r="E4439" s="28">
        <v>1.0000000000000002E-3</v>
      </c>
      <c r="F4439" s="28">
        <v>1755.7112053162136</v>
      </c>
    </row>
    <row r="4440" spans="1:6">
      <c r="A4440" s="20">
        <v>0.56306712962962968</v>
      </c>
      <c r="B4440" s="21">
        <v>1760</v>
      </c>
      <c r="C4440" s="16">
        <v>1</v>
      </c>
      <c r="D4440" s="26">
        <v>1763</v>
      </c>
      <c r="E4440" s="28">
        <v>1.0000000000000002E-3</v>
      </c>
      <c r="F4440" s="28">
        <v>1755.7184941108974</v>
      </c>
    </row>
    <row r="4441" spans="1:6">
      <c r="A4441" s="20">
        <v>0.56307870370370372</v>
      </c>
      <c r="B4441" s="21">
        <v>1760.5</v>
      </c>
      <c r="C4441" s="16">
        <v>1</v>
      </c>
      <c r="D4441" s="26">
        <v>1763</v>
      </c>
      <c r="E4441" s="28">
        <v>1.0000000000000002E-3</v>
      </c>
      <c r="F4441" s="28">
        <v>1755.7257756167864</v>
      </c>
    </row>
    <row r="4442" spans="1:6">
      <c r="A4442" s="20">
        <v>0.56312499999999999</v>
      </c>
      <c r="B4442" s="21">
        <v>1760</v>
      </c>
      <c r="C4442" s="16">
        <v>1</v>
      </c>
      <c r="D4442" s="26">
        <v>1763</v>
      </c>
      <c r="E4442" s="28">
        <v>1.0000000000000002E-3</v>
      </c>
      <c r="F4442" s="28">
        <v>1755.7330498411698</v>
      </c>
    </row>
    <row r="4443" spans="1:6">
      <c r="A4443" s="20">
        <v>0.5631828703703704</v>
      </c>
      <c r="B4443" s="21">
        <v>1759.5</v>
      </c>
      <c r="C4443" s="16">
        <v>1</v>
      </c>
      <c r="D4443" s="26">
        <v>1763</v>
      </c>
      <c r="E4443" s="28">
        <v>1.0000000000000002E-3</v>
      </c>
      <c r="F4443" s="28">
        <v>1755.7403167913285</v>
      </c>
    </row>
    <row r="4444" spans="1:6">
      <c r="A4444" s="20">
        <v>0.56320601851851848</v>
      </c>
      <c r="B4444" s="21">
        <v>1760</v>
      </c>
      <c r="C4444" s="16">
        <v>1</v>
      </c>
      <c r="D4444" s="26">
        <v>1763</v>
      </c>
      <c r="E4444" s="28">
        <v>1.0000000000000002E-3</v>
      </c>
      <c r="F4444" s="28">
        <v>1755.7475764745373</v>
      </c>
    </row>
    <row r="4445" spans="1:6">
      <c r="A4445" s="20">
        <v>0.56322916666666667</v>
      </c>
      <c r="B4445" s="21">
        <v>1760.5</v>
      </c>
      <c r="C4445" s="16">
        <v>1</v>
      </c>
      <c r="D4445" s="26">
        <v>1763</v>
      </c>
      <c r="E4445" s="28">
        <v>1.0000000000000002E-3</v>
      </c>
      <c r="F4445" s="28">
        <v>1755.7548288980627</v>
      </c>
    </row>
    <row r="4446" spans="1:6">
      <c r="A4446" s="20">
        <v>0.56327546296296294</v>
      </c>
      <c r="B4446" s="21">
        <v>1760.5</v>
      </c>
      <c r="C4446" s="16">
        <v>1</v>
      </c>
      <c r="D4446" s="26">
        <v>1763</v>
      </c>
      <c r="E4446" s="28">
        <v>1.0000000000000002E-3</v>
      </c>
      <c r="F4446" s="28">
        <v>1755.7620740691646</v>
      </c>
    </row>
    <row r="4447" spans="1:6">
      <c r="A4447" s="20">
        <v>0.56329861111111112</v>
      </c>
      <c r="B4447" s="21">
        <v>1760</v>
      </c>
      <c r="C4447" s="16">
        <v>1</v>
      </c>
      <c r="D4447" s="26">
        <v>1763</v>
      </c>
      <c r="E4447" s="28">
        <v>1.0000000000000002E-3</v>
      </c>
      <c r="F4447" s="28">
        <v>1755.7693119950954</v>
      </c>
    </row>
    <row r="4448" spans="1:6">
      <c r="A4448" s="20">
        <v>0.56332175925925931</v>
      </c>
      <c r="B4448" s="21">
        <v>1760.5</v>
      </c>
      <c r="C4448" s="16">
        <v>1</v>
      </c>
      <c r="D4448" s="26">
        <v>1763</v>
      </c>
      <c r="E4448" s="28">
        <v>1.0000000000000002E-3</v>
      </c>
      <c r="F4448" s="28">
        <v>1755.7765426831004</v>
      </c>
    </row>
    <row r="4449" spans="1:6">
      <c r="A4449" s="20">
        <v>0.56336805555555558</v>
      </c>
      <c r="B4449" s="21">
        <v>1761</v>
      </c>
      <c r="C4449" s="16">
        <v>1</v>
      </c>
      <c r="D4449" s="26">
        <v>1763</v>
      </c>
      <c r="E4449" s="28">
        <v>1.0000000000000002E-3</v>
      </c>
      <c r="F4449" s="28">
        <v>1755.7837661404174</v>
      </c>
    </row>
    <row r="4450" spans="1:6">
      <c r="A4450" s="20">
        <v>0.56340277777777781</v>
      </c>
      <c r="B4450" s="21">
        <v>1760.5</v>
      </c>
      <c r="C4450" s="16">
        <v>1</v>
      </c>
      <c r="D4450" s="26">
        <v>1763</v>
      </c>
      <c r="E4450" s="28">
        <v>1.0000000000000002E-3</v>
      </c>
      <c r="F4450" s="28">
        <v>1755.7909823742768</v>
      </c>
    </row>
    <row r="4451" spans="1:6">
      <c r="A4451" s="20">
        <v>0.56341435185185185</v>
      </c>
      <c r="B4451" s="21">
        <v>1760.5</v>
      </c>
      <c r="C4451" s="16">
        <v>1</v>
      </c>
      <c r="D4451" s="26">
        <v>1763</v>
      </c>
      <c r="E4451" s="28">
        <v>1.0000000000000002E-3</v>
      </c>
      <c r="F4451" s="28">
        <v>1755.7981913919025</v>
      </c>
    </row>
    <row r="4452" spans="1:6">
      <c r="A4452" s="20">
        <v>0.56344907407407407</v>
      </c>
      <c r="B4452" s="21">
        <v>1760.5</v>
      </c>
      <c r="C4452" s="16">
        <v>1</v>
      </c>
      <c r="D4452" s="26">
        <v>1763</v>
      </c>
      <c r="E4452" s="28">
        <v>1.0000000000000002E-3</v>
      </c>
      <c r="F4452" s="28">
        <v>1755.8053932005105</v>
      </c>
    </row>
    <row r="4453" spans="1:6">
      <c r="A4453" s="20">
        <v>0.56347222222222226</v>
      </c>
      <c r="B4453" s="21">
        <v>1760.5</v>
      </c>
      <c r="C4453" s="16">
        <v>1</v>
      </c>
      <c r="D4453" s="26">
        <v>1763</v>
      </c>
      <c r="E4453" s="28">
        <v>1.0000000000000002E-3</v>
      </c>
      <c r="F4453" s="28">
        <v>1755.8125878073099</v>
      </c>
    </row>
    <row r="4454" spans="1:6">
      <c r="A4454" s="20">
        <v>0.56355324074074076</v>
      </c>
      <c r="B4454" s="21">
        <v>1761</v>
      </c>
      <c r="C4454" s="16">
        <v>1</v>
      </c>
      <c r="D4454" s="26">
        <v>1763</v>
      </c>
      <c r="E4454" s="28">
        <v>1.0000000000000002E-3</v>
      </c>
      <c r="F4454" s="28">
        <v>1755.8197752195026</v>
      </c>
    </row>
    <row r="4455" spans="1:6">
      <c r="A4455" s="20">
        <v>0.56358796296296299</v>
      </c>
      <c r="B4455" s="21">
        <v>1760.5</v>
      </c>
      <c r="C4455" s="16">
        <v>1</v>
      </c>
      <c r="D4455" s="26">
        <v>1763</v>
      </c>
      <c r="E4455" s="28">
        <v>1.0000000000000002E-3</v>
      </c>
      <c r="F4455" s="28">
        <v>1755.8269554442832</v>
      </c>
    </row>
    <row r="4456" spans="1:6">
      <c r="A4456" s="20">
        <v>0.56362268518518521</v>
      </c>
      <c r="B4456" s="21">
        <v>1760</v>
      </c>
      <c r="C4456" s="16">
        <v>1</v>
      </c>
      <c r="D4456" s="26">
        <v>1763</v>
      </c>
      <c r="E4456" s="28">
        <v>1.0000000000000002E-3</v>
      </c>
      <c r="F4456" s="28">
        <v>1755.8341284888388</v>
      </c>
    </row>
    <row r="4457" spans="1:6">
      <c r="A4457" s="20">
        <v>0.56364583333333329</v>
      </c>
      <c r="B4457" s="21">
        <v>1761</v>
      </c>
      <c r="C4457" s="16">
        <v>1</v>
      </c>
      <c r="D4457" s="26">
        <v>1763</v>
      </c>
      <c r="E4457" s="28">
        <v>1.0000000000000002E-3</v>
      </c>
      <c r="F4457" s="28">
        <v>1755.84129436035</v>
      </c>
    </row>
    <row r="4458" spans="1:6">
      <c r="A4458" s="20">
        <v>0.5638657407407407</v>
      </c>
      <c r="B4458" s="21">
        <v>1760.5</v>
      </c>
      <c r="C4458" s="16">
        <v>1</v>
      </c>
      <c r="D4458" s="26">
        <v>1763</v>
      </c>
      <c r="E4458" s="28">
        <v>1.0000000000000002E-3</v>
      </c>
      <c r="F4458" s="28">
        <v>1755.8484530659896</v>
      </c>
    </row>
    <row r="4459" spans="1:6">
      <c r="A4459" s="20">
        <v>0.56388888888888888</v>
      </c>
      <c r="B4459" s="21">
        <v>1760.5</v>
      </c>
      <c r="C4459" s="16">
        <v>1</v>
      </c>
      <c r="D4459" s="26">
        <v>1763</v>
      </c>
      <c r="E4459" s="28">
        <v>1.0000000000000002E-3</v>
      </c>
      <c r="F4459" s="28">
        <v>1755.8556046129236</v>
      </c>
    </row>
    <row r="4460" spans="1:6">
      <c r="A4460" s="20">
        <v>0.56390046296296292</v>
      </c>
      <c r="B4460" s="21">
        <v>1760</v>
      </c>
      <c r="C4460" s="16">
        <v>1</v>
      </c>
      <c r="D4460" s="26">
        <v>1763</v>
      </c>
      <c r="E4460" s="28">
        <v>1.0000000000000002E-3</v>
      </c>
      <c r="F4460" s="28">
        <v>1755.8627490083106</v>
      </c>
    </row>
    <row r="4461" spans="1:6">
      <c r="A4461" s="20">
        <v>0.56393518518518515</v>
      </c>
      <c r="B4461" s="21">
        <v>1760.5</v>
      </c>
      <c r="C4461" s="16">
        <v>1</v>
      </c>
      <c r="D4461" s="26">
        <v>1763</v>
      </c>
      <c r="E4461" s="28">
        <v>1.0000000000000002E-3</v>
      </c>
      <c r="F4461" s="28">
        <v>1755.8698862593023</v>
      </c>
    </row>
    <row r="4462" spans="1:6">
      <c r="A4462" s="20">
        <v>0.56396990740740738</v>
      </c>
      <c r="B4462" s="21">
        <v>1760.5</v>
      </c>
      <c r="C4462" s="16">
        <v>1</v>
      </c>
      <c r="D4462" s="26">
        <v>1763</v>
      </c>
      <c r="E4462" s="28">
        <v>1.0000000000000002E-3</v>
      </c>
      <c r="F4462" s="28">
        <v>1755.877016373043</v>
      </c>
    </row>
    <row r="4463" spans="1:6">
      <c r="A4463" s="20">
        <v>0.56400462962962961</v>
      </c>
      <c r="B4463" s="21">
        <v>1760</v>
      </c>
      <c r="C4463" s="16">
        <v>1</v>
      </c>
      <c r="D4463" s="26">
        <v>1763</v>
      </c>
      <c r="E4463" s="28">
        <v>1.0000000000000002E-3</v>
      </c>
      <c r="F4463" s="28">
        <v>1755.8841393566699</v>
      </c>
    </row>
    <row r="4464" spans="1:6">
      <c r="A4464" s="20">
        <v>0.56401620370370376</v>
      </c>
      <c r="B4464" s="21">
        <v>1760</v>
      </c>
      <c r="C4464" s="16">
        <v>1</v>
      </c>
      <c r="D4464" s="26">
        <v>1763</v>
      </c>
      <c r="E4464" s="28">
        <v>1.0000000000000002E-3</v>
      </c>
      <c r="F4464" s="28">
        <v>1755.8912552173133</v>
      </c>
    </row>
    <row r="4465" spans="1:6">
      <c r="A4465" s="20">
        <v>0.56406250000000002</v>
      </c>
      <c r="B4465" s="21">
        <v>1759.5</v>
      </c>
      <c r="C4465" s="16">
        <v>1</v>
      </c>
      <c r="D4465" s="26">
        <v>1763</v>
      </c>
      <c r="E4465" s="28">
        <v>1.0000000000000002E-3</v>
      </c>
      <c r="F4465" s="28">
        <v>1755.898363962096</v>
      </c>
    </row>
    <row r="4466" spans="1:6">
      <c r="A4466" s="20">
        <v>0.56427083333333339</v>
      </c>
      <c r="B4466" s="21">
        <v>1759.5</v>
      </c>
      <c r="C4466" s="16">
        <v>1</v>
      </c>
      <c r="D4466" s="26">
        <v>1763</v>
      </c>
      <c r="E4466" s="28">
        <v>1.0000000000000002E-3</v>
      </c>
      <c r="F4466" s="28">
        <v>1755.905465598134</v>
      </c>
    </row>
    <row r="4467" spans="1:6">
      <c r="A4467" s="20">
        <v>0.56431712962962965</v>
      </c>
      <c r="B4467" s="21">
        <v>1760</v>
      </c>
      <c r="C4467" s="16">
        <v>1</v>
      </c>
      <c r="D4467" s="26">
        <v>1763</v>
      </c>
      <c r="E4467" s="28">
        <v>1.0000000000000002E-3</v>
      </c>
      <c r="F4467" s="28">
        <v>1755.9125601325359</v>
      </c>
    </row>
    <row r="4468" spans="1:6">
      <c r="A4468" s="20">
        <v>0.56435185185185188</v>
      </c>
      <c r="B4468" s="21">
        <v>1759</v>
      </c>
      <c r="C4468" s="16">
        <v>1</v>
      </c>
      <c r="D4468" s="26">
        <v>1763</v>
      </c>
      <c r="E4468" s="28">
        <v>1.0000000000000002E-3</v>
      </c>
      <c r="F4468" s="28">
        <v>1755.9196475724034</v>
      </c>
    </row>
    <row r="4469" spans="1:6">
      <c r="A4469" s="20">
        <v>0.56436342592592592</v>
      </c>
      <c r="B4469" s="21">
        <v>1759.5</v>
      </c>
      <c r="C4469" s="16">
        <v>1</v>
      </c>
      <c r="D4469" s="26">
        <v>1763</v>
      </c>
      <c r="E4469" s="28">
        <v>1.0000000000000002E-3</v>
      </c>
      <c r="F4469" s="28">
        <v>1755.9267279248311</v>
      </c>
    </row>
    <row r="4470" spans="1:6">
      <c r="A4470" s="20">
        <v>0.56443287037037038</v>
      </c>
      <c r="B4470" s="21">
        <v>1759.5</v>
      </c>
      <c r="C4470" s="16">
        <v>1</v>
      </c>
      <c r="D4470" s="26">
        <v>1763</v>
      </c>
      <c r="E4470" s="28">
        <v>1.0000000000000002E-3</v>
      </c>
      <c r="F4470" s="28">
        <v>1755.9338011969062</v>
      </c>
    </row>
    <row r="4471" spans="1:6">
      <c r="A4471" s="20">
        <v>0.56449074074074079</v>
      </c>
      <c r="B4471" s="21">
        <v>1760</v>
      </c>
      <c r="C4471" s="16">
        <v>1</v>
      </c>
      <c r="D4471" s="26">
        <v>1763</v>
      </c>
      <c r="E4471" s="28">
        <v>1.0000000000000002E-3</v>
      </c>
      <c r="F4471" s="28">
        <v>1755.9408673957093</v>
      </c>
    </row>
    <row r="4472" spans="1:6">
      <c r="A4472" s="20">
        <v>0.56453703703703706</v>
      </c>
      <c r="B4472" s="21">
        <v>1760</v>
      </c>
      <c r="C4472" s="16">
        <v>1</v>
      </c>
      <c r="D4472" s="26">
        <v>1763</v>
      </c>
      <c r="E4472" s="28">
        <v>1.0000000000000002E-3</v>
      </c>
      <c r="F4472" s="28">
        <v>1755.9479265283137</v>
      </c>
    </row>
    <row r="4473" spans="1:6">
      <c r="A4473" s="20">
        <v>0.56464120370370374</v>
      </c>
      <c r="B4473" s="21">
        <v>1759.5</v>
      </c>
      <c r="C4473" s="16">
        <v>1</v>
      </c>
      <c r="D4473" s="26">
        <v>1763</v>
      </c>
      <c r="E4473" s="28">
        <v>1.0000000000000002E-3</v>
      </c>
      <c r="F4473" s="28">
        <v>1755.9549786017853</v>
      </c>
    </row>
    <row r="4474" spans="1:6">
      <c r="A4474" s="20">
        <v>0.56474537037037043</v>
      </c>
      <c r="B4474" s="21">
        <v>1760</v>
      </c>
      <c r="C4474" s="16">
        <v>1</v>
      </c>
      <c r="D4474" s="26">
        <v>1763</v>
      </c>
      <c r="E4474" s="28">
        <v>1.0000000000000002E-3</v>
      </c>
      <c r="F4474" s="28">
        <v>1755.9620236231835</v>
      </c>
    </row>
    <row r="4475" spans="1:6">
      <c r="A4475" s="20">
        <v>0.56475694444444446</v>
      </c>
      <c r="B4475" s="21">
        <v>1759.5</v>
      </c>
      <c r="C4475" s="16">
        <v>1</v>
      </c>
      <c r="D4475" s="26">
        <v>1763</v>
      </c>
      <c r="E4475" s="28">
        <v>1.0000000000000002E-3</v>
      </c>
      <c r="F4475" s="28">
        <v>1755.9690615995603</v>
      </c>
    </row>
    <row r="4476" spans="1:6">
      <c r="A4476" s="20">
        <v>0.56489583333333337</v>
      </c>
      <c r="B4476" s="21">
        <v>1759.5</v>
      </c>
      <c r="C4476" s="16">
        <v>1</v>
      </c>
      <c r="D4476" s="26">
        <v>1763</v>
      </c>
      <c r="E4476" s="28">
        <v>1.0000000000000002E-3</v>
      </c>
      <c r="F4476" s="28">
        <v>1755.9760925379608</v>
      </c>
    </row>
    <row r="4477" spans="1:6">
      <c r="A4477" s="20">
        <v>0.56495370370370368</v>
      </c>
      <c r="B4477" s="21">
        <v>1760</v>
      </c>
      <c r="C4477" s="16">
        <v>1</v>
      </c>
      <c r="D4477" s="26">
        <v>1763</v>
      </c>
      <c r="E4477" s="28">
        <v>1.0000000000000002E-3</v>
      </c>
      <c r="F4477" s="28">
        <v>1755.9831164454229</v>
      </c>
    </row>
    <row r="4478" spans="1:6">
      <c r="A4478" s="20">
        <v>0.56499999999999995</v>
      </c>
      <c r="B4478" s="21">
        <v>1760</v>
      </c>
      <c r="C4478" s="16">
        <v>1</v>
      </c>
      <c r="D4478" s="26">
        <v>1763</v>
      </c>
      <c r="E4478" s="28">
        <v>1.0000000000000002E-3</v>
      </c>
      <c r="F4478" s="28">
        <v>1755.9901333289774</v>
      </c>
    </row>
    <row r="4479" spans="1:6">
      <c r="A4479" s="20">
        <v>0.56502314814814814</v>
      </c>
      <c r="B4479" s="21">
        <v>1760</v>
      </c>
      <c r="C4479" s="16">
        <v>1</v>
      </c>
      <c r="D4479" s="26">
        <v>1763</v>
      </c>
      <c r="E4479" s="28">
        <v>1.0000000000000002E-3</v>
      </c>
      <c r="F4479" s="28">
        <v>1755.9971431956485</v>
      </c>
    </row>
    <row r="4480" spans="1:6">
      <c r="A4480" s="20">
        <v>0.56504629629629632</v>
      </c>
      <c r="B4480" s="21">
        <v>1760</v>
      </c>
      <c r="C4480" s="16">
        <v>1</v>
      </c>
      <c r="D4480" s="26">
        <v>1763</v>
      </c>
      <c r="E4480" s="28">
        <v>1.0000000000000002E-3</v>
      </c>
      <c r="F4480" s="28">
        <v>1756.0041460524528</v>
      </c>
    </row>
    <row r="4481" spans="1:6">
      <c r="A4481" s="20">
        <v>0.56510416666666663</v>
      </c>
      <c r="B4481" s="21">
        <v>1760.5</v>
      </c>
      <c r="C4481" s="16">
        <v>1</v>
      </c>
      <c r="D4481" s="26">
        <v>1763</v>
      </c>
      <c r="E4481" s="28">
        <v>1.0000000000000002E-3</v>
      </c>
      <c r="F4481" s="28">
        <v>1756.0111419064003</v>
      </c>
    </row>
    <row r="4482" spans="1:6">
      <c r="A4482" s="20">
        <v>0.56511574074074078</v>
      </c>
      <c r="B4482" s="21">
        <v>1760.5</v>
      </c>
      <c r="C4482" s="16">
        <v>1</v>
      </c>
      <c r="D4482" s="26">
        <v>1763</v>
      </c>
      <c r="E4482" s="28">
        <v>1.0000000000000002E-3</v>
      </c>
      <c r="F4482" s="28">
        <v>1756.0181307644939</v>
      </c>
    </row>
    <row r="4483" spans="1:6">
      <c r="A4483" s="20">
        <v>0.56513888888888886</v>
      </c>
      <c r="B4483" s="21">
        <v>1760.5</v>
      </c>
      <c r="C4483" s="16">
        <v>1</v>
      </c>
      <c r="D4483" s="26">
        <v>1763</v>
      </c>
      <c r="E4483" s="28">
        <v>1.0000000000000002E-3</v>
      </c>
      <c r="F4483" s="28">
        <v>1756.0251126337293</v>
      </c>
    </row>
    <row r="4484" spans="1:6">
      <c r="A4484" s="20">
        <v>0.56516203703703705</v>
      </c>
      <c r="B4484" s="21">
        <v>1761</v>
      </c>
      <c r="C4484" s="16">
        <v>1</v>
      </c>
      <c r="D4484" s="26">
        <v>1763</v>
      </c>
      <c r="E4484" s="28">
        <v>1.0000000000000002E-3</v>
      </c>
      <c r="F4484" s="28">
        <v>1756.0320875210957</v>
      </c>
    </row>
    <row r="4485" spans="1:6">
      <c r="A4485" s="20">
        <v>0.56521990740740746</v>
      </c>
      <c r="B4485" s="21">
        <v>1760.5</v>
      </c>
      <c r="C4485" s="16">
        <v>1</v>
      </c>
      <c r="D4485" s="26">
        <v>1763</v>
      </c>
      <c r="E4485" s="28">
        <v>1.0000000000000002E-3</v>
      </c>
      <c r="F4485" s="28">
        <v>1756.0390554335747</v>
      </c>
    </row>
    <row r="4486" spans="1:6">
      <c r="A4486" s="20">
        <v>0.56527777777777777</v>
      </c>
      <c r="B4486" s="21">
        <v>1760.5</v>
      </c>
      <c r="C4486" s="16">
        <v>1</v>
      </c>
      <c r="D4486" s="26">
        <v>1763</v>
      </c>
      <c r="E4486" s="28">
        <v>1.0000000000000002E-3</v>
      </c>
      <c r="F4486" s="28">
        <v>1756.0460163781411</v>
      </c>
    </row>
    <row r="4487" spans="1:6">
      <c r="A4487" s="20">
        <v>0.56534722222222222</v>
      </c>
      <c r="B4487" s="21">
        <v>1761</v>
      </c>
      <c r="C4487" s="16">
        <v>1</v>
      </c>
      <c r="D4487" s="26">
        <v>1763</v>
      </c>
      <c r="E4487" s="28">
        <v>1.0000000000000002E-3</v>
      </c>
      <c r="F4487" s="28">
        <v>1756.0529703617628</v>
      </c>
    </row>
    <row r="4488" spans="1:6">
      <c r="A4488" s="20">
        <v>0.56537037037037041</v>
      </c>
      <c r="B4488" s="21">
        <v>1760.5</v>
      </c>
      <c r="C4488" s="16">
        <v>1</v>
      </c>
      <c r="D4488" s="26">
        <v>1763</v>
      </c>
      <c r="E4488" s="28">
        <v>1.0000000000000002E-3</v>
      </c>
      <c r="F4488" s="28">
        <v>1756.0599173914011</v>
      </c>
    </row>
    <row r="4489" spans="1:6">
      <c r="A4489" s="20">
        <v>0.56540509259259264</v>
      </c>
      <c r="B4489" s="21">
        <v>1760.5</v>
      </c>
      <c r="C4489" s="16">
        <v>1</v>
      </c>
      <c r="D4489" s="26">
        <v>1763</v>
      </c>
      <c r="E4489" s="28">
        <v>1.0000000000000002E-3</v>
      </c>
      <c r="F4489" s="28">
        <v>1756.0668574740098</v>
      </c>
    </row>
    <row r="4490" spans="1:6">
      <c r="A4490" s="20">
        <v>0.56547453703703698</v>
      </c>
      <c r="B4490" s="21">
        <v>1760.5</v>
      </c>
      <c r="C4490" s="16">
        <v>1</v>
      </c>
      <c r="D4490" s="26">
        <v>1763</v>
      </c>
      <c r="E4490" s="28">
        <v>1.0000000000000002E-3</v>
      </c>
      <c r="F4490" s="28">
        <v>1756.0737906165357</v>
      </c>
    </row>
    <row r="4491" spans="1:6">
      <c r="A4491" s="20">
        <v>0.56548611111111113</v>
      </c>
      <c r="B4491" s="21">
        <v>1760.5</v>
      </c>
      <c r="C4491" s="16">
        <v>1</v>
      </c>
      <c r="D4491" s="26">
        <v>1763</v>
      </c>
      <c r="E4491" s="28">
        <v>1.0000000000000002E-3</v>
      </c>
      <c r="F4491" s="28">
        <v>1756.0807168259191</v>
      </c>
    </row>
    <row r="4492" spans="1:6">
      <c r="A4492" s="20">
        <v>0.5655324074074074</v>
      </c>
      <c r="B4492" s="21">
        <v>1761</v>
      </c>
      <c r="C4492" s="16">
        <v>1</v>
      </c>
      <c r="D4492" s="26">
        <v>1763</v>
      </c>
      <c r="E4492" s="28">
        <v>1.0000000000000002E-3</v>
      </c>
      <c r="F4492" s="28">
        <v>1756.0876361090932</v>
      </c>
    </row>
    <row r="4493" spans="1:6">
      <c r="A4493" s="20">
        <v>0.56555555555555559</v>
      </c>
      <c r="B4493" s="21">
        <v>1761</v>
      </c>
      <c r="C4493" s="16">
        <v>1</v>
      </c>
      <c r="D4493" s="26">
        <v>1763</v>
      </c>
      <c r="E4493" s="28">
        <v>1.0000000000000002E-3</v>
      </c>
      <c r="F4493" s="28">
        <v>1756.0945484729841</v>
      </c>
    </row>
    <row r="4494" spans="1:6">
      <c r="A4494" s="20">
        <v>0.56564814814814812</v>
      </c>
      <c r="B4494" s="21">
        <v>1761</v>
      </c>
      <c r="C4494" s="16">
        <v>1</v>
      </c>
      <c r="D4494" s="26">
        <v>1763</v>
      </c>
      <c r="E4494" s="28">
        <v>1.0000000000000002E-3</v>
      </c>
      <c r="F4494" s="28">
        <v>1756.1014539245111</v>
      </c>
    </row>
    <row r="4495" spans="1:6">
      <c r="A4495" s="20">
        <v>0.56565972222222227</v>
      </c>
      <c r="B4495" s="21">
        <v>1761</v>
      </c>
      <c r="C4495" s="16">
        <v>1</v>
      </c>
      <c r="D4495" s="26">
        <v>1763</v>
      </c>
      <c r="E4495" s="28">
        <v>1.0000000000000002E-3</v>
      </c>
      <c r="F4495" s="28">
        <v>1756.1083524705866</v>
      </c>
    </row>
    <row r="4496" spans="1:6">
      <c r="A4496" s="20">
        <v>0.56568287037037035</v>
      </c>
      <c r="B4496" s="21">
        <v>1761</v>
      </c>
      <c r="C4496" s="16">
        <v>1</v>
      </c>
      <c r="D4496" s="26">
        <v>1763</v>
      </c>
      <c r="E4496" s="28">
        <v>1.0000000000000002E-3</v>
      </c>
      <c r="F4496" s="28">
        <v>1756.1152441181159</v>
      </c>
    </row>
    <row r="4497" spans="1:6">
      <c r="A4497" s="20">
        <v>0.56574074074074077</v>
      </c>
      <c r="B4497" s="21">
        <v>1760.5</v>
      </c>
      <c r="C4497" s="16">
        <v>1</v>
      </c>
      <c r="D4497" s="26">
        <v>1763</v>
      </c>
      <c r="E4497" s="28">
        <v>1.0000000000000002E-3</v>
      </c>
      <c r="F4497" s="28">
        <v>1756.1221288739978</v>
      </c>
    </row>
    <row r="4498" spans="1:6">
      <c r="A4498" s="20">
        <v>0.56575231481481481</v>
      </c>
      <c r="B4498" s="21">
        <v>1760.5</v>
      </c>
      <c r="C4498" s="16">
        <v>1</v>
      </c>
      <c r="D4498" s="26">
        <v>1763</v>
      </c>
      <c r="E4498" s="28">
        <v>1.0000000000000002E-3</v>
      </c>
      <c r="F4498" s="28">
        <v>1756.1290067451239</v>
      </c>
    </row>
    <row r="4499" spans="1:6">
      <c r="A4499" s="20">
        <v>0.56577546296296299</v>
      </c>
      <c r="B4499" s="21">
        <v>1760.5</v>
      </c>
      <c r="C4499" s="16">
        <v>1</v>
      </c>
      <c r="D4499" s="26">
        <v>1763</v>
      </c>
      <c r="E4499" s="28">
        <v>1.0000000000000002E-3</v>
      </c>
      <c r="F4499" s="28">
        <v>1756.1358777383787</v>
      </c>
    </row>
    <row r="4500" spans="1:6">
      <c r="A4500" s="20">
        <v>0.5658333333333333</v>
      </c>
      <c r="B4500" s="21">
        <v>1760.5</v>
      </c>
      <c r="C4500" s="16">
        <v>1</v>
      </c>
      <c r="D4500" s="26">
        <v>1763</v>
      </c>
      <c r="E4500" s="28">
        <v>1.0000000000000002E-3</v>
      </c>
      <c r="F4500" s="28">
        <v>1756.1427418606404</v>
      </c>
    </row>
    <row r="4501" spans="1:6">
      <c r="A4501" s="20">
        <v>0.56586805555555553</v>
      </c>
      <c r="B4501" s="21">
        <v>1760</v>
      </c>
      <c r="C4501" s="16">
        <v>1</v>
      </c>
      <c r="D4501" s="26">
        <v>1763</v>
      </c>
      <c r="E4501" s="28">
        <v>1.0000000000000002E-3</v>
      </c>
      <c r="F4501" s="28">
        <v>1756.1495991187799</v>
      </c>
    </row>
    <row r="4502" spans="1:6">
      <c r="A4502" s="20">
        <v>0.56593749999999998</v>
      </c>
      <c r="B4502" s="21">
        <v>1760.5</v>
      </c>
      <c r="C4502" s="16">
        <v>1</v>
      </c>
      <c r="D4502" s="26">
        <v>1763</v>
      </c>
      <c r="E4502" s="28">
        <v>1.0000000000000002E-3</v>
      </c>
      <c r="F4502" s="28">
        <v>1756.156449519661</v>
      </c>
    </row>
    <row r="4503" spans="1:6">
      <c r="A4503" s="20">
        <v>0.56597222222222221</v>
      </c>
      <c r="B4503" s="21">
        <v>1760</v>
      </c>
      <c r="C4503" s="16">
        <v>1</v>
      </c>
      <c r="D4503" s="26">
        <v>1763</v>
      </c>
      <c r="E4503" s="28">
        <v>1.0000000000000002E-3</v>
      </c>
      <c r="F4503" s="28">
        <v>1756.1632930701414</v>
      </c>
    </row>
    <row r="4504" spans="1:6">
      <c r="A4504" s="20">
        <v>0.56607638888888889</v>
      </c>
      <c r="B4504" s="21">
        <v>1760</v>
      </c>
      <c r="C4504" s="16">
        <v>1</v>
      </c>
      <c r="D4504" s="26">
        <v>1763</v>
      </c>
      <c r="E4504" s="28">
        <v>1.0000000000000002E-3</v>
      </c>
      <c r="F4504" s="28">
        <v>1756.1701297770712</v>
      </c>
    </row>
    <row r="4505" spans="1:6">
      <c r="A4505" s="20">
        <v>0.56609953703703708</v>
      </c>
      <c r="B4505" s="21">
        <v>1760</v>
      </c>
      <c r="C4505" s="16">
        <v>1</v>
      </c>
      <c r="D4505" s="26">
        <v>1763</v>
      </c>
      <c r="E4505" s="28">
        <v>1.0000000000000002E-3</v>
      </c>
      <c r="F4505" s="28">
        <v>1756.1769596472941</v>
      </c>
    </row>
    <row r="4506" spans="1:6">
      <c r="A4506" s="20">
        <v>0.56631944444444449</v>
      </c>
      <c r="B4506" s="21">
        <v>1760</v>
      </c>
      <c r="C4506" s="16">
        <v>1</v>
      </c>
      <c r="D4506" s="26">
        <v>1763</v>
      </c>
      <c r="E4506" s="28">
        <v>1.0000000000000002E-3</v>
      </c>
      <c r="F4506" s="28">
        <v>1756.1837826876467</v>
      </c>
    </row>
    <row r="4507" spans="1:6">
      <c r="A4507" s="20">
        <v>0.56636574074074075</v>
      </c>
      <c r="B4507" s="21">
        <v>1760.5</v>
      </c>
      <c r="C4507" s="16">
        <v>1</v>
      </c>
      <c r="D4507" s="26">
        <v>1763</v>
      </c>
      <c r="E4507" s="28">
        <v>1.0000000000000002E-3</v>
      </c>
      <c r="F4507" s="28">
        <v>1756.1905989049592</v>
      </c>
    </row>
    <row r="4508" spans="1:6">
      <c r="A4508" s="20">
        <v>0.56637731481481479</v>
      </c>
      <c r="B4508" s="21">
        <v>1760.5</v>
      </c>
      <c r="C4508" s="16">
        <v>1</v>
      </c>
      <c r="D4508" s="26">
        <v>1763</v>
      </c>
      <c r="E4508" s="28">
        <v>1.0000000000000002E-3</v>
      </c>
      <c r="F4508" s="28">
        <v>1756.1974083060543</v>
      </c>
    </row>
    <row r="4509" spans="1:6">
      <c r="A4509" s="20">
        <v>0.56641203703703702</v>
      </c>
      <c r="B4509" s="21">
        <v>1760.5</v>
      </c>
      <c r="C4509" s="16">
        <v>1</v>
      </c>
      <c r="D4509" s="26">
        <v>1763</v>
      </c>
      <c r="E4509" s="28">
        <v>1.0000000000000002E-3</v>
      </c>
      <c r="F4509" s="28">
        <v>1756.2042108977482</v>
      </c>
    </row>
    <row r="4510" spans="1:6">
      <c r="A4510" s="20">
        <v>0.56646990740740744</v>
      </c>
      <c r="B4510" s="21">
        <v>1760.5</v>
      </c>
      <c r="C4510" s="16">
        <v>1</v>
      </c>
      <c r="D4510" s="26">
        <v>1763</v>
      </c>
      <c r="E4510" s="28">
        <v>1.0000000000000002E-3</v>
      </c>
      <c r="F4510" s="28">
        <v>1756.2110066868504</v>
      </c>
    </row>
    <row r="4511" spans="1:6">
      <c r="A4511" s="20">
        <v>0.56650462962962966</v>
      </c>
      <c r="B4511" s="21">
        <v>1760.5</v>
      </c>
      <c r="C4511" s="16">
        <v>1</v>
      </c>
      <c r="D4511" s="26">
        <v>1763</v>
      </c>
      <c r="E4511" s="28">
        <v>1.0000000000000002E-3</v>
      </c>
      <c r="F4511" s="28">
        <v>1756.2177956801636</v>
      </c>
    </row>
    <row r="4512" spans="1:6">
      <c r="A4512" s="20">
        <v>0.56652777777777774</v>
      </c>
      <c r="B4512" s="21">
        <v>1760.5</v>
      </c>
      <c r="C4512" s="16">
        <v>1</v>
      </c>
      <c r="D4512" s="26">
        <v>1763</v>
      </c>
      <c r="E4512" s="28">
        <v>1.0000000000000002E-3</v>
      </c>
      <c r="F4512" s="28">
        <v>1756.2245778844833</v>
      </c>
    </row>
    <row r="4513" spans="1:6">
      <c r="A4513" s="20">
        <v>0.56655092592592593</v>
      </c>
      <c r="B4513" s="21">
        <v>1760</v>
      </c>
      <c r="C4513" s="16">
        <v>1</v>
      </c>
      <c r="D4513" s="26">
        <v>1763</v>
      </c>
      <c r="E4513" s="28">
        <v>1.0000000000000002E-3</v>
      </c>
      <c r="F4513" s="28">
        <v>1756.2313533065987</v>
      </c>
    </row>
    <row r="4514" spans="1:6">
      <c r="A4514" s="20">
        <v>0.56663194444444442</v>
      </c>
      <c r="B4514" s="21">
        <v>1760.5</v>
      </c>
      <c r="C4514" s="16">
        <v>1</v>
      </c>
      <c r="D4514" s="26">
        <v>1763</v>
      </c>
      <c r="E4514" s="28">
        <v>1.0000000000000002E-3</v>
      </c>
      <c r="F4514" s="28">
        <v>1756.2381219532922</v>
      </c>
    </row>
    <row r="4515" spans="1:6">
      <c r="A4515" s="20">
        <v>0.56664351851851846</v>
      </c>
      <c r="B4515" s="21">
        <v>1760</v>
      </c>
      <c r="C4515" s="16">
        <v>1</v>
      </c>
      <c r="D4515" s="26">
        <v>1763</v>
      </c>
      <c r="E4515" s="28">
        <v>1.0000000000000002E-3</v>
      </c>
      <c r="F4515" s="28">
        <v>1756.2448838313389</v>
      </c>
    </row>
    <row r="4516" spans="1:6">
      <c r="A4516" s="20">
        <v>0.56667824074074069</v>
      </c>
      <c r="B4516" s="21">
        <v>1760</v>
      </c>
      <c r="C4516" s="16">
        <v>1</v>
      </c>
      <c r="D4516" s="26">
        <v>1763</v>
      </c>
      <c r="E4516" s="28">
        <v>1.0000000000000002E-3</v>
      </c>
      <c r="F4516" s="28">
        <v>1756.2516389475077</v>
      </c>
    </row>
    <row r="4517" spans="1:6">
      <c r="A4517" s="20">
        <v>0.56680555555555556</v>
      </c>
      <c r="B4517" s="21">
        <v>1760</v>
      </c>
      <c r="C4517" s="16">
        <v>1</v>
      </c>
      <c r="D4517" s="26">
        <v>1763</v>
      </c>
      <c r="E4517" s="28">
        <v>1.0000000000000002E-3</v>
      </c>
      <c r="F4517" s="28">
        <v>1756.2583873085603</v>
      </c>
    </row>
    <row r="4518" spans="1:6">
      <c r="A4518" s="20">
        <v>0.5668171296296296</v>
      </c>
      <c r="B4518" s="21">
        <v>1760</v>
      </c>
      <c r="C4518" s="16">
        <v>1</v>
      </c>
      <c r="D4518" s="26">
        <v>1763</v>
      </c>
      <c r="E4518" s="28">
        <v>1.0000000000000002E-3</v>
      </c>
      <c r="F4518" s="28">
        <v>1756.2651289212517</v>
      </c>
    </row>
    <row r="4519" spans="1:6">
      <c r="A4519" s="20">
        <v>0.56684027777777779</v>
      </c>
      <c r="B4519" s="21">
        <v>1760</v>
      </c>
      <c r="C4519" s="16">
        <v>1</v>
      </c>
      <c r="D4519" s="26">
        <v>1763</v>
      </c>
      <c r="E4519" s="28">
        <v>1.0000000000000002E-3</v>
      </c>
      <c r="F4519" s="28">
        <v>1756.2718637923306</v>
      </c>
    </row>
    <row r="4520" spans="1:6">
      <c r="A4520" s="20">
        <v>0.56690972222222225</v>
      </c>
      <c r="B4520" s="21">
        <v>1760</v>
      </c>
      <c r="C4520" s="16">
        <v>1</v>
      </c>
      <c r="D4520" s="26">
        <v>1763</v>
      </c>
      <c r="E4520" s="28">
        <v>1.0000000000000002E-3</v>
      </c>
      <c r="F4520" s="28">
        <v>1756.2785919285382</v>
      </c>
    </row>
    <row r="4521" spans="1:6">
      <c r="A4521" s="20">
        <v>0.56693287037037032</v>
      </c>
      <c r="B4521" s="21">
        <v>1760.5</v>
      </c>
      <c r="C4521" s="16">
        <v>1</v>
      </c>
      <c r="D4521" s="26">
        <v>1763</v>
      </c>
      <c r="E4521" s="28">
        <v>1.0000000000000002E-3</v>
      </c>
      <c r="F4521" s="28">
        <v>1756.2853133366095</v>
      </c>
    </row>
    <row r="4522" spans="1:6">
      <c r="A4522" s="20">
        <v>0.56708333333333338</v>
      </c>
      <c r="B4522" s="21">
        <v>1760</v>
      </c>
      <c r="C4522" s="16">
        <v>1</v>
      </c>
      <c r="D4522" s="26">
        <v>1763</v>
      </c>
      <c r="E4522" s="28">
        <v>1.0000000000000002E-3</v>
      </c>
      <c r="F4522" s="28">
        <v>1756.2920280232729</v>
      </c>
    </row>
    <row r="4523" spans="1:6">
      <c r="A4523" s="20">
        <v>0.56710648148148146</v>
      </c>
      <c r="B4523" s="21">
        <v>1760</v>
      </c>
      <c r="C4523" s="16">
        <v>1</v>
      </c>
      <c r="D4523" s="26">
        <v>1763</v>
      </c>
      <c r="E4523" s="28">
        <v>1.0000000000000002E-3</v>
      </c>
      <c r="F4523" s="28">
        <v>1756.2987359952497</v>
      </c>
    </row>
    <row r="4524" spans="1:6">
      <c r="A4524" s="20">
        <v>0.5671180555555555</v>
      </c>
      <c r="B4524" s="21">
        <v>1760</v>
      </c>
      <c r="C4524" s="16">
        <v>1</v>
      </c>
      <c r="D4524" s="26">
        <v>1763</v>
      </c>
      <c r="E4524" s="28">
        <v>1.0000000000000002E-3</v>
      </c>
      <c r="F4524" s="28">
        <v>1756.3054372592544</v>
      </c>
    </row>
    <row r="4525" spans="1:6">
      <c r="A4525" s="20">
        <v>0.56718749999999996</v>
      </c>
      <c r="B4525" s="21">
        <v>1760</v>
      </c>
      <c r="C4525" s="16">
        <v>1</v>
      </c>
      <c r="D4525" s="26">
        <v>1763</v>
      </c>
      <c r="E4525" s="28">
        <v>1.0000000000000002E-3</v>
      </c>
      <c r="F4525" s="28">
        <v>1756.3121318219951</v>
      </c>
    </row>
    <row r="4526" spans="1:6">
      <c r="A4526" s="20">
        <v>0.56732638888888887</v>
      </c>
      <c r="B4526" s="21">
        <v>1760.5</v>
      </c>
      <c r="C4526" s="16">
        <v>1</v>
      </c>
      <c r="D4526" s="26">
        <v>1763</v>
      </c>
      <c r="E4526" s="28">
        <v>1.0000000000000002E-3</v>
      </c>
      <c r="F4526" s="28">
        <v>1756.3188196901731</v>
      </c>
    </row>
    <row r="4527" spans="1:6">
      <c r="A4527" s="20">
        <v>0.56734953703703705</v>
      </c>
      <c r="B4527" s="21">
        <v>1760.5</v>
      </c>
      <c r="C4527" s="16">
        <v>1</v>
      </c>
      <c r="D4527" s="26">
        <v>1763</v>
      </c>
      <c r="E4527" s="28">
        <v>1.0000000000000002E-3</v>
      </c>
      <c r="F4527" s="28">
        <v>1756.325500870483</v>
      </c>
    </row>
    <row r="4528" spans="1:6">
      <c r="A4528" s="20">
        <v>0.56739583333333332</v>
      </c>
      <c r="B4528" s="21">
        <v>1760.5</v>
      </c>
      <c r="C4528" s="16">
        <v>1</v>
      </c>
      <c r="D4528" s="26">
        <v>1763</v>
      </c>
      <c r="E4528" s="28">
        <v>1.0000000000000002E-3</v>
      </c>
      <c r="F4528" s="28">
        <v>1756.3321753696125</v>
      </c>
    </row>
    <row r="4529" spans="1:6">
      <c r="A4529" s="20">
        <v>0.56744212962962959</v>
      </c>
      <c r="B4529" s="21">
        <v>1760.5</v>
      </c>
      <c r="C4529" s="16">
        <v>1</v>
      </c>
      <c r="D4529" s="26">
        <v>1763</v>
      </c>
      <c r="E4529" s="28">
        <v>1.0000000000000002E-3</v>
      </c>
      <c r="F4529" s="28">
        <v>1756.3388431942428</v>
      </c>
    </row>
    <row r="4530" spans="1:6">
      <c r="A4530" s="20">
        <v>0.56748842592592597</v>
      </c>
      <c r="B4530" s="21">
        <v>1761</v>
      </c>
      <c r="C4530" s="16">
        <v>1</v>
      </c>
      <c r="D4530" s="26">
        <v>1763</v>
      </c>
      <c r="E4530" s="28">
        <v>1.0000000000000002E-3</v>
      </c>
      <c r="F4530" s="28">
        <v>1756.3455043510485</v>
      </c>
    </row>
    <row r="4531" spans="1:6">
      <c r="A4531" s="20">
        <v>0.5675810185185185</v>
      </c>
      <c r="B4531" s="21">
        <v>1760</v>
      </c>
      <c r="C4531" s="16">
        <v>1</v>
      </c>
      <c r="D4531" s="26">
        <v>1763</v>
      </c>
      <c r="E4531" s="28">
        <v>1.0000000000000002E-3</v>
      </c>
      <c r="F4531" s="28">
        <v>1756.3521588466974</v>
      </c>
    </row>
    <row r="4532" spans="1:6">
      <c r="A4532" s="20">
        <v>0.56759259259259254</v>
      </c>
      <c r="B4532" s="21">
        <v>1760.5</v>
      </c>
      <c r="C4532" s="16">
        <v>1</v>
      </c>
      <c r="D4532" s="26">
        <v>1763</v>
      </c>
      <c r="E4532" s="28">
        <v>1.0000000000000002E-3</v>
      </c>
      <c r="F4532" s="28">
        <v>1756.3588066878508</v>
      </c>
    </row>
    <row r="4533" spans="1:6">
      <c r="A4533" s="20">
        <v>0.56763888888888892</v>
      </c>
      <c r="B4533" s="21">
        <v>1761</v>
      </c>
      <c r="C4533" s="16">
        <v>1</v>
      </c>
      <c r="D4533" s="26">
        <v>1763</v>
      </c>
      <c r="E4533" s="28">
        <v>1.0000000000000002E-3</v>
      </c>
      <c r="F4533" s="28">
        <v>1756.3654478811629</v>
      </c>
    </row>
    <row r="4534" spans="1:6">
      <c r="A4534" s="20">
        <v>0.56791666666666663</v>
      </c>
      <c r="B4534" s="21">
        <v>1761</v>
      </c>
      <c r="C4534" s="16">
        <v>1</v>
      </c>
      <c r="D4534" s="26">
        <v>1763</v>
      </c>
      <c r="E4534" s="28">
        <v>1.0000000000000002E-3</v>
      </c>
      <c r="F4534" s="28">
        <v>1756.3720824332818</v>
      </c>
    </row>
    <row r="4535" spans="1:6">
      <c r="A4535" s="20">
        <v>0.56795138888888885</v>
      </c>
      <c r="B4535" s="21">
        <v>1761</v>
      </c>
      <c r="C4535" s="16">
        <v>1</v>
      </c>
      <c r="D4535" s="26">
        <v>1763</v>
      </c>
      <c r="E4535" s="28">
        <v>1.0000000000000002E-3</v>
      </c>
      <c r="F4535" s="28">
        <v>1756.3787103508485</v>
      </c>
    </row>
    <row r="4536" spans="1:6">
      <c r="A4536" s="20">
        <v>0.56798611111111108</v>
      </c>
      <c r="B4536" s="21">
        <v>1760.5</v>
      </c>
      <c r="C4536" s="16">
        <v>1</v>
      </c>
      <c r="D4536" s="26">
        <v>1763</v>
      </c>
      <c r="E4536" s="28">
        <v>1.0000000000000002E-3</v>
      </c>
      <c r="F4536" s="28">
        <v>1756.3853316404975</v>
      </c>
    </row>
    <row r="4537" spans="1:6">
      <c r="A4537" s="20">
        <v>0.5680439814814815</v>
      </c>
      <c r="B4537" s="21">
        <v>1760.5</v>
      </c>
      <c r="C4537" s="16">
        <v>1</v>
      </c>
      <c r="D4537" s="26">
        <v>1763</v>
      </c>
      <c r="E4537" s="28">
        <v>1.0000000000000002E-3</v>
      </c>
      <c r="F4537" s="28">
        <v>1756.3919463088571</v>
      </c>
    </row>
    <row r="4538" spans="1:6">
      <c r="A4538" s="20">
        <v>0.56807870370370372</v>
      </c>
      <c r="B4538" s="21">
        <v>1761</v>
      </c>
      <c r="C4538" s="16">
        <v>1</v>
      </c>
      <c r="D4538" s="26">
        <v>1763</v>
      </c>
      <c r="E4538" s="28">
        <v>1.0000000000000002E-3</v>
      </c>
      <c r="F4538" s="28">
        <v>1756.3985543625483</v>
      </c>
    </row>
    <row r="4539" spans="1:6">
      <c r="A4539" s="20">
        <v>0.5681018518518518</v>
      </c>
      <c r="B4539" s="21">
        <v>1760.5</v>
      </c>
      <c r="C4539" s="16">
        <v>1</v>
      </c>
      <c r="D4539" s="26">
        <v>1763</v>
      </c>
      <c r="E4539" s="28">
        <v>1.0000000000000002E-3</v>
      </c>
      <c r="F4539" s="28">
        <v>1756.4051558081858</v>
      </c>
    </row>
    <row r="4540" spans="1:6">
      <c r="A4540" s="20">
        <v>0.56815972222222222</v>
      </c>
      <c r="B4540" s="21">
        <v>1761</v>
      </c>
      <c r="C4540" s="16">
        <v>1</v>
      </c>
      <c r="D4540" s="26">
        <v>1763</v>
      </c>
      <c r="E4540" s="28">
        <v>1.0000000000000002E-3</v>
      </c>
      <c r="F4540" s="28">
        <v>1756.4117506523776</v>
      </c>
    </row>
    <row r="4541" spans="1:6">
      <c r="A4541" s="20">
        <v>0.56817129629629626</v>
      </c>
      <c r="B4541" s="21">
        <v>1760.5</v>
      </c>
      <c r="C4541" s="16">
        <v>1</v>
      </c>
      <c r="D4541" s="26">
        <v>1763</v>
      </c>
      <c r="E4541" s="28">
        <v>1.0000000000000002E-3</v>
      </c>
      <c r="F4541" s="28">
        <v>1756.4183389017253</v>
      </c>
    </row>
    <row r="4542" spans="1:6">
      <c r="A4542" s="20">
        <v>0.56819444444444445</v>
      </c>
      <c r="B4542" s="21">
        <v>1761</v>
      </c>
      <c r="C4542" s="16">
        <v>1</v>
      </c>
      <c r="D4542" s="26">
        <v>1763</v>
      </c>
      <c r="E4542" s="28">
        <v>1.0000000000000002E-3</v>
      </c>
      <c r="F4542" s="28">
        <v>1756.4249205628237</v>
      </c>
    </row>
    <row r="4543" spans="1:6">
      <c r="A4543" s="20">
        <v>0.56821759259259264</v>
      </c>
      <c r="B4543" s="21">
        <v>1760.5</v>
      </c>
      <c r="C4543" s="16">
        <v>1</v>
      </c>
      <c r="D4543" s="26">
        <v>1763</v>
      </c>
      <c r="E4543" s="28">
        <v>1.0000000000000002E-3</v>
      </c>
      <c r="F4543" s="28">
        <v>1756.4314956422609</v>
      </c>
    </row>
    <row r="4544" spans="1:6">
      <c r="A4544" s="20">
        <v>0.56824074074074071</v>
      </c>
      <c r="B4544" s="21">
        <v>1760.5</v>
      </c>
      <c r="C4544" s="16">
        <v>1</v>
      </c>
      <c r="D4544" s="26">
        <v>1763</v>
      </c>
      <c r="E4544" s="28">
        <v>1.0000000000000002E-3</v>
      </c>
      <c r="F4544" s="28">
        <v>1756.4380641466187</v>
      </c>
    </row>
    <row r="4545" spans="1:6">
      <c r="A4545" s="20">
        <v>0.56829861111111113</v>
      </c>
      <c r="B4545" s="21">
        <v>1761</v>
      </c>
      <c r="C4545" s="16">
        <v>1</v>
      </c>
      <c r="D4545" s="26">
        <v>1763</v>
      </c>
      <c r="E4545" s="28">
        <v>1.0000000000000002E-3</v>
      </c>
      <c r="F4545" s="28">
        <v>1756.444626082472</v>
      </c>
    </row>
    <row r="4546" spans="1:6">
      <c r="A4546" s="20">
        <v>0.5683449074074074</v>
      </c>
      <c r="B4546" s="21">
        <v>1761</v>
      </c>
      <c r="C4546" s="16">
        <v>1</v>
      </c>
      <c r="D4546" s="26">
        <v>1763</v>
      </c>
      <c r="E4546" s="28">
        <v>1.0000000000000002E-3</v>
      </c>
      <c r="F4546" s="28">
        <v>1756.4511814563896</v>
      </c>
    </row>
    <row r="4547" spans="1:6">
      <c r="A4547" s="20">
        <v>0.56835648148148143</v>
      </c>
      <c r="B4547" s="21">
        <v>1761</v>
      </c>
      <c r="C4547" s="16">
        <v>1</v>
      </c>
      <c r="D4547" s="26">
        <v>1763</v>
      </c>
      <c r="E4547" s="28">
        <v>1.0000000000000002E-3</v>
      </c>
      <c r="F4547" s="28">
        <v>1756.4577302749333</v>
      </c>
    </row>
    <row r="4548" spans="1:6">
      <c r="A4548" s="20">
        <v>0.56841435185185185</v>
      </c>
      <c r="B4548" s="21">
        <v>1761</v>
      </c>
      <c r="C4548" s="16">
        <v>1</v>
      </c>
      <c r="D4548" s="26">
        <v>1763</v>
      </c>
      <c r="E4548" s="28">
        <v>1.0000000000000002E-3</v>
      </c>
      <c r="F4548" s="28">
        <v>1756.4642725446583</v>
      </c>
    </row>
    <row r="4549" spans="1:6">
      <c r="A4549" s="20">
        <v>0.56843750000000004</v>
      </c>
      <c r="B4549" s="21">
        <v>1761</v>
      </c>
      <c r="C4549" s="16">
        <v>1</v>
      </c>
      <c r="D4549" s="26">
        <v>1763</v>
      </c>
      <c r="E4549" s="28">
        <v>1.0000000000000002E-3</v>
      </c>
      <c r="F4549" s="28">
        <v>1756.4708082721136</v>
      </c>
    </row>
    <row r="4550" spans="1:6">
      <c r="A4550" s="20">
        <v>0.56846064814814812</v>
      </c>
      <c r="B4550" s="21">
        <v>1761.5</v>
      </c>
      <c r="C4550" s="16">
        <v>1</v>
      </c>
      <c r="D4550" s="26">
        <v>1763</v>
      </c>
      <c r="E4550" s="28">
        <v>1.0000000000000002E-3</v>
      </c>
      <c r="F4550" s="28">
        <v>1756.4773374638414</v>
      </c>
    </row>
    <row r="4551" spans="1:6">
      <c r="A4551" s="20">
        <v>0.56847222222222227</v>
      </c>
      <c r="B4551" s="21">
        <v>1761</v>
      </c>
      <c r="C4551" s="16">
        <v>1</v>
      </c>
      <c r="D4551" s="26">
        <v>1763</v>
      </c>
      <c r="E4551" s="28">
        <v>1.0000000000000002E-3</v>
      </c>
      <c r="F4551" s="28">
        <v>1756.4838601263775</v>
      </c>
    </row>
    <row r="4552" spans="1:6">
      <c r="A4552" s="20">
        <v>0.56851851851851853</v>
      </c>
      <c r="B4552" s="21">
        <v>1761.5</v>
      </c>
      <c r="C4552" s="16">
        <v>1</v>
      </c>
      <c r="D4552" s="26">
        <v>1763</v>
      </c>
      <c r="E4552" s="28">
        <v>1.0000000000000002E-3</v>
      </c>
      <c r="F4552" s="28">
        <v>1756.4903762662511</v>
      </c>
    </row>
    <row r="4553" spans="1:6">
      <c r="A4553" s="20">
        <v>0.5685648148148148</v>
      </c>
      <c r="B4553" s="21">
        <v>1761.5</v>
      </c>
      <c r="C4553" s="16">
        <v>1</v>
      </c>
      <c r="D4553" s="26">
        <v>1763</v>
      </c>
      <c r="E4553" s="28">
        <v>1.0000000000000002E-3</v>
      </c>
      <c r="F4553" s="28">
        <v>1756.4968858899849</v>
      </c>
    </row>
    <row r="4554" spans="1:6">
      <c r="A4554" s="20">
        <v>0.56859953703703703</v>
      </c>
      <c r="B4554" s="21">
        <v>1761.5</v>
      </c>
      <c r="C4554" s="16">
        <v>1</v>
      </c>
      <c r="D4554" s="26">
        <v>1763</v>
      </c>
      <c r="E4554" s="28">
        <v>1.0000000000000002E-3</v>
      </c>
      <c r="F4554" s="28">
        <v>1756.503389004095</v>
      </c>
    </row>
    <row r="4555" spans="1:6">
      <c r="A4555" s="20">
        <v>0.56865740740740744</v>
      </c>
      <c r="B4555" s="21">
        <v>1761</v>
      </c>
      <c r="C4555" s="16">
        <v>1</v>
      </c>
      <c r="D4555" s="26">
        <v>1763</v>
      </c>
      <c r="E4555" s="28">
        <v>1.0000000000000002E-3</v>
      </c>
      <c r="F4555" s="28">
        <v>1756.509885615091</v>
      </c>
    </row>
    <row r="4556" spans="1:6">
      <c r="A4556" s="20">
        <v>0.5687268518518519</v>
      </c>
      <c r="B4556" s="21">
        <v>1761</v>
      </c>
      <c r="C4556" s="16">
        <v>1</v>
      </c>
      <c r="D4556" s="26">
        <v>1763</v>
      </c>
      <c r="E4556" s="28">
        <v>1.0000000000000002E-3</v>
      </c>
      <c r="F4556" s="28">
        <v>1756.5163757294758</v>
      </c>
    </row>
    <row r="4557" spans="1:6">
      <c r="A4557" s="20">
        <v>0.56876157407407413</v>
      </c>
      <c r="B4557" s="21">
        <v>1761</v>
      </c>
      <c r="C4557" s="16">
        <v>1</v>
      </c>
      <c r="D4557" s="26">
        <v>1763</v>
      </c>
      <c r="E4557" s="28">
        <v>1.0000000000000002E-3</v>
      </c>
      <c r="F4557" s="28">
        <v>1756.5228593537463</v>
      </c>
    </row>
    <row r="4558" spans="1:6">
      <c r="A4558" s="20">
        <v>0.56877314814814817</v>
      </c>
      <c r="B4558" s="21">
        <v>1761</v>
      </c>
      <c r="C4558" s="16">
        <v>1</v>
      </c>
      <c r="D4558" s="26">
        <v>1763</v>
      </c>
      <c r="E4558" s="28">
        <v>1.0000000000000002E-3</v>
      </c>
      <c r="F4558" s="28">
        <v>1756.5293364943925</v>
      </c>
    </row>
    <row r="4559" spans="1:6">
      <c r="A4559" s="20">
        <v>0.56880787037037039</v>
      </c>
      <c r="B4559" s="21">
        <v>1761</v>
      </c>
      <c r="C4559" s="16">
        <v>1</v>
      </c>
      <c r="D4559" s="26">
        <v>1763</v>
      </c>
      <c r="E4559" s="28">
        <v>1.0000000000000002E-3</v>
      </c>
      <c r="F4559" s="28">
        <v>1756.535807157898</v>
      </c>
    </row>
    <row r="4560" spans="1:6">
      <c r="A4560" s="20">
        <v>0.56881944444444443</v>
      </c>
      <c r="B4560" s="21">
        <v>1761</v>
      </c>
      <c r="C4560" s="16">
        <v>1</v>
      </c>
      <c r="D4560" s="26">
        <v>1763</v>
      </c>
      <c r="E4560" s="28">
        <v>1.0000000000000002E-3</v>
      </c>
      <c r="F4560" s="28">
        <v>1756.5422713507401</v>
      </c>
    </row>
    <row r="4561" spans="1:6">
      <c r="A4561" s="20">
        <v>0.56884259259259262</v>
      </c>
      <c r="B4561" s="21">
        <v>1761.5</v>
      </c>
      <c r="C4561" s="16">
        <v>1</v>
      </c>
      <c r="D4561" s="26">
        <v>1763</v>
      </c>
      <c r="E4561" s="28">
        <v>1.0000000000000002E-3</v>
      </c>
      <c r="F4561" s="28">
        <v>1756.5487290793894</v>
      </c>
    </row>
    <row r="4562" spans="1:6">
      <c r="A4562" s="20">
        <v>0.56887731481481485</v>
      </c>
      <c r="B4562" s="21">
        <v>1761.5</v>
      </c>
      <c r="C4562" s="16">
        <v>1</v>
      </c>
      <c r="D4562" s="26">
        <v>1763</v>
      </c>
      <c r="E4562" s="28">
        <v>1.0000000000000002E-3</v>
      </c>
      <c r="F4562" s="28">
        <v>1756.5551803503101</v>
      </c>
    </row>
    <row r="4563" spans="1:6">
      <c r="A4563" s="20">
        <v>0.56891203703703708</v>
      </c>
      <c r="B4563" s="21">
        <v>1761</v>
      </c>
      <c r="C4563" s="16">
        <v>1</v>
      </c>
      <c r="D4563" s="26">
        <v>1763</v>
      </c>
      <c r="E4563" s="28">
        <v>1.0000000000000002E-3</v>
      </c>
      <c r="F4563" s="28">
        <v>1756.5616251699598</v>
      </c>
    </row>
    <row r="4564" spans="1:6">
      <c r="A4564" s="20">
        <v>0.56895833333333334</v>
      </c>
      <c r="B4564" s="21">
        <v>1761</v>
      </c>
      <c r="C4564" s="16">
        <v>1</v>
      </c>
      <c r="D4564" s="26">
        <v>1763</v>
      </c>
      <c r="E4564" s="28">
        <v>1.0000000000000002E-3</v>
      </c>
      <c r="F4564" s="28">
        <v>1756.5680635447898</v>
      </c>
    </row>
    <row r="4565" spans="1:6">
      <c r="A4565" s="20">
        <v>0.56896990740740738</v>
      </c>
      <c r="B4565" s="21">
        <v>1761</v>
      </c>
      <c r="C4565" s="16">
        <v>1</v>
      </c>
      <c r="D4565" s="26">
        <v>1763</v>
      </c>
      <c r="E4565" s="28">
        <v>1.0000000000000002E-3</v>
      </c>
      <c r="F4565" s="28">
        <v>1756.5744954812449</v>
      </c>
    </row>
    <row r="4566" spans="1:6">
      <c r="A4566" s="20">
        <v>0.56903935185185184</v>
      </c>
      <c r="B4566" s="21">
        <v>1762</v>
      </c>
      <c r="C4566" s="16">
        <v>1</v>
      </c>
      <c r="D4566" s="26">
        <v>1763</v>
      </c>
      <c r="E4566" s="28">
        <v>1.0000000000000002E-3</v>
      </c>
      <c r="F4566" s="28">
        <v>1756.5809209857637</v>
      </c>
    </row>
    <row r="4567" spans="1:6">
      <c r="A4567" s="20">
        <v>0.5690856481481481</v>
      </c>
      <c r="B4567" s="21">
        <v>1762</v>
      </c>
      <c r="C4567" s="16">
        <v>1</v>
      </c>
      <c r="D4567" s="26">
        <v>1763</v>
      </c>
      <c r="E4567" s="28">
        <v>1.0000000000000002E-3</v>
      </c>
      <c r="F4567" s="28">
        <v>1756.5873400647779</v>
      </c>
    </row>
    <row r="4568" spans="1:6">
      <c r="A4568" s="20">
        <v>0.56909722222222225</v>
      </c>
      <c r="B4568" s="21">
        <v>1762</v>
      </c>
      <c r="C4568" s="16">
        <v>1</v>
      </c>
      <c r="D4568" s="26">
        <v>1763</v>
      </c>
      <c r="E4568" s="28">
        <v>1.0000000000000002E-3</v>
      </c>
      <c r="F4568" s="28">
        <v>1756.5937527247131</v>
      </c>
    </row>
    <row r="4569" spans="1:6">
      <c r="A4569" s="20">
        <v>0.56922453703703701</v>
      </c>
      <c r="B4569" s="21">
        <v>1762</v>
      </c>
      <c r="C4569" s="16">
        <v>1</v>
      </c>
      <c r="D4569" s="26">
        <v>1763</v>
      </c>
      <c r="E4569" s="28">
        <v>1.0000000000000002E-3</v>
      </c>
      <c r="F4569" s="28">
        <v>1756.6001589719883</v>
      </c>
    </row>
    <row r="4570" spans="1:6">
      <c r="A4570" s="20">
        <v>0.56923611111111116</v>
      </c>
      <c r="B4570" s="21">
        <v>1761.5</v>
      </c>
      <c r="C4570" s="16">
        <v>1</v>
      </c>
      <c r="D4570" s="26">
        <v>1763</v>
      </c>
      <c r="E4570" s="28">
        <v>1.0000000000000002E-3</v>
      </c>
      <c r="F4570" s="28">
        <v>1756.6065588130164</v>
      </c>
    </row>
    <row r="4571" spans="1:6">
      <c r="A4571" s="20">
        <v>0.56938657407407411</v>
      </c>
      <c r="B4571" s="21">
        <v>1762</v>
      </c>
      <c r="C4571" s="16">
        <v>1</v>
      </c>
      <c r="D4571" s="26">
        <v>1763</v>
      </c>
      <c r="E4571" s="28">
        <v>1.0000000000000002E-3</v>
      </c>
      <c r="F4571" s="28">
        <v>1756.6129522542033</v>
      </c>
    </row>
    <row r="4572" spans="1:6">
      <c r="A4572" s="20">
        <v>0.56946759259259261</v>
      </c>
      <c r="B4572" s="21">
        <v>1762</v>
      </c>
      <c r="C4572" s="16">
        <v>1</v>
      </c>
      <c r="D4572" s="26">
        <v>1763</v>
      </c>
      <c r="E4572" s="28">
        <v>1.0000000000000002E-3</v>
      </c>
      <c r="F4572" s="28">
        <v>1756.6193393019491</v>
      </c>
    </row>
    <row r="4573" spans="1:6">
      <c r="A4573" s="20">
        <v>0.56952546296296291</v>
      </c>
      <c r="B4573" s="21">
        <v>1761.5</v>
      </c>
      <c r="C4573" s="16">
        <v>1</v>
      </c>
      <c r="D4573" s="26">
        <v>1763</v>
      </c>
      <c r="E4573" s="28">
        <v>1.0000000000000002E-3</v>
      </c>
      <c r="F4573" s="28">
        <v>1756.6257199626473</v>
      </c>
    </row>
    <row r="4574" spans="1:6">
      <c r="A4574" s="20">
        <v>0.56953703703703706</v>
      </c>
      <c r="B4574" s="21">
        <v>1761.5</v>
      </c>
      <c r="C4574" s="16">
        <v>1</v>
      </c>
      <c r="D4574" s="26">
        <v>1763</v>
      </c>
      <c r="E4574" s="28">
        <v>1.0000000000000002E-3</v>
      </c>
      <c r="F4574" s="28">
        <v>1756.6320942426846</v>
      </c>
    </row>
    <row r="4575" spans="1:6">
      <c r="A4575" s="20">
        <v>0.56957175925925929</v>
      </c>
      <c r="B4575" s="21">
        <v>1761.5</v>
      </c>
      <c r="C4575" s="16">
        <v>1</v>
      </c>
      <c r="D4575" s="26">
        <v>1763</v>
      </c>
      <c r="E4575" s="28">
        <v>1.0000000000000002E-3</v>
      </c>
      <c r="F4575" s="28">
        <v>1756.6384621484419</v>
      </c>
    </row>
    <row r="4576" spans="1:6">
      <c r="A4576" s="20">
        <v>0.56960648148148152</v>
      </c>
      <c r="B4576" s="21">
        <v>1761.5</v>
      </c>
      <c r="C4576" s="16">
        <v>1</v>
      </c>
      <c r="D4576" s="26">
        <v>1763</v>
      </c>
      <c r="E4576" s="28">
        <v>1.0000000000000002E-3</v>
      </c>
      <c r="F4576" s="28">
        <v>1756.6448236862934</v>
      </c>
    </row>
    <row r="4577" spans="1:6">
      <c r="A4577" s="20">
        <v>0.56967592592592597</v>
      </c>
      <c r="B4577" s="21">
        <v>1761.5</v>
      </c>
      <c r="C4577" s="16">
        <v>1</v>
      </c>
      <c r="D4577" s="26">
        <v>1763</v>
      </c>
      <c r="E4577" s="28">
        <v>1.0000000000000002E-3</v>
      </c>
      <c r="F4577" s="28">
        <v>1756.6511788626071</v>
      </c>
    </row>
    <row r="4578" spans="1:6">
      <c r="A4578" s="20">
        <v>0.56973379629629628</v>
      </c>
      <c r="B4578" s="21">
        <v>1761</v>
      </c>
      <c r="C4578" s="16">
        <v>1</v>
      </c>
      <c r="D4578" s="26">
        <v>1763</v>
      </c>
      <c r="E4578" s="28">
        <v>1.0000000000000002E-3</v>
      </c>
      <c r="F4578" s="28">
        <v>1756.6575276837445</v>
      </c>
    </row>
    <row r="4579" spans="1:6">
      <c r="A4579" s="20">
        <v>0.56980324074074074</v>
      </c>
      <c r="B4579" s="21">
        <v>1761</v>
      </c>
      <c r="C4579" s="16">
        <v>1</v>
      </c>
      <c r="D4579" s="26">
        <v>1763</v>
      </c>
      <c r="E4579" s="28">
        <v>1.0000000000000002E-3</v>
      </c>
      <c r="F4579" s="28">
        <v>1756.6638701560607</v>
      </c>
    </row>
    <row r="4580" spans="1:6">
      <c r="A4580" s="20">
        <v>0.56983796296296296</v>
      </c>
      <c r="B4580" s="21">
        <v>1761.5</v>
      </c>
      <c r="C4580" s="16">
        <v>1</v>
      </c>
      <c r="D4580" s="26">
        <v>1763</v>
      </c>
      <c r="E4580" s="28">
        <v>1.0000000000000002E-3</v>
      </c>
      <c r="F4580" s="28">
        <v>1756.6702062859047</v>
      </c>
    </row>
    <row r="4581" spans="1:6">
      <c r="A4581" s="20">
        <v>0.56990740740740742</v>
      </c>
      <c r="B4581" s="21">
        <v>1761.5</v>
      </c>
      <c r="C4581" s="16">
        <v>1</v>
      </c>
      <c r="D4581" s="26">
        <v>1763</v>
      </c>
      <c r="E4581" s="28">
        <v>1.0000000000000002E-3</v>
      </c>
      <c r="F4581" s="28">
        <v>1756.6765360796187</v>
      </c>
    </row>
    <row r="4582" spans="1:6">
      <c r="A4582" s="20">
        <v>0.56996527777777772</v>
      </c>
      <c r="B4582" s="21">
        <v>1761</v>
      </c>
      <c r="C4582" s="16">
        <v>1</v>
      </c>
      <c r="D4582" s="26">
        <v>1763</v>
      </c>
      <c r="E4582" s="28">
        <v>1.0000000000000002E-3</v>
      </c>
      <c r="F4582" s="28">
        <v>1756.6828595435391</v>
      </c>
    </row>
    <row r="4583" spans="1:6">
      <c r="A4583" s="20">
        <v>0.56999999999999995</v>
      </c>
      <c r="B4583" s="21">
        <v>1761</v>
      </c>
      <c r="C4583" s="16">
        <v>1</v>
      </c>
      <c r="D4583" s="26">
        <v>1763</v>
      </c>
      <c r="E4583" s="28">
        <v>1.0000000000000002E-3</v>
      </c>
      <c r="F4583" s="28">
        <v>1756.6891766839956</v>
      </c>
    </row>
    <row r="4584" spans="1:6">
      <c r="A4584" s="20">
        <v>0.57006944444444441</v>
      </c>
      <c r="B4584" s="21">
        <v>1760.5</v>
      </c>
      <c r="C4584" s="16">
        <v>1</v>
      </c>
      <c r="D4584" s="26">
        <v>1763</v>
      </c>
      <c r="E4584" s="28">
        <v>1.0000000000000002E-3</v>
      </c>
      <c r="F4584" s="28">
        <v>1756.6954875073116</v>
      </c>
    </row>
    <row r="4585" spans="1:6">
      <c r="A4585" s="20">
        <v>0.57011574074074078</v>
      </c>
      <c r="B4585" s="21">
        <v>1761</v>
      </c>
      <c r="C4585" s="16">
        <v>1</v>
      </c>
      <c r="D4585" s="26">
        <v>1763</v>
      </c>
      <c r="E4585" s="28">
        <v>1.0000000000000002E-3</v>
      </c>
      <c r="F4585" s="28">
        <v>1756.7017920198043</v>
      </c>
    </row>
    <row r="4586" spans="1:6">
      <c r="A4586" s="20">
        <v>0.57015046296296301</v>
      </c>
      <c r="B4586" s="21">
        <v>1761.5</v>
      </c>
      <c r="C4586" s="16">
        <v>1</v>
      </c>
      <c r="D4586" s="26">
        <v>1763</v>
      </c>
      <c r="E4586" s="28">
        <v>1.0000000000000002E-3</v>
      </c>
      <c r="F4586" s="28">
        <v>1756.7080902277846</v>
      </c>
    </row>
    <row r="4587" spans="1:6">
      <c r="A4587" s="20">
        <v>0.57017361111111109</v>
      </c>
      <c r="B4587" s="21">
        <v>1761.5</v>
      </c>
      <c r="C4587" s="16">
        <v>1</v>
      </c>
      <c r="D4587" s="26">
        <v>1763</v>
      </c>
      <c r="E4587" s="28">
        <v>1.0000000000000002E-3</v>
      </c>
      <c r="F4587" s="28">
        <v>1756.7143821375569</v>
      </c>
    </row>
    <row r="4588" spans="1:6">
      <c r="A4588" s="20">
        <v>0.57019675925925928</v>
      </c>
      <c r="B4588" s="21">
        <v>1761.5</v>
      </c>
      <c r="C4588" s="16">
        <v>1</v>
      </c>
      <c r="D4588" s="26">
        <v>1763</v>
      </c>
      <c r="E4588" s="28">
        <v>1.0000000000000002E-3</v>
      </c>
      <c r="F4588" s="28">
        <v>1756.7206677554193</v>
      </c>
    </row>
    <row r="4589" spans="1:6">
      <c r="A4589" s="20">
        <v>0.57023148148148151</v>
      </c>
      <c r="B4589" s="21">
        <v>1761</v>
      </c>
      <c r="C4589" s="16">
        <v>1</v>
      </c>
      <c r="D4589" s="26">
        <v>1763</v>
      </c>
      <c r="E4589" s="28">
        <v>1.0000000000000002E-3</v>
      </c>
      <c r="F4589" s="28">
        <v>1756.7269470876638</v>
      </c>
    </row>
    <row r="4590" spans="1:6">
      <c r="A4590" s="20">
        <v>0.57033564814814819</v>
      </c>
      <c r="B4590" s="21">
        <v>1761</v>
      </c>
      <c r="C4590" s="16">
        <v>1</v>
      </c>
      <c r="D4590" s="26">
        <v>1763</v>
      </c>
      <c r="E4590" s="28">
        <v>1.0000000000000002E-3</v>
      </c>
      <c r="F4590" s="28">
        <v>1756.7332201405761</v>
      </c>
    </row>
    <row r="4591" spans="1:6">
      <c r="A4591" s="20">
        <v>0.57037037037037042</v>
      </c>
      <c r="B4591" s="21">
        <v>1761</v>
      </c>
      <c r="C4591" s="16">
        <v>1</v>
      </c>
      <c r="D4591" s="26">
        <v>1763</v>
      </c>
      <c r="E4591" s="28">
        <v>1.0000000000000002E-3</v>
      </c>
      <c r="F4591" s="28">
        <v>1756.7394869204356</v>
      </c>
    </row>
    <row r="4592" spans="1:6">
      <c r="A4592" s="20">
        <v>0.57041666666666668</v>
      </c>
      <c r="B4592" s="21">
        <v>1761</v>
      </c>
      <c r="C4592" s="16">
        <v>1</v>
      </c>
      <c r="D4592" s="26">
        <v>1763</v>
      </c>
      <c r="E4592" s="28">
        <v>1.0000000000000002E-3</v>
      </c>
      <c r="F4592" s="28">
        <v>1756.7457474335151</v>
      </c>
    </row>
    <row r="4593" spans="1:6">
      <c r="A4593" s="20">
        <v>0.57047453703703699</v>
      </c>
      <c r="B4593" s="21">
        <v>1761</v>
      </c>
      <c r="C4593" s="16">
        <v>1</v>
      </c>
      <c r="D4593" s="26">
        <v>1763</v>
      </c>
      <c r="E4593" s="28">
        <v>1.0000000000000002E-3</v>
      </c>
      <c r="F4593" s="28">
        <v>1756.7520016860817</v>
      </c>
    </row>
    <row r="4594" spans="1:6">
      <c r="A4594" s="20">
        <v>0.57050925925925922</v>
      </c>
      <c r="B4594" s="21">
        <v>1761</v>
      </c>
      <c r="C4594" s="16">
        <v>1</v>
      </c>
      <c r="D4594" s="26">
        <v>1763</v>
      </c>
      <c r="E4594" s="28">
        <v>1.0000000000000002E-3</v>
      </c>
      <c r="F4594" s="28">
        <v>1756.7582496843957</v>
      </c>
    </row>
    <row r="4595" spans="1:6">
      <c r="A4595" s="20">
        <v>0.57069444444444439</v>
      </c>
      <c r="B4595" s="21">
        <v>1761</v>
      </c>
      <c r="C4595" s="16">
        <v>1</v>
      </c>
      <c r="D4595" s="26">
        <v>1763</v>
      </c>
      <c r="E4595" s="28">
        <v>1.0000000000000002E-3</v>
      </c>
      <c r="F4595" s="28">
        <v>1756.7644914347113</v>
      </c>
    </row>
    <row r="4596" spans="1:6">
      <c r="A4596" s="20">
        <v>0.57072916666666662</v>
      </c>
      <c r="B4596" s="21">
        <v>1761</v>
      </c>
      <c r="C4596" s="16">
        <v>1</v>
      </c>
      <c r="D4596" s="26">
        <v>1763</v>
      </c>
      <c r="E4596" s="28">
        <v>1.0000000000000002E-3</v>
      </c>
      <c r="F4596" s="28">
        <v>1756.7707269432767</v>
      </c>
    </row>
    <row r="4597" spans="1:6">
      <c r="A4597" s="20">
        <v>0.57076388888888885</v>
      </c>
      <c r="B4597" s="21">
        <v>1760.5</v>
      </c>
      <c r="C4597" s="16">
        <v>1</v>
      </c>
      <c r="D4597" s="26">
        <v>1763</v>
      </c>
      <c r="E4597" s="28">
        <v>1.0000000000000002E-3</v>
      </c>
      <c r="F4597" s="28">
        <v>1756.7769562163335</v>
      </c>
    </row>
    <row r="4598" spans="1:6">
      <c r="A4598" s="20">
        <v>0.57082175925925926</v>
      </c>
      <c r="B4598" s="21">
        <v>1760.5</v>
      </c>
      <c r="C4598" s="16">
        <v>1</v>
      </c>
      <c r="D4598" s="26">
        <v>1763</v>
      </c>
      <c r="E4598" s="28">
        <v>1.0000000000000002E-3</v>
      </c>
      <c r="F4598" s="28">
        <v>1756.7831792601171</v>
      </c>
    </row>
    <row r="4599" spans="1:6">
      <c r="A4599" s="20">
        <v>0.57092592592592595</v>
      </c>
      <c r="B4599" s="21">
        <v>1761.5</v>
      </c>
      <c r="C4599" s="16">
        <v>1</v>
      </c>
      <c r="D4599" s="26">
        <v>1763</v>
      </c>
      <c r="E4599" s="28">
        <v>1.0000000000000002E-3</v>
      </c>
      <c r="F4599" s="28">
        <v>1756.7893960808569</v>
      </c>
    </row>
    <row r="4600" spans="1:6">
      <c r="A4600" s="20">
        <v>0.57096064814814818</v>
      </c>
      <c r="B4600" s="21">
        <v>1761</v>
      </c>
      <c r="C4600" s="16">
        <v>1</v>
      </c>
      <c r="D4600" s="26">
        <v>1763</v>
      </c>
      <c r="E4600" s="28">
        <v>1.0000000000000002E-3</v>
      </c>
      <c r="F4600" s="28">
        <v>1756.795606684776</v>
      </c>
    </row>
    <row r="4601" spans="1:6">
      <c r="A4601" s="20">
        <v>0.57098379629629625</v>
      </c>
      <c r="B4601" s="21">
        <v>1761</v>
      </c>
      <c r="C4601" s="16">
        <v>1</v>
      </c>
      <c r="D4601" s="26">
        <v>1763</v>
      </c>
      <c r="E4601" s="28">
        <v>1.0000000000000002E-3</v>
      </c>
      <c r="F4601" s="28">
        <v>1756.8018110780913</v>
      </c>
    </row>
    <row r="4602" spans="1:6">
      <c r="A4602" s="20">
        <v>0.57103009259259263</v>
      </c>
      <c r="B4602" s="21">
        <v>1761</v>
      </c>
      <c r="C4602" s="16">
        <v>1</v>
      </c>
      <c r="D4602" s="26">
        <v>1763</v>
      </c>
      <c r="E4602" s="28">
        <v>1.0000000000000002E-3</v>
      </c>
      <c r="F4602" s="28">
        <v>1756.8080092670132</v>
      </c>
    </row>
    <row r="4603" spans="1:6">
      <c r="A4603" s="20">
        <v>0.57105324074074071</v>
      </c>
      <c r="B4603" s="21">
        <v>1762</v>
      </c>
      <c r="C4603" s="16">
        <v>1</v>
      </c>
      <c r="D4603" s="26">
        <v>1763</v>
      </c>
      <c r="E4603" s="28">
        <v>1.0000000000000002E-3</v>
      </c>
      <c r="F4603" s="28">
        <v>1756.8142012577462</v>
      </c>
    </row>
    <row r="4604" spans="1:6">
      <c r="A4604" s="20">
        <v>0.57112268518518516</v>
      </c>
      <c r="B4604" s="21">
        <v>1762</v>
      </c>
      <c r="C4604" s="16">
        <v>1</v>
      </c>
      <c r="D4604" s="26">
        <v>1763</v>
      </c>
      <c r="E4604" s="28">
        <v>1.0000000000000002E-3</v>
      </c>
      <c r="F4604" s="28">
        <v>1756.8203870564885</v>
      </c>
    </row>
    <row r="4605" spans="1:6">
      <c r="A4605" s="20">
        <v>0.57118055555555558</v>
      </c>
      <c r="B4605" s="21">
        <v>1762</v>
      </c>
      <c r="C4605" s="16">
        <v>1</v>
      </c>
      <c r="D4605" s="26">
        <v>1763</v>
      </c>
      <c r="E4605" s="28">
        <v>1.0000000000000002E-3</v>
      </c>
      <c r="F4605" s="28">
        <v>1756.8265666694319</v>
      </c>
    </row>
    <row r="4606" spans="1:6">
      <c r="A4606" s="20">
        <v>0.57120370370370366</v>
      </c>
      <c r="B4606" s="21">
        <v>1761.5</v>
      </c>
      <c r="C4606" s="16">
        <v>1</v>
      </c>
      <c r="D4606" s="26">
        <v>1763</v>
      </c>
      <c r="E4606" s="28">
        <v>1.0000000000000002E-3</v>
      </c>
      <c r="F4606" s="28">
        <v>1756.8327401027625</v>
      </c>
    </row>
    <row r="4607" spans="1:6">
      <c r="A4607" s="20">
        <v>0.57123842592592589</v>
      </c>
      <c r="B4607" s="21">
        <v>1762</v>
      </c>
      <c r="C4607" s="16">
        <v>1</v>
      </c>
      <c r="D4607" s="26">
        <v>1763</v>
      </c>
      <c r="E4607" s="28">
        <v>1.0000000000000002E-3</v>
      </c>
      <c r="F4607" s="28">
        <v>1756.8389073626597</v>
      </c>
    </row>
    <row r="4608" spans="1:6">
      <c r="A4608" s="20">
        <v>0.57126157407407407</v>
      </c>
      <c r="B4608" s="21">
        <v>1762</v>
      </c>
      <c r="C4608" s="16">
        <v>1</v>
      </c>
      <c r="D4608" s="26">
        <v>1763</v>
      </c>
      <c r="E4608" s="28">
        <v>1.0000000000000002E-3</v>
      </c>
      <c r="F4608" s="28">
        <v>1756.845068455297</v>
      </c>
    </row>
    <row r="4609" spans="1:6">
      <c r="A4609" s="20">
        <v>0.57133101851851853</v>
      </c>
      <c r="B4609" s="21">
        <v>1761.5</v>
      </c>
      <c r="C4609" s="16">
        <v>1</v>
      </c>
      <c r="D4609" s="26">
        <v>1763</v>
      </c>
      <c r="E4609" s="28">
        <v>1.0000000000000002E-3</v>
      </c>
      <c r="F4609" s="28">
        <v>1756.8512233868416</v>
      </c>
    </row>
    <row r="4610" spans="1:6">
      <c r="A4610" s="20">
        <v>0.57136574074074076</v>
      </c>
      <c r="B4610" s="21">
        <v>1762</v>
      </c>
      <c r="C4610" s="16">
        <v>1</v>
      </c>
      <c r="D4610" s="26">
        <v>1763</v>
      </c>
      <c r="E4610" s="28">
        <v>1.0000000000000002E-3</v>
      </c>
      <c r="F4610" s="28">
        <v>1756.8573721634548</v>
      </c>
    </row>
    <row r="4611" spans="1:6">
      <c r="A4611" s="20">
        <v>0.57164351851851847</v>
      </c>
      <c r="B4611" s="21">
        <v>1761.5</v>
      </c>
      <c r="C4611" s="16">
        <v>1</v>
      </c>
      <c r="D4611" s="26">
        <v>1763</v>
      </c>
      <c r="E4611" s="28">
        <v>1.0000000000000002E-3</v>
      </c>
      <c r="F4611" s="28">
        <v>1756.8635147912914</v>
      </c>
    </row>
    <row r="4612" spans="1:6">
      <c r="A4612" s="20">
        <v>0.57166666666666666</v>
      </c>
      <c r="B4612" s="21">
        <v>1761.5</v>
      </c>
      <c r="C4612" s="16">
        <v>1</v>
      </c>
      <c r="D4612" s="26">
        <v>1763</v>
      </c>
      <c r="E4612" s="28">
        <v>1.0000000000000002E-3</v>
      </c>
      <c r="F4612" s="28">
        <v>1756.8696512765002</v>
      </c>
    </row>
    <row r="4613" spans="1:6">
      <c r="A4613" s="20">
        <v>0.57172453703703707</v>
      </c>
      <c r="B4613" s="21">
        <v>1761.5</v>
      </c>
      <c r="C4613" s="16">
        <v>1</v>
      </c>
      <c r="D4613" s="26">
        <v>1763</v>
      </c>
      <c r="E4613" s="28">
        <v>1.0000000000000002E-3</v>
      </c>
      <c r="F4613" s="28">
        <v>1756.8757816252237</v>
      </c>
    </row>
    <row r="4614" spans="1:6">
      <c r="A4614" s="20">
        <v>0.57174768518518515</v>
      </c>
      <c r="B4614" s="21">
        <v>1762</v>
      </c>
      <c r="C4614" s="16">
        <v>1</v>
      </c>
      <c r="D4614" s="26">
        <v>1763</v>
      </c>
      <c r="E4614" s="28">
        <v>1.0000000000000002E-3</v>
      </c>
      <c r="F4614" s="28">
        <v>1756.8819058435984</v>
      </c>
    </row>
    <row r="4615" spans="1:6">
      <c r="A4615" s="20">
        <v>0.57179398148148153</v>
      </c>
      <c r="B4615" s="21">
        <v>1762</v>
      </c>
      <c r="C4615" s="16">
        <v>1</v>
      </c>
      <c r="D4615" s="26">
        <v>1763</v>
      </c>
      <c r="E4615" s="28">
        <v>1.0000000000000002E-3</v>
      </c>
      <c r="F4615" s="28">
        <v>1756.8880239377547</v>
      </c>
    </row>
    <row r="4616" spans="1:6">
      <c r="A4616" s="20">
        <v>0.57194444444444448</v>
      </c>
      <c r="B4616" s="21">
        <v>1762</v>
      </c>
      <c r="C4616" s="16">
        <v>1</v>
      </c>
      <c r="D4616" s="26">
        <v>1763</v>
      </c>
      <c r="E4616" s="28">
        <v>1.0000000000000002E-3</v>
      </c>
      <c r="F4616" s="28">
        <v>1756.8941359138171</v>
      </c>
    </row>
    <row r="4617" spans="1:6">
      <c r="A4617" s="20">
        <v>0.57200231481481478</v>
      </c>
      <c r="B4617" s="21">
        <v>1762</v>
      </c>
      <c r="C4617" s="16">
        <v>1</v>
      </c>
      <c r="D4617" s="26">
        <v>1763</v>
      </c>
      <c r="E4617" s="28">
        <v>1.0000000000000002E-3</v>
      </c>
      <c r="F4617" s="28">
        <v>1756.9002417779034</v>
      </c>
    </row>
    <row r="4618" spans="1:6">
      <c r="A4618" s="20">
        <v>0.57210648148148147</v>
      </c>
      <c r="B4618" s="21">
        <v>1762</v>
      </c>
      <c r="C4618" s="16">
        <v>1</v>
      </c>
      <c r="D4618" s="26">
        <v>1763</v>
      </c>
      <c r="E4618" s="28">
        <v>1.0000000000000002E-3</v>
      </c>
      <c r="F4618" s="28">
        <v>1756.9063415361254</v>
      </c>
    </row>
    <row r="4619" spans="1:6">
      <c r="A4619" s="20">
        <v>0.57216435185185188</v>
      </c>
      <c r="B4619" s="21">
        <v>1761.5</v>
      </c>
      <c r="C4619" s="16">
        <v>1</v>
      </c>
      <c r="D4619" s="26">
        <v>1763</v>
      </c>
      <c r="E4619" s="28">
        <v>1.0000000000000002E-3</v>
      </c>
      <c r="F4619" s="28">
        <v>1756.9124351945893</v>
      </c>
    </row>
    <row r="4620" spans="1:6">
      <c r="A4620" s="20">
        <v>0.57221064814814815</v>
      </c>
      <c r="B4620" s="21">
        <v>1762</v>
      </c>
      <c r="C4620" s="16">
        <v>1</v>
      </c>
      <c r="D4620" s="26">
        <v>1763</v>
      </c>
      <c r="E4620" s="28">
        <v>1.0000000000000002E-3</v>
      </c>
      <c r="F4620" s="28">
        <v>1756.9185227593948</v>
      </c>
    </row>
    <row r="4621" spans="1:6">
      <c r="A4621" s="20">
        <v>0.57233796296296291</v>
      </c>
      <c r="B4621" s="21">
        <v>1761.5</v>
      </c>
      <c r="C4621" s="16">
        <v>1</v>
      </c>
      <c r="D4621" s="26">
        <v>1763</v>
      </c>
      <c r="E4621" s="28">
        <v>1.0000000000000002E-3</v>
      </c>
      <c r="F4621" s="28">
        <v>1756.9246042366353</v>
      </c>
    </row>
    <row r="4622" spans="1:6">
      <c r="A4622" s="20">
        <v>0.57234953703703706</v>
      </c>
      <c r="B4622" s="21">
        <v>1761.5</v>
      </c>
      <c r="C4622" s="16">
        <v>1</v>
      </c>
      <c r="D4622" s="26">
        <v>1763</v>
      </c>
      <c r="E4622" s="28">
        <v>1.0000000000000002E-3</v>
      </c>
      <c r="F4622" s="28">
        <v>1756.9306796323988</v>
      </c>
    </row>
    <row r="4623" spans="1:6">
      <c r="A4623" s="20">
        <v>0.57240740740740736</v>
      </c>
      <c r="B4623" s="21">
        <v>1761.5</v>
      </c>
      <c r="C4623" s="16">
        <v>1</v>
      </c>
      <c r="D4623" s="26">
        <v>1763</v>
      </c>
      <c r="E4623" s="28">
        <v>1.0000000000000002E-3</v>
      </c>
      <c r="F4623" s="28">
        <v>1756.9367489527665</v>
      </c>
    </row>
    <row r="4624" spans="1:6">
      <c r="A4624" s="20">
        <v>0.57248842592592597</v>
      </c>
      <c r="B4624" s="21">
        <v>1761.5</v>
      </c>
      <c r="C4624" s="16">
        <v>1</v>
      </c>
      <c r="D4624" s="26">
        <v>1763</v>
      </c>
      <c r="E4624" s="28">
        <v>1.0000000000000002E-3</v>
      </c>
      <c r="F4624" s="28">
        <v>1756.9428122038137</v>
      </c>
    </row>
    <row r="4625" spans="1:6">
      <c r="A4625" s="20">
        <v>0.57250000000000001</v>
      </c>
      <c r="B4625" s="21">
        <v>1761.5</v>
      </c>
      <c r="C4625" s="16">
        <v>1</v>
      </c>
      <c r="D4625" s="26">
        <v>1763</v>
      </c>
      <c r="E4625" s="28">
        <v>1.0000000000000002E-3</v>
      </c>
      <c r="F4625" s="28">
        <v>1756.9488693916098</v>
      </c>
    </row>
    <row r="4626" spans="1:6">
      <c r="A4626" s="20">
        <v>0.57253472222222224</v>
      </c>
      <c r="B4626" s="21">
        <v>1761.5</v>
      </c>
      <c r="C4626" s="16">
        <v>1</v>
      </c>
      <c r="D4626" s="26">
        <v>1763</v>
      </c>
      <c r="E4626" s="28">
        <v>1.0000000000000002E-3</v>
      </c>
      <c r="F4626" s="28">
        <v>1756.9549205222181</v>
      </c>
    </row>
    <row r="4627" spans="1:6">
      <c r="A4627" s="20">
        <v>0.57256944444444446</v>
      </c>
      <c r="B4627" s="21">
        <v>1761.5</v>
      </c>
      <c r="C4627" s="16">
        <v>1</v>
      </c>
      <c r="D4627" s="26">
        <v>1763</v>
      </c>
      <c r="E4627" s="28">
        <v>1.0000000000000002E-3</v>
      </c>
      <c r="F4627" s="28">
        <v>1756.960965601696</v>
      </c>
    </row>
    <row r="4628" spans="1:6">
      <c r="A4628" s="20">
        <v>0.57265046296296296</v>
      </c>
      <c r="B4628" s="21">
        <v>1761.5</v>
      </c>
      <c r="C4628" s="16">
        <v>1</v>
      </c>
      <c r="D4628" s="26">
        <v>1763</v>
      </c>
      <c r="E4628" s="28">
        <v>1.0000000000000002E-3</v>
      </c>
      <c r="F4628" s="28">
        <v>1756.9670046360943</v>
      </c>
    </row>
    <row r="4629" spans="1:6">
      <c r="A4629" s="20">
        <v>0.57270833333333337</v>
      </c>
      <c r="B4629" s="21">
        <v>1762</v>
      </c>
      <c r="C4629" s="16">
        <v>1</v>
      </c>
      <c r="D4629" s="26">
        <v>1763</v>
      </c>
      <c r="E4629" s="28">
        <v>1.0000000000000002E-3</v>
      </c>
      <c r="F4629" s="28">
        <v>1756.9730376314583</v>
      </c>
    </row>
    <row r="4630" spans="1:6">
      <c r="A4630" s="20">
        <v>0.5727430555555556</v>
      </c>
      <c r="B4630" s="21">
        <v>1761.5</v>
      </c>
      <c r="C4630" s="16">
        <v>1</v>
      </c>
      <c r="D4630" s="26">
        <v>1763</v>
      </c>
      <c r="E4630" s="28">
        <v>1.0000000000000002E-3</v>
      </c>
      <c r="F4630" s="28">
        <v>1756.9790645938269</v>
      </c>
    </row>
    <row r="4631" spans="1:6">
      <c r="A4631" s="20">
        <v>0.57276620370370368</v>
      </c>
      <c r="B4631" s="21">
        <v>1761.5</v>
      </c>
      <c r="C4631" s="16">
        <v>1</v>
      </c>
      <c r="D4631" s="26">
        <v>1763</v>
      </c>
      <c r="E4631" s="28">
        <v>1.0000000000000002E-3</v>
      </c>
      <c r="F4631" s="28">
        <v>1756.9850855292332</v>
      </c>
    </row>
    <row r="4632" spans="1:6">
      <c r="A4632" s="20">
        <v>0.57280092592592591</v>
      </c>
      <c r="B4632" s="21">
        <v>1761.5</v>
      </c>
      <c r="C4632" s="16">
        <v>1</v>
      </c>
      <c r="D4632" s="26">
        <v>1763</v>
      </c>
      <c r="E4632" s="28">
        <v>1.0000000000000002E-3</v>
      </c>
      <c r="F4632" s="28">
        <v>1756.991100443704</v>
      </c>
    </row>
    <row r="4633" spans="1:6">
      <c r="A4633" s="20">
        <v>0.5728240740740741</v>
      </c>
      <c r="B4633" s="21">
        <v>1762</v>
      </c>
      <c r="C4633" s="16">
        <v>1</v>
      </c>
      <c r="D4633" s="26">
        <v>1763</v>
      </c>
      <c r="E4633" s="28">
        <v>1.0000000000000002E-3</v>
      </c>
      <c r="F4633" s="28">
        <v>1756.9971093432603</v>
      </c>
    </row>
    <row r="4634" spans="1:6">
      <c r="A4634" s="20">
        <v>0.57290509259259259</v>
      </c>
      <c r="B4634" s="21">
        <v>1761.5</v>
      </c>
      <c r="C4634" s="16">
        <v>1</v>
      </c>
      <c r="D4634" s="26">
        <v>1763</v>
      </c>
      <c r="E4634" s="28">
        <v>1.0000000000000002E-3</v>
      </c>
      <c r="F4634" s="28">
        <v>1757.0031122339169</v>
      </c>
    </row>
    <row r="4635" spans="1:6">
      <c r="A4635" s="20">
        <v>0.57293981481481482</v>
      </c>
      <c r="B4635" s="21">
        <v>1762</v>
      </c>
      <c r="C4635" s="16">
        <v>1</v>
      </c>
      <c r="D4635" s="26">
        <v>1763</v>
      </c>
      <c r="E4635" s="28">
        <v>1.0000000000000002E-3</v>
      </c>
      <c r="F4635" s="28">
        <v>1757.009109121683</v>
      </c>
    </row>
    <row r="4636" spans="1:6">
      <c r="A4636" s="20">
        <v>0.57296296296296301</v>
      </c>
      <c r="B4636" s="21">
        <v>1762</v>
      </c>
      <c r="C4636" s="16">
        <v>1</v>
      </c>
      <c r="D4636" s="26">
        <v>1763</v>
      </c>
      <c r="E4636" s="28">
        <v>1.0000000000000002E-3</v>
      </c>
      <c r="F4636" s="28">
        <v>1757.0151000125613</v>
      </c>
    </row>
    <row r="4637" spans="1:6">
      <c r="A4637" s="20">
        <v>0.57303240740740746</v>
      </c>
      <c r="B4637" s="21">
        <v>1762</v>
      </c>
      <c r="C4637" s="16">
        <v>1</v>
      </c>
      <c r="D4637" s="26">
        <v>1763</v>
      </c>
      <c r="E4637" s="28">
        <v>1.0000000000000002E-3</v>
      </c>
      <c r="F4637" s="28">
        <v>1757.0210849125488</v>
      </c>
    </row>
    <row r="4638" spans="1:6">
      <c r="A4638" s="20">
        <v>0.5730439814814815</v>
      </c>
      <c r="B4638" s="21">
        <v>1761.5</v>
      </c>
      <c r="C4638" s="16">
        <v>1</v>
      </c>
      <c r="D4638" s="26">
        <v>1763</v>
      </c>
      <c r="E4638" s="28">
        <v>1.0000000000000002E-3</v>
      </c>
      <c r="F4638" s="28">
        <v>1757.0270638276363</v>
      </c>
    </row>
    <row r="4639" spans="1:6">
      <c r="A4639" s="20">
        <v>0.57310185185185181</v>
      </c>
      <c r="B4639" s="21">
        <v>1762</v>
      </c>
      <c r="C4639" s="16">
        <v>1</v>
      </c>
      <c r="D4639" s="26">
        <v>1763</v>
      </c>
      <c r="E4639" s="28">
        <v>1.0000000000000002E-3</v>
      </c>
      <c r="F4639" s="28">
        <v>1757.0330367638087</v>
      </c>
    </row>
    <row r="4640" spans="1:6">
      <c r="A4640" s="20">
        <v>0.57321759259259264</v>
      </c>
      <c r="B4640" s="21">
        <v>1762</v>
      </c>
      <c r="C4640" s="16">
        <v>1</v>
      </c>
      <c r="D4640" s="26">
        <v>1763</v>
      </c>
      <c r="E4640" s="28">
        <v>1.0000000000000002E-3</v>
      </c>
      <c r="F4640" s="28">
        <v>1757.0390037270449</v>
      </c>
    </row>
    <row r="4641" spans="1:6">
      <c r="A4641" s="20">
        <v>0.57329861111111113</v>
      </c>
      <c r="B4641" s="21">
        <v>1761.5</v>
      </c>
      <c r="C4641" s="16">
        <v>1</v>
      </c>
      <c r="D4641" s="26">
        <v>1763</v>
      </c>
      <c r="E4641" s="28">
        <v>1.0000000000000002E-3</v>
      </c>
      <c r="F4641" s="28">
        <v>1757.0449647233179</v>
      </c>
    </row>
    <row r="4642" spans="1:6">
      <c r="A4642" s="20">
        <v>0.57331018518518517</v>
      </c>
      <c r="B4642" s="21">
        <v>1762</v>
      </c>
      <c r="C4642" s="16">
        <v>1</v>
      </c>
      <c r="D4642" s="26">
        <v>1763</v>
      </c>
      <c r="E4642" s="28">
        <v>1.0000000000000002E-3</v>
      </c>
      <c r="F4642" s="28">
        <v>1757.0509197585945</v>
      </c>
    </row>
    <row r="4643" spans="1:6">
      <c r="A4643" s="20">
        <v>0.57339120370370367</v>
      </c>
      <c r="B4643" s="21">
        <v>1762</v>
      </c>
      <c r="C4643" s="16">
        <v>1</v>
      </c>
      <c r="D4643" s="26">
        <v>1763</v>
      </c>
      <c r="E4643" s="28">
        <v>1.0000000000000002E-3</v>
      </c>
      <c r="F4643" s="28">
        <v>1757.056868838836</v>
      </c>
    </row>
    <row r="4644" spans="1:6">
      <c r="A4644" s="20">
        <v>0.57356481481481481</v>
      </c>
      <c r="B4644" s="21">
        <v>1762</v>
      </c>
      <c r="C4644" s="16">
        <v>1</v>
      </c>
      <c r="D4644" s="26">
        <v>1763</v>
      </c>
      <c r="E4644" s="28">
        <v>1.0000000000000002E-3</v>
      </c>
      <c r="F4644" s="28">
        <v>1757.062811969997</v>
      </c>
    </row>
    <row r="4645" spans="1:6">
      <c r="A4645" s="20">
        <v>0.57369212962962968</v>
      </c>
      <c r="B4645" s="21">
        <v>1762</v>
      </c>
      <c r="C4645" s="16">
        <v>1</v>
      </c>
      <c r="D4645" s="26">
        <v>1763</v>
      </c>
      <c r="E4645" s="28">
        <v>1.0000000000000002E-3</v>
      </c>
      <c r="F4645" s="28">
        <v>1757.068749158027</v>
      </c>
    </row>
    <row r="4646" spans="1:6">
      <c r="A4646" s="20">
        <v>0.57376157407407402</v>
      </c>
      <c r="B4646" s="21">
        <v>1761.5</v>
      </c>
      <c r="C4646" s="16">
        <v>1</v>
      </c>
      <c r="D4646" s="26">
        <v>1763</v>
      </c>
      <c r="E4646" s="28">
        <v>1.0000000000000002E-3</v>
      </c>
      <c r="F4646" s="28">
        <v>1757.074680408869</v>
      </c>
    </row>
    <row r="4647" spans="1:6">
      <c r="A4647" s="20">
        <v>0.57385416666666667</v>
      </c>
      <c r="B4647" s="21">
        <v>1762</v>
      </c>
      <c r="C4647" s="16">
        <v>1</v>
      </c>
      <c r="D4647" s="26">
        <v>1763</v>
      </c>
      <c r="E4647" s="28">
        <v>1.0000000000000002E-3</v>
      </c>
      <c r="F4647" s="28">
        <v>1757.0806057284601</v>
      </c>
    </row>
    <row r="4648" spans="1:6">
      <c r="A4648" s="20">
        <v>0.57393518518518516</v>
      </c>
      <c r="B4648" s="21">
        <v>1762</v>
      </c>
      <c r="C4648" s="16">
        <v>1</v>
      </c>
      <c r="D4648" s="26">
        <v>1763</v>
      </c>
      <c r="E4648" s="28">
        <v>1.0000000000000002E-3</v>
      </c>
      <c r="F4648" s="28">
        <v>1757.0865251227317</v>
      </c>
    </row>
    <row r="4649" spans="1:6">
      <c r="A4649" s="20">
        <v>0.57398148148148154</v>
      </c>
      <c r="B4649" s="21">
        <v>1761.5</v>
      </c>
      <c r="C4649" s="16">
        <v>1</v>
      </c>
      <c r="D4649" s="26">
        <v>1763</v>
      </c>
      <c r="E4649" s="28">
        <v>1.0000000000000002E-3</v>
      </c>
      <c r="F4649" s="28">
        <v>1757.0924385976089</v>
      </c>
    </row>
    <row r="4650" spans="1:6">
      <c r="A4650" s="20">
        <v>0.57399305555555558</v>
      </c>
      <c r="B4650" s="21">
        <v>1761.5</v>
      </c>
      <c r="C4650" s="16">
        <v>1</v>
      </c>
      <c r="D4650" s="26">
        <v>1763</v>
      </c>
      <c r="E4650" s="28">
        <v>1.0000000000000002E-3</v>
      </c>
      <c r="F4650" s="28">
        <v>1757.0983461590113</v>
      </c>
    </row>
    <row r="4651" spans="1:6">
      <c r="A4651" s="20">
        <v>0.57408564814814811</v>
      </c>
      <c r="B4651" s="21">
        <v>1761.5</v>
      </c>
      <c r="C4651" s="16">
        <v>1</v>
      </c>
      <c r="D4651" s="26">
        <v>1763</v>
      </c>
      <c r="E4651" s="28">
        <v>1.0000000000000002E-3</v>
      </c>
      <c r="F4651" s="28">
        <v>1757.1042478128522</v>
      </c>
    </row>
    <row r="4652" spans="1:6">
      <c r="A4652" s="20">
        <v>0.57414351851851853</v>
      </c>
      <c r="B4652" s="21">
        <v>1762</v>
      </c>
      <c r="C4652" s="16">
        <v>1</v>
      </c>
      <c r="D4652" s="26">
        <v>1763</v>
      </c>
      <c r="E4652" s="28">
        <v>1.0000000000000002E-3</v>
      </c>
      <c r="F4652" s="28">
        <v>1757.1101435650394</v>
      </c>
    </row>
    <row r="4653" spans="1:6">
      <c r="A4653" s="20">
        <v>0.57420138888888894</v>
      </c>
      <c r="B4653" s="21">
        <v>1761.5</v>
      </c>
      <c r="C4653" s="16">
        <v>1</v>
      </c>
      <c r="D4653" s="26">
        <v>1763</v>
      </c>
      <c r="E4653" s="28">
        <v>1.0000000000000002E-3</v>
      </c>
      <c r="F4653" s="28">
        <v>1757.1160334214744</v>
      </c>
    </row>
    <row r="4654" spans="1:6">
      <c r="A4654" s="20">
        <v>0.57427083333333329</v>
      </c>
      <c r="B4654" s="21">
        <v>1761.5</v>
      </c>
      <c r="C4654" s="16">
        <v>1</v>
      </c>
      <c r="D4654" s="26">
        <v>1763</v>
      </c>
      <c r="E4654" s="28">
        <v>1.0000000000000002E-3</v>
      </c>
      <c r="F4654" s="28">
        <v>1757.1219173880529</v>
      </c>
    </row>
    <row r="4655" spans="1:6">
      <c r="A4655" s="20">
        <v>0.57430555555555551</v>
      </c>
      <c r="B4655" s="21">
        <v>1761.5</v>
      </c>
      <c r="C4655" s="16">
        <v>1</v>
      </c>
      <c r="D4655" s="26">
        <v>1763</v>
      </c>
      <c r="E4655" s="28">
        <v>1.0000000000000002E-3</v>
      </c>
      <c r="F4655" s="28">
        <v>1757.1277954706648</v>
      </c>
    </row>
    <row r="4656" spans="1:6">
      <c r="A4656" s="20">
        <v>0.57435185185185189</v>
      </c>
      <c r="B4656" s="21">
        <v>1761.5</v>
      </c>
      <c r="C4656" s="16">
        <v>1</v>
      </c>
      <c r="D4656" s="26">
        <v>1763</v>
      </c>
      <c r="E4656" s="28">
        <v>1.0000000000000002E-3</v>
      </c>
      <c r="F4656" s="28">
        <v>1757.1336676751941</v>
      </c>
    </row>
    <row r="4657" spans="1:6">
      <c r="A4657" s="20">
        <v>0.57443287037037039</v>
      </c>
      <c r="B4657" s="21">
        <v>1762</v>
      </c>
      <c r="C4657" s="16">
        <v>1</v>
      </c>
      <c r="D4657" s="26">
        <v>1763</v>
      </c>
      <c r="E4657" s="28">
        <v>1.0000000000000002E-3</v>
      </c>
      <c r="F4657" s="28">
        <v>1757.1395340075189</v>
      </c>
    </row>
    <row r="4658" spans="1:6">
      <c r="A4658" s="20">
        <v>0.57446759259259261</v>
      </c>
      <c r="B4658" s="21">
        <v>1762</v>
      </c>
      <c r="C4658" s="16">
        <v>1</v>
      </c>
      <c r="D4658" s="26">
        <v>1763</v>
      </c>
      <c r="E4658" s="28">
        <v>1.0000000000000002E-3</v>
      </c>
      <c r="F4658" s="28">
        <v>1757.1453944735115</v>
      </c>
    </row>
    <row r="4659" spans="1:6">
      <c r="A4659" s="20">
        <v>0.57449074074074069</v>
      </c>
      <c r="B4659" s="21">
        <v>1762</v>
      </c>
      <c r="C4659" s="16">
        <v>1</v>
      </c>
      <c r="D4659" s="26">
        <v>1763</v>
      </c>
      <c r="E4659" s="28">
        <v>1.0000000000000002E-3</v>
      </c>
      <c r="F4659" s="28">
        <v>1757.1512490790381</v>
      </c>
    </row>
    <row r="4660" spans="1:6">
      <c r="A4660" s="20">
        <v>0.57451388888888888</v>
      </c>
      <c r="B4660" s="21">
        <v>1761.5</v>
      </c>
      <c r="C4660" s="16">
        <v>1</v>
      </c>
      <c r="D4660" s="26">
        <v>1763</v>
      </c>
      <c r="E4660" s="28">
        <v>1.0000000000000002E-3</v>
      </c>
      <c r="F4660" s="28">
        <v>1757.157097829959</v>
      </c>
    </row>
    <row r="4661" spans="1:6">
      <c r="A4661" s="20">
        <v>0.57453703703703707</v>
      </c>
      <c r="B4661" s="21">
        <v>1762</v>
      </c>
      <c r="C4661" s="16">
        <v>1</v>
      </c>
      <c r="D4661" s="26">
        <v>1763</v>
      </c>
      <c r="E4661" s="28">
        <v>1.0000000000000002E-3</v>
      </c>
      <c r="F4661" s="28">
        <v>1757.1629407321291</v>
      </c>
    </row>
    <row r="4662" spans="1:6">
      <c r="A4662" s="20">
        <v>0.57458333333333333</v>
      </c>
      <c r="B4662" s="21">
        <v>1761.5</v>
      </c>
      <c r="C4662" s="16">
        <v>1</v>
      </c>
      <c r="D4662" s="26">
        <v>1763</v>
      </c>
      <c r="E4662" s="28">
        <v>1.0000000000000002E-3</v>
      </c>
      <c r="F4662" s="28">
        <v>1757.1687777913969</v>
      </c>
    </row>
    <row r="4663" spans="1:6">
      <c r="A4663" s="20">
        <v>0.57467592592592598</v>
      </c>
      <c r="B4663" s="21">
        <v>1761.5</v>
      </c>
      <c r="C4663" s="16">
        <v>1</v>
      </c>
      <c r="D4663" s="26">
        <v>1763</v>
      </c>
      <c r="E4663" s="28">
        <v>1.0000000000000002E-3</v>
      </c>
      <c r="F4663" s="28">
        <v>1757.1746090136055</v>
      </c>
    </row>
    <row r="4664" spans="1:6">
      <c r="A4664" s="20">
        <v>0.57468750000000002</v>
      </c>
      <c r="B4664" s="21">
        <v>1761.5</v>
      </c>
      <c r="C4664" s="16">
        <v>1</v>
      </c>
      <c r="D4664" s="26">
        <v>1763</v>
      </c>
      <c r="E4664" s="28">
        <v>1.0000000000000002E-3</v>
      </c>
      <c r="F4664" s="28">
        <v>1757.180434404592</v>
      </c>
    </row>
    <row r="4665" spans="1:6">
      <c r="A4665" s="20">
        <v>0.57475694444444447</v>
      </c>
      <c r="B4665" s="21">
        <v>1761.5</v>
      </c>
      <c r="C4665" s="16">
        <v>1</v>
      </c>
      <c r="D4665" s="26">
        <v>1763</v>
      </c>
      <c r="E4665" s="28">
        <v>1.0000000000000002E-3</v>
      </c>
      <c r="F4665" s="28">
        <v>1757.1862539701874</v>
      </c>
    </row>
    <row r="4666" spans="1:6">
      <c r="A4666" s="20">
        <v>0.5747916666666667</v>
      </c>
      <c r="B4666" s="21">
        <v>1762</v>
      </c>
      <c r="C4666" s="16">
        <v>1</v>
      </c>
      <c r="D4666" s="26">
        <v>1763</v>
      </c>
      <c r="E4666" s="28">
        <v>1.0000000000000002E-3</v>
      </c>
      <c r="F4666" s="28">
        <v>1757.1920677162173</v>
      </c>
    </row>
    <row r="4667" spans="1:6">
      <c r="A4667" s="20">
        <v>0.57483796296296297</v>
      </c>
      <c r="B4667" s="21">
        <v>1761.5</v>
      </c>
      <c r="C4667" s="16">
        <v>1</v>
      </c>
      <c r="D4667" s="26">
        <v>1763</v>
      </c>
      <c r="E4667" s="28">
        <v>1.0000000000000002E-3</v>
      </c>
      <c r="F4667" s="28">
        <v>1757.1978756485009</v>
      </c>
    </row>
    <row r="4668" spans="1:6">
      <c r="A4668" s="20">
        <v>0.57484953703703701</v>
      </c>
      <c r="B4668" s="21">
        <v>1761.5</v>
      </c>
      <c r="C4668" s="16">
        <v>1</v>
      </c>
      <c r="D4668" s="26">
        <v>1763</v>
      </c>
      <c r="E4668" s="28">
        <v>1.0000000000000002E-3</v>
      </c>
      <c r="F4668" s="28">
        <v>1757.2036777728524</v>
      </c>
    </row>
    <row r="4669" spans="1:6">
      <c r="A4669" s="20">
        <v>0.5749305555555555</v>
      </c>
      <c r="B4669" s="21">
        <v>1761.5</v>
      </c>
      <c r="C4669" s="16">
        <v>1</v>
      </c>
      <c r="D4669" s="26">
        <v>1763</v>
      </c>
      <c r="E4669" s="28">
        <v>1.0000000000000002E-3</v>
      </c>
      <c r="F4669" s="28">
        <v>1757.2094740950795</v>
      </c>
    </row>
    <row r="4670" spans="1:6">
      <c r="A4670" s="20">
        <v>0.57494212962962965</v>
      </c>
      <c r="B4670" s="21">
        <v>1762</v>
      </c>
      <c r="C4670" s="16">
        <v>1</v>
      </c>
      <c r="D4670" s="26">
        <v>1763</v>
      </c>
      <c r="E4670" s="28">
        <v>1.0000000000000002E-3</v>
      </c>
      <c r="F4670" s="28">
        <v>1757.2152646209845</v>
      </c>
    </row>
    <row r="4671" spans="1:6">
      <c r="A4671" s="20">
        <v>0.57497685185185188</v>
      </c>
      <c r="B4671" s="21">
        <v>1762</v>
      </c>
      <c r="C4671" s="16">
        <v>1</v>
      </c>
      <c r="D4671" s="26">
        <v>1763</v>
      </c>
      <c r="E4671" s="28">
        <v>1.0000000000000002E-3</v>
      </c>
      <c r="F4671" s="28">
        <v>1757.2210493563634</v>
      </c>
    </row>
    <row r="4672" spans="1:6">
      <c r="A4672" s="20">
        <v>0.57498842592592592</v>
      </c>
      <c r="B4672" s="21">
        <v>1762</v>
      </c>
      <c r="C4672" s="16">
        <v>1</v>
      </c>
      <c r="D4672" s="26">
        <v>1763</v>
      </c>
      <c r="E4672" s="28">
        <v>1.0000000000000002E-3</v>
      </c>
      <c r="F4672" s="28">
        <v>1757.2268283070071</v>
      </c>
    </row>
    <row r="4673" spans="1:6">
      <c r="A4673" s="20">
        <v>0.57501157407407411</v>
      </c>
      <c r="B4673" s="21">
        <v>1762</v>
      </c>
      <c r="C4673" s="16">
        <v>1</v>
      </c>
      <c r="D4673" s="26">
        <v>1763</v>
      </c>
      <c r="E4673" s="28">
        <v>1.0000000000000002E-3</v>
      </c>
      <c r="F4673" s="28">
        <v>1757.2326014787</v>
      </c>
    </row>
    <row r="4674" spans="1:6">
      <c r="A4674" s="20">
        <v>0.57503472222222218</v>
      </c>
      <c r="B4674" s="21">
        <v>1762</v>
      </c>
      <c r="C4674" s="16">
        <v>1</v>
      </c>
      <c r="D4674" s="26">
        <v>1763</v>
      </c>
      <c r="E4674" s="28">
        <v>1.0000000000000002E-3</v>
      </c>
      <c r="F4674" s="28">
        <v>1757.2383688772213</v>
      </c>
    </row>
    <row r="4675" spans="1:6">
      <c r="A4675" s="20">
        <v>0.57506944444444441</v>
      </c>
      <c r="B4675" s="21">
        <v>1762</v>
      </c>
      <c r="C4675" s="16">
        <v>1</v>
      </c>
      <c r="D4675" s="26">
        <v>1763</v>
      </c>
      <c r="E4675" s="28">
        <v>1.0000000000000002E-3</v>
      </c>
      <c r="F4675" s="28">
        <v>1757.2441305083441</v>
      </c>
    </row>
    <row r="4676" spans="1:6">
      <c r="A4676" s="20">
        <v>0.57508101851851856</v>
      </c>
      <c r="B4676" s="21">
        <v>1762</v>
      </c>
      <c r="C4676" s="16">
        <v>1</v>
      </c>
      <c r="D4676" s="26">
        <v>1763</v>
      </c>
      <c r="E4676" s="28">
        <v>1.0000000000000002E-3</v>
      </c>
      <c r="F4676" s="28">
        <v>1757.2498863778358</v>
      </c>
    </row>
    <row r="4677" spans="1:6">
      <c r="A4677" s="20">
        <v>0.57515046296296302</v>
      </c>
      <c r="B4677" s="21">
        <v>1762</v>
      </c>
      <c r="C4677" s="16">
        <v>1</v>
      </c>
      <c r="D4677" s="26">
        <v>1763</v>
      </c>
      <c r="E4677" s="28">
        <v>1.0000000000000002E-3</v>
      </c>
      <c r="F4677" s="28">
        <v>1757.2556364914578</v>
      </c>
    </row>
    <row r="4678" spans="1:6">
      <c r="A4678" s="20">
        <v>0.57521990740740736</v>
      </c>
      <c r="B4678" s="21">
        <v>1762</v>
      </c>
      <c r="C4678" s="16">
        <v>1</v>
      </c>
      <c r="D4678" s="26">
        <v>1763</v>
      </c>
      <c r="E4678" s="28">
        <v>1.0000000000000002E-3</v>
      </c>
      <c r="F4678" s="28">
        <v>1757.2613808549663</v>
      </c>
    </row>
    <row r="4679" spans="1:6">
      <c r="A4679" s="20">
        <v>0.57528935185185182</v>
      </c>
      <c r="B4679" s="21">
        <v>1762</v>
      </c>
      <c r="C4679" s="16">
        <v>1</v>
      </c>
      <c r="D4679" s="26">
        <v>1763</v>
      </c>
      <c r="E4679" s="28">
        <v>1.0000000000000002E-3</v>
      </c>
      <c r="F4679" s="28">
        <v>1757.2671194741113</v>
      </c>
    </row>
    <row r="4680" spans="1:6">
      <c r="A4680" s="20">
        <v>0.57532407407407404</v>
      </c>
      <c r="B4680" s="21">
        <v>1762</v>
      </c>
      <c r="C4680" s="16">
        <v>1</v>
      </c>
      <c r="D4680" s="26">
        <v>1763</v>
      </c>
      <c r="E4680" s="28">
        <v>1.0000000000000002E-3</v>
      </c>
      <c r="F4680" s="28">
        <v>1757.2728523546371</v>
      </c>
    </row>
    <row r="4681" spans="1:6">
      <c r="A4681" s="20">
        <v>0.57534722222222223</v>
      </c>
      <c r="B4681" s="21">
        <v>1762</v>
      </c>
      <c r="C4681" s="16">
        <v>1</v>
      </c>
      <c r="D4681" s="26">
        <v>1763</v>
      </c>
      <c r="E4681" s="28">
        <v>1.0000000000000002E-3</v>
      </c>
      <c r="F4681" s="28">
        <v>1757.2785795022824</v>
      </c>
    </row>
    <row r="4682" spans="1:6">
      <c r="A4682" s="20">
        <v>0.57546296296296295</v>
      </c>
      <c r="B4682" s="21">
        <v>1762</v>
      </c>
      <c r="C4682" s="16">
        <v>1</v>
      </c>
      <c r="D4682" s="26">
        <v>1763</v>
      </c>
      <c r="E4682" s="28">
        <v>1.0000000000000002E-3</v>
      </c>
      <c r="F4682" s="28">
        <v>1757.2843009227802</v>
      </c>
    </row>
    <row r="4683" spans="1:6">
      <c r="A4683" s="20">
        <v>0.57552083333333337</v>
      </c>
      <c r="B4683" s="21">
        <v>1762.5</v>
      </c>
      <c r="C4683" s="16">
        <v>1</v>
      </c>
      <c r="D4683" s="26">
        <v>1763</v>
      </c>
      <c r="E4683" s="28">
        <v>1.0000000000000002E-3</v>
      </c>
      <c r="F4683" s="28">
        <v>1757.2900166218574</v>
      </c>
    </row>
    <row r="4684" spans="1:6">
      <c r="A4684" s="20">
        <v>0.5755555555555556</v>
      </c>
      <c r="B4684" s="21">
        <v>1762.5</v>
      </c>
      <c r="C4684" s="16">
        <v>1</v>
      </c>
      <c r="D4684" s="26">
        <v>1763</v>
      </c>
      <c r="E4684" s="28">
        <v>1.0000000000000002E-3</v>
      </c>
      <c r="F4684" s="28">
        <v>1757.2957266052356</v>
      </c>
    </row>
    <row r="4685" spans="1:6">
      <c r="A4685" s="20">
        <v>0.5756134259259259</v>
      </c>
      <c r="B4685" s="21">
        <v>1762.5</v>
      </c>
      <c r="C4685" s="16">
        <v>1</v>
      </c>
      <c r="D4685" s="26">
        <v>1763</v>
      </c>
      <c r="E4685" s="28">
        <v>1.0000000000000002E-3</v>
      </c>
      <c r="F4685" s="28">
        <v>1757.3014308786303</v>
      </c>
    </row>
    <row r="4686" spans="1:6">
      <c r="A4686" s="20">
        <v>0.57563657407407409</v>
      </c>
      <c r="B4686" s="21">
        <v>1762.5</v>
      </c>
      <c r="C4686" s="16">
        <v>1</v>
      </c>
      <c r="D4686" s="26">
        <v>1763</v>
      </c>
      <c r="E4686" s="28">
        <v>1.0000000000000002E-3</v>
      </c>
      <c r="F4686" s="28">
        <v>1757.3071294477518</v>
      </c>
    </row>
    <row r="4687" spans="1:6">
      <c r="A4687" s="20">
        <v>0.57572916666666663</v>
      </c>
      <c r="B4687" s="21">
        <v>1762</v>
      </c>
      <c r="C4687" s="16">
        <v>1</v>
      </c>
      <c r="D4687" s="26">
        <v>1763</v>
      </c>
      <c r="E4687" s="28">
        <v>1.0000000000000002E-3</v>
      </c>
      <c r="F4687" s="28">
        <v>1757.3128223183039</v>
      </c>
    </row>
    <row r="4688" spans="1:6">
      <c r="A4688" s="20">
        <v>0.57581018518518523</v>
      </c>
      <c r="B4688" s="21">
        <v>1762.5</v>
      </c>
      <c r="C4688" s="16">
        <v>1</v>
      </c>
      <c r="D4688" s="26">
        <v>1763</v>
      </c>
      <c r="E4688" s="28">
        <v>1.0000000000000002E-3</v>
      </c>
      <c r="F4688" s="28">
        <v>1757.3185094959856</v>
      </c>
    </row>
    <row r="4689" spans="1:6">
      <c r="A4689" s="20">
        <v>0.57589120370370372</v>
      </c>
      <c r="B4689" s="21">
        <v>1762.5</v>
      </c>
      <c r="C4689" s="16">
        <v>1</v>
      </c>
      <c r="D4689" s="26">
        <v>1763</v>
      </c>
      <c r="E4689" s="28">
        <v>1.0000000000000002E-3</v>
      </c>
      <c r="F4689" s="28">
        <v>1757.3241909864896</v>
      </c>
    </row>
    <row r="4690" spans="1:6">
      <c r="A4690" s="20">
        <v>0.57590277777777776</v>
      </c>
      <c r="B4690" s="21">
        <v>1762</v>
      </c>
      <c r="C4690" s="16">
        <v>1</v>
      </c>
      <c r="D4690" s="26">
        <v>1763</v>
      </c>
      <c r="E4690" s="28">
        <v>1.0000000000000002E-3</v>
      </c>
      <c r="F4690" s="28">
        <v>1757.3298667955032</v>
      </c>
    </row>
    <row r="4691" spans="1:6">
      <c r="A4691" s="20">
        <v>0.5759143518518518</v>
      </c>
      <c r="B4691" s="21">
        <v>1762</v>
      </c>
      <c r="C4691" s="16">
        <v>1</v>
      </c>
      <c r="D4691" s="26">
        <v>1763</v>
      </c>
      <c r="E4691" s="28">
        <v>1.0000000000000002E-3</v>
      </c>
      <c r="F4691" s="28">
        <v>1757.3355369287078</v>
      </c>
    </row>
    <row r="4692" spans="1:6">
      <c r="A4692" s="20">
        <v>0.57593749999999999</v>
      </c>
      <c r="B4692" s="21">
        <v>1762</v>
      </c>
      <c r="C4692" s="16">
        <v>1</v>
      </c>
      <c r="D4692" s="26">
        <v>1763</v>
      </c>
      <c r="E4692" s="28">
        <v>1.0000000000000002E-3</v>
      </c>
      <c r="F4692" s="28">
        <v>1757.3412013917791</v>
      </c>
    </row>
    <row r="4693" spans="1:6">
      <c r="A4693" s="20">
        <v>0.57598379629629626</v>
      </c>
      <c r="B4693" s="21">
        <v>1762.5</v>
      </c>
      <c r="C4693" s="16">
        <v>1</v>
      </c>
      <c r="D4693" s="26">
        <v>1763</v>
      </c>
      <c r="E4693" s="28">
        <v>1.0000000000000002E-3</v>
      </c>
      <c r="F4693" s="28">
        <v>1757.3468601903874</v>
      </c>
    </row>
    <row r="4694" spans="1:6">
      <c r="A4694" s="20">
        <v>0.5760763888888889</v>
      </c>
      <c r="B4694" s="21">
        <v>1762.5</v>
      </c>
      <c r="C4694" s="16">
        <v>1</v>
      </c>
      <c r="D4694" s="26">
        <v>1763</v>
      </c>
      <c r="E4694" s="28">
        <v>1.0000000000000002E-3</v>
      </c>
      <c r="F4694" s="28">
        <v>1757.3525133301969</v>
      </c>
    </row>
    <row r="4695" spans="1:6">
      <c r="A4695" s="20">
        <v>0.57609953703703709</v>
      </c>
      <c r="B4695" s="21">
        <v>1762.5</v>
      </c>
      <c r="C4695" s="16">
        <v>1</v>
      </c>
      <c r="D4695" s="26">
        <v>1763</v>
      </c>
      <c r="E4695" s="28">
        <v>1.0000000000000002E-3</v>
      </c>
      <c r="F4695" s="28">
        <v>1757.3581608168668</v>
      </c>
    </row>
    <row r="4696" spans="1:6">
      <c r="A4696" s="20">
        <v>0.57613425925925921</v>
      </c>
      <c r="B4696" s="21">
        <v>1762</v>
      </c>
      <c r="C4696" s="16">
        <v>1</v>
      </c>
      <c r="D4696" s="26">
        <v>1763</v>
      </c>
      <c r="E4696" s="28">
        <v>1.0000000000000002E-3</v>
      </c>
      <c r="F4696" s="28">
        <v>1757.36380265605</v>
      </c>
    </row>
    <row r="4697" spans="1:6">
      <c r="A4697" s="20">
        <v>0.57614583333333336</v>
      </c>
      <c r="B4697" s="21">
        <v>1762.5</v>
      </c>
      <c r="C4697" s="16">
        <v>1</v>
      </c>
      <c r="D4697" s="26">
        <v>1763</v>
      </c>
      <c r="E4697" s="28">
        <v>1.0000000000000002E-3</v>
      </c>
      <c r="F4697" s="28">
        <v>1757.3694388533938</v>
      </c>
    </row>
    <row r="4698" spans="1:6">
      <c r="A4698" s="20">
        <v>0.57618055555555558</v>
      </c>
      <c r="B4698" s="21">
        <v>1762.5</v>
      </c>
      <c r="C4698" s="16">
        <v>1</v>
      </c>
      <c r="D4698" s="26">
        <v>1763</v>
      </c>
      <c r="E4698" s="28">
        <v>1.0000000000000002E-3</v>
      </c>
      <c r="F4698" s="28">
        <v>1757.3750694145403</v>
      </c>
    </row>
    <row r="4699" spans="1:6">
      <c r="A4699" s="20">
        <v>0.57619212962962962</v>
      </c>
      <c r="B4699" s="21">
        <v>1762.5</v>
      </c>
      <c r="C4699" s="16">
        <v>1</v>
      </c>
      <c r="D4699" s="26">
        <v>1763</v>
      </c>
      <c r="E4699" s="28">
        <v>1.0000000000000002E-3</v>
      </c>
      <c r="F4699" s="28">
        <v>1757.3806943451259</v>
      </c>
    </row>
    <row r="4700" spans="1:6">
      <c r="A4700" s="20">
        <v>0.57622685185185185</v>
      </c>
      <c r="B4700" s="21">
        <v>1762.5</v>
      </c>
      <c r="C4700" s="16">
        <v>1</v>
      </c>
      <c r="D4700" s="26">
        <v>1763</v>
      </c>
      <c r="E4700" s="28">
        <v>1.0000000000000002E-3</v>
      </c>
      <c r="F4700" s="28">
        <v>1757.3863136507807</v>
      </c>
    </row>
    <row r="4701" spans="1:6">
      <c r="A4701" s="20">
        <v>0.57623842592592589</v>
      </c>
      <c r="B4701" s="21">
        <v>1762</v>
      </c>
      <c r="C4701" s="16">
        <v>1</v>
      </c>
      <c r="D4701" s="26">
        <v>1763</v>
      </c>
      <c r="E4701" s="28">
        <v>1.0000000000000002E-3</v>
      </c>
      <c r="F4701" s="28">
        <v>1757.39192733713</v>
      </c>
    </row>
    <row r="4702" spans="1:6">
      <c r="A4702" s="20">
        <v>0.57630787037037035</v>
      </c>
      <c r="B4702" s="21">
        <v>1762</v>
      </c>
      <c r="C4702" s="16">
        <v>1</v>
      </c>
      <c r="D4702" s="26">
        <v>1763</v>
      </c>
      <c r="E4702" s="28">
        <v>1.0000000000000002E-3</v>
      </c>
      <c r="F4702" s="28">
        <v>1757.3975354097929</v>
      </c>
    </row>
    <row r="4703" spans="1:6">
      <c r="A4703" s="20">
        <v>0.5763194444444445</v>
      </c>
      <c r="B4703" s="21">
        <v>1762.5</v>
      </c>
      <c r="C4703" s="16">
        <v>1</v>
      </c>
      <c r="D4703" s="26">
        <v>1763</v>
      </c>
      <c r="E4703" s="28">
        <v>1.0000000000000002E-3</v>
      </c>
      <c r="F4703" s="28">
        <v>1757.4031378743832</v>
      </c>
    </row>
    <row r="4704" spans="1:6">
      <c r="A4704" s="20">
        <v>0.57636574074074076</v>
      </c>
      <c r="B4704" s="21">
        <v>1762</v>
      </c>
      <c r="C4704" s="16">
        <v>1</v>
      </c>
      <c r="D4704" s="26">
        <v>1763</v>
      </c>
      <c r="E4704" s="28">
        <v>1.0000000000000002E-3</v>
      </c>
      <c r="F4704" s="28">
        <v>1757.4087347365089</v>
      </c>
    </row>
    <row r="4705" spans="1:6">
      <c r="A4705" s="20">
        <v>0.57641203703703703</v>
      </c>
      <c r="B4705" s="21">
        <v>1762</v>
      </c>
      <c r="C4705" s="16">
        <v>1</v>
      </c>
      <c r="D4705" s="26">
        <v>1763</v>
      </c>
      <c r="E4705" s="28">
        <v>1.0000000000000002E-3</v>
      </c>
      <c r="F4705" s="28">
        <v>1757.4143260017725</v>
      </c>
    </row>
    <row r="4706" spans="1:6">
      <c r="A4706" s="20">
        <v>0.57643518518518522</v>
      </c>
      <c r="B4706" s="21">
        <v>1762.5</v>
      </c>
      <c r="C4706" s="16">
        <v>1</v>
      </c>
      <c r="D4706" s="26">
        <v>1763</v>
      </c>
      <c r="E4706" s="28">
        <v>1.0000000000000002E-3</v>
      </c>
      <c r="F4706" s="28">
        <v>1757.4199116757707</v>
      </c>
    </row>
    <row r="4707" spans="1:6">
      <c r="A4707" s="20">
        <v>0.5765393518518519</v>
      </c>
      <c r="B4707" s="21">
        <v>1762.5</v>
      </c>
      <c r="C4707" s="16">
        <v>1</v>
      </c>
      <c r="D4707" s="26">
        <v>1763</v>
      </c>
      <c r="E4707" s="28">
        <v>1.0000000000000002E-3</v>
      </c>
      <c r="F4707" s="28">
        <v>1757.4254917640949</v>
      </c>
    </row>
    <row r="4708" spans="1:6">
      <c r="A4708" s="20">
        <v>0.57657407407407413</v>
      </c>
      <c r="B4708" s="21">
        <v>1762</v>
      </c>
      <c r="C4708" s="16">
        <v>1</v>
      </c>
      <c r="D4708" s="26">
        <v>1763</v>
      </c>
      <c r="E4708" s="28">
        <v>1.0000000000000002E-3</v>
      </c>
      <c r="F4708" s="28">
        <v>1757.4310662723308</v>
      </c>
    </row>
    <row r="4709" spans="1:6">
      <c r="A4709" s="20">
        <v>0.57662037037037039</v>
      </c>
      <c r="B4709" s="21">
        <v>1762.5</v>
      </c>
      <c r="C4709" s="16">
        <v>1</v>
      </c>
      <c r="D4709" s="26">
        <v>1763</v>
      </c>
      <c r="E4709" s="28">
        <v>1.0000000000000002E-3</v>
      </c>
      <c r="F4709" s="28">
        <v>1757.4366352060586</v>
      </c>
    </row>
    <row r="4710" spans="1:6">
      <c r="A4710" s="20">
        <v>0.57673611111111112</v>
      </c>
      <c r="B4710" s="21">
        <v>1762.5</v>
      </c>
      <c r="C4710" s="16">
        <v>1</v>
      </c>
      <c r="D4710" s="26">
        <v>1763</v>
      </c>
      <c r="E4710" s="28">
        <v>1.0000000000000002E-3</v>
      </c>
      <c r="F4710" s="28">
        <v>1757.4421985708525</v>
      </c>
    </row>
    <row r="4711" spans="1:6">
      <c r="A4711" s="20">
        <v>0.5768402777777778</v>
      </c>
      <c r="B4711" s="21">
        <v>1762.5</v>
      </c>
      <c r="C4711" s="16">
        <v>1</v>
      </c>
      <c r="D4711" s="26">
        <v>1763</v>
      </c>
      <c r="E4711" s="28">
        <v>1.0000000000000002E-3</v>
      </c>
      <c r="F4711" s="28">
        <v>1757.4477563722817</v>
      </c>
    </row>
    <row r="4712" spans="1:6">
      <c r="A4712" s="20">
        <v>0.57688657407407407</v>
      </c>
      <c r="B4712" s="21">
        <v>1763</v>
      </c>
      <c r="C4712" s="16">
        <v>1</v>
      </c>
      <c r="D4712" s="26">
        <v>1763</v>
      </c>
      <c r="E4712" s="28">
        <v>1.0000000000000002E-3</v>
      </c>
      <c r="F4712" s="28">
        <v>1757.4533086159095</v>
      </c>
    </row>
    <row r="4713" spans="1:6">
      <c r="A4713" s="20">
        <v>0.5768981481481481</v>
      </c>
      <c r="B4713" s="21">
        <v>1763</v>
      </c>
      <c r="C4713" s="16">
        <v>1</v>
      </c>
      <c r="D4713" s="26">
        <v>1763</v>
      </c>
      <c r="E4713" s="28">
        <v>1.0000000000000002E-3</v>
      </c>
      <c r="F4713" s="28">
        <v>1757.4588553072936</v>
      </c>
    </row>
    <row r="4714" spans="1:6">
      <c r="A4714" s="20">
        <v>0.57693287037037033</v>
      </c>
      <c r="B4714" s="21">
        <v>1763.5</v>
      </c>
      <c r="C4714" s="16">
        <v>1</v>
      </c>
      <c r="D4714" s="26">
        <v>1763.5</v>
      </c>
      <c r="E4714" s="28">
        <v>1.1000000000000003E-3</v>
      </c>
      <c r="F4714" s="28">
        <v>1757.4655005664556</v>
      </c>
    </row>
    <row r="4715" spans="1:6">
      <c r="A4715" s="20">
        <v>0.57696759259259256</v>
      </c>
      <c r="B4715" s="21">
        <v>1763.5</v>
      </c>
      <c r="C4715" s="16">
        <v>1</v>
      </c>
      <c r="D4715" s="26">
        <v>1763.5</v>
      </c>
      <c r="E4715" s="28">
        <v>1.1000000000000003E-3</v>
      </c>
      <c r="F4715" s="28">
        <v>1757.4721385158325</v>
      </c>
    </row>
    <row r="4716" spans="1:6">
      <c r="A4716" s="20">
        <v>0.57697916666666671</v>
      </c>
      <c r="B4716" s="21">
        <v>1763.5</v>
      </c>
      <c r="C4716" s="16">
        <v>1</v>
      </c>
      <c r="D4716" s="26">
        <v>1763.5</v>
      </c>
      <c r="E4716" s="28">
        <v>1.1000000000000003E-3</v>
      </c>
      <c r="F4716" s="28">
        <v>1757.4787691634651</v>
      </c>
    </row>
    <row r="4717" spans="1:6">
      <c r="A4717" s="20">
        <v>0.57701388888888894</v>
      </c>
      <c r="B4717" s="21">
        <v>1763.5</v>
      </c>
      <c r="C4717" s="16">
        <v>1</v>
      </c>
      <c r="D4717" s="26">
        <v>1763.5</v>
      </c>
      <c r="E4717" s="28">
        <v>1.1000000000000003E-3</v>
      </c>
      <c r="F4717" s="28">
        <v>1757.4853925173852</v>
      </c>
    </row>
    <row r="4718" spans="1:6">
      <c r="A4718" s="20">
        <v>0.57707175925925924</v>
      </c>
      <c r="B4718" s="21">
        <v>1763.5</v>
      </c>
      <c r="C4718" s="16">
        <v>1</v>
      </c>
      <c r="D4718" s="26">
        <v>1763.5</v>
      </c>
      <c r="E4718" s="28">
        <v>1.1000000000000003E-3</v>
      </c>
      <c r="F4718" s="28">
        <v>1757.4920085856161</v>
      </c>
    </row>
    <row r="4719" spans="1:6">
      <c r="A4719" s="20">
        <v>0.57709490740740743</v>
      </c>
      <c r="B4719" s="21">
        <v>1763.5</v>
      </c>
      <c r="C4719" s="16">
        <v>1</v>
      </c>
      <c r="D4719" s="26">
        <v>1763.5</v>
      </c>
      <c r="E4719" s="28">
        <v>1.1000000000000003E-3</v>
      </c>
      <c r="F4719" s="28">
        <v>1757.498617376172</v>
      </c>
    </row>
    <row r="4720" spans="1:6">
      <c r="A4720" s="20">
        <v>0.57712962962962966</v>
      </c>
      <c r="B4720" s="21">
        <v>1763.5</v>
      </c>
      <c r="C4720" s="16">
        <v>1</v>
      </c>
      <c r="D4720" s="26">
        <v>1763.5</v>
      </c>
      <c r="E4720" s="28">
        <v>1.1000000000000003E-3</v>
      </c>
      <c r="F4720" s="28">
        <v>1757.5052188970583</v>
      </c>
    </row>
    <row r="4721" spans="1:6">
      <c r="A4721" s="20">
        <v>0.5771412037037037</v>
      </c>
      <c r="B4721" s="21">
        <v>1763.5</v>
      </c>
      <c r="C4721" s="16">
        <v>1</v>
      </c>
      <c r="D4721" s="26">
        <v>1763.5</v>
      </c>
      <c r="E4721" s="28">
        <v>1.1000000000000003E-3</v>
      </c>
      <c r="F4721" s="28">
        <v>1757.5118131562715</v>
      </c>
    </row>
    <row r="4722" spans="1:6">
      <c r="A4722" s="20">
        <v>0.57716435185185189</v>
      </c>
      <c r="B4722" s="21">
        <v>1764</v>
      </c>
      <c r="C4722" s="16">
        <v>1</v>
      </c>
      <c r="D4722" s="26">
        <v>1764</v>
      </c>
      <c r="E4722" s="28">
        <v>1.2000000000000003E-3</v>
      </c>
      <c r="F4722" s="28">
        <v>1757.519598980484</v>
      </c>
    </row>
    <row r="4723" spans="1:6">
      <c r="A4723" s="20">
        <v>0.57719907407407411</v>
      </c>
      <c r="B4723" s="21">
        <v>1764</v>
      </c>
      <c r="C4723" s="16">
        <v>1</v>
      </c>
      <c r="D4723" s="26">
        <v>1764</v>
      </c>
      <c r="E4723" s="28">
        <v>1.2000000000000003E-3</v>
      </c>
      <c r="F4723" s="28">
        <v>1757.5273754617074</v>
      </c>
    </row>
    <row r="4724" spans="1:6">
      <c r="A4724" s="20">
        <v>0.57725694444444442</v>
      </c>
      <c r="B4724" s="21">
        <v>1764</v>
      </c>
      <c r="C4724" s="16">
        <v>1</v>
      </c>
      <c r="D4724" s="26">
        <v>1764</v>
      </c>
      <c r="E4724" s="28">
        <v>1.2000000000000003E-3</v>
      </c>
      <c r="F4724" s="28">
        <v>1757.5351426111533</v>
      </c>
    </row>
    <row r="4725" spans="1:6">
      <c r="A4725" s="20">
        <v>0.57729166666666665</v>
      </c>
      <c r="B4725" s="21">
        <v>1763.5</v>
      </c>
      <c r="C4725" s="16">
        <v>1</v>
      </c>
      <c r="D4725" s="26">
        <v>1764</v>
      </c>
      <c r="E4725" s="28">
        <v>1.2000000000000003E-3</v>
      </c>
      <c r="F4725" s="28">
        <v>1757.54290044002</v>
      </c>
    </row>
    <row r="4726" spans="1:6">
      <c r="A4726" s="20">
        <v>0.57733796296296291</v>
      </c>
      <c r="B4726" s="21">
        <v>1763.5</v>
      </c>
      <c r="C4726" s="16">
        <v>1</v>
      </c>
      <c r="D4726" s="26">
        <v>1764</v>
      </c>
      <c r="E4726" s="28">
        <v>1.2000000000000003E-3</v>
      </c>
      <c r="F4726" s="28">
        <v>1757.550648959492</v>
      </c>
    </row>
    <row r="4727" spans="1:6">
      <c r="A4727" s="20">
        <v>0.5773611111111111</v>
      </c>
      <c r="B4727" s="21">
        <v>1763.5</v>
      </c>
      <c r="C4727" s="16">
        <v>1</v>
      </c>
      <c r="D4727" s="26">
        <v>1764</v>
      </c>
      <c r="E4727" s="28">
        <v>1.2000000000000003E-3</v>
      </c>
      <c r="F4727" s="28">
        <v>1757.5583881807406</v>
      </c>
    </row>
    <row r="4728" spans="1:6">
      <c r="A4728" s="20">
        <v>0.57741898148148152</v>
      </c>
      <c r="B4728" s="21">
        <v>1763.5</v>
      </c>
      <c r="C4728" s="16">
        <v>1</v>
      </c>
      <c r="D4728" s="26">
        <v>1764</v>
      </c>
      <c r="E4728" s="28">
        <v>1.2000000000000003E-3</v>
      </c>
      <c r="F4728" s="28">
        <v>1757.5661181149237</v>
      </c>
    </row>
    <row r="4729" spans="1:6">
      <c r="A4729" s="20">
        <v>0.57747685185185182</v>
      </c>
      <c r="B4729" s="21">
        <v>1763.5</v>
      </c>
      <c r="C4729" s="16">
        <v>1</v>
      </c>
      <c r="D4729" s="26">
        <v>1764</v>
      </c>
      <c r="E4729" s="28">
        <v>1.2000000000000003E-3</v>
      </c>
      <c r="F4729" s="28">
        <v>1757.5738387731858</v>
      </c>
    </row>
    <row r="4730" spans="1:6">
      <c r="A4730" s="20">
        <v>0.57751157407407405</v>
      </c>
      <c r="B4730" s="21">
        <v>1763.5</v>
      </c>
      <c r="C4730" s="16">
        <v>1</v>
      </c>
      <c r="D4730" s="26">
        <v>1764</v>
      </c>
      <c r="E4730" s="28">
        <v>1.2000000000000003E-3</v>
      </c>
      <c r="F4730" s="28">
        <v>1757.581550166658</v>
      </c>
    </row>
    <row r="4731" spans="1:6">
      <c r="A4731" s="20">
        <v>0.57756944444444447</v>
      </c>
      <c r="B4731" s="21">
        <v>1763.5</v>
      </c>
      <c r="C4731" s="16">
        <v>1</v>
      </c>
      <c r="D4731" s="26">
        <v>1764</v>
      </c>
      <c r="E4731" s="28">
        <v>1.2000000000000003E-3</v>
      </c>
      <c r="F4731" s="28">
        <v>1757.5892523064579</v>
      </c>
    </row>
    <row r="4732" spans="1:6">
      <c r="A4732" s="20">
        <v>0.5776041666666667</v>
      </c>
      <c r="B4732" s="21">
        <v>1763.5</v>
      </c>
      <c r="C4732" s="16">
        <v>1</v>
      </c>
      <c r="D4732" s="26">
        <v>1764</v>
      </c>
      <c r="E4732" s="28">
        <v>1.2000000000000003E-3</v>
      </c>
      <c r="F4732" s="28">
        <v>1757.5969452036902</v>
      </c>
    </row>
    <row r="4733" spans="1:6">
      <c r="A4733" s="20">
        <v>0.57765046296296296</v>
      </c>
      <c r="B4733" s="21">
        <v>1763.5</v>
      </c>
      <c r="C4733" s="16">
        <v>1</v>
      </c>
      <c r="D4733" s="26">
        <v>1764</v>
      </c>
      <c r="E4733" s="28">
        <v>1.2000000000000003E-3</v>
      </c>
      <c r="F4733" s="28">
        <v>1757.6046288694458</v>
      </c>
    </row>
    <row r="4734" spans="1:6">
      <c r="A4734" s="20">
        <v>0.577662037037037</v>
      </c>
      <c r="B4734" s="21">
        <v>1763.5</v>
      </c>
      <c r="C4734" s="16">
        <v>1</v>
      </c>
      <c r="D4734" s="26">
        <v>1764</v>
      </c>
      <c r="E4734" s="28">
        <v>1.2000000000000003E-3</v>
      </c>
      <c r="F4734" s="28">
        <v>1757.6123033148026</v>
      </c>
    </row>
    <row r="4735" spans="1:6">
      <c r="A4735" s="20">
        <v>0.57768518518518519</v>
      </c>
      <c r="B4735" s="21">
        <v>1763</v>
      </c>
      <c r="C4735" s="16">
        <v>1</v>
      </c>
      <c r="D4735" s="26">
        <v>1764</v>
      </c>
      <c r="E4735" s="28">
        <v>1.2000000000000003E-3</v>
      </c>
      <c r="F4735" s="28">
        <v>1757.6199685508248</v>
      </c>
    </row>
    <row r="4736" spans="1:6">
      <c r="A4736" s="20">
        <v>0.57771990740740742</v>
      </c>
      <c r="B4736" s="21">
        <v>1763.5</v>
      </c>
      <c r="C4736" s="16">
        <v>1</v>
      </c>
      <c r="D4736" s="26">
        <v>1764</v>
      </c>
      <c r="E4736" s="28">
        <v>1.2000000000000003E-3</v>
      </c>
      <c r="F4736" s="28">
        <v>1757.6276245885638</v>
      </c>
    </row>
    <row r="4737" spans="1:6">
      <c r="A4737" s="20">
        <v>0.57775462962962965</v>
      </c>
      <c r="B4737" s="21">
        <v>1763</v>
      </c>
      <c r="C4737" s="16">
        <v>1</v>
      </c>
      <c r="D4737" s="26">
        <v>1764</v>
      </c>
      <c r="E4737" s="28">
        <v>1.2000000000000003E-3</v>
      </c>
      <c r="F4737" s="28">
        <v>1757.6352714390575</v>
      </c>
    </row>
    <row r="4738" spans="1:6">
      <c r="A4738" s="20">
        <v>0.5778240740740741</v>
      </c>
      <c r="B4738" s="21">
        <v>1763.5</v>
      </c>
      <c r="C4738" s="16">
        <v>1</v>
      </c>
      <c r="D4738" s="26">
        <v>1764</v>
      </c>
      <c r="E4738" s="28">
        <v>1.2000000000000003E-3</v>
      </c>
      <c r="F4738" s="28">
        <v>1757.6429091133307</v>
      </c>
    </row>
    <row r="4739" spans="1:6">
      <c r="A4739" s="20">
        <v>0.57784722222222218</v>
      </c>
      <c r="B4739" s="21">
        <v>1763.5</v>
      </c>
      <c r="C4739" s="16">
        <v>1</v>
      </c>
      <c r="D4739" s="26">
        <v>1764</v>
      </c>
      <c r="E4739" s="28">
        <v>1.2000000000000003E-3</v>
      </c>
      <c r="F4739" s="28">
        <v>1757.6505376223947</v>
      </c>
    </row>
    <row r="4740" spans="1:6">
      <c r="A4740" s="20">
        <v>0.57787037037037037</v>
      </c>
      <c r="B4740" s="21">
        <v>1763.5</v>
      </c>
      <c r="C4740" s="16">
        <v>1</v>
      </c>
      <c r="D4740" s="26">
        <v>1764</v>
      </c>
      <c r="E4740" s="28">
        <v>1.2000000000000003E-3</v>
      </c>
      <c r="F4740" s="28">
        <v>1757.6581569772479</v>
      </c>
    </row>
    <row r="4741" spans="1:6">
      <c r="A4741" s="20">
        <v>0.57789351851851856</v>
      </c>
      <c r="B4741" s="21">
        <v>1763</v>
      </c>
      <c r="C4741" s="16">
        <v>1</v>
      </c>
      <c r="D4741" s="26">
        <v>1764</v>
      </c>
      <c r="E4741" s="28">
        <v>1.2000000000000003E-3</v>
      </c>
      <c r="F4741" s="28">
        <v>1757.6657671888752</v>
      </c>
    </row>
    <row r="4742" spans="1:6">
      <c r="A4742" s="20">
        <v>0.57791666666666663</v>
      </c>
      <c r="B4742" s="21">
        <v>1763.5</v>
      </c>
      <c r="C4742" s="16">
        <v>1</v>
      </c>
      <c r="D4742" s="26">
        <v>1764</v>
      </c>
      <c r="E4742" s="28">
        <v>1.2000000000000003E-3</v>
      </c>
      <c r="F4742" s="28">
        <v>1757.6733682682486</v>
      </c>
    </row>
    <row r="4743" spans="1:6">
      <c r="A4743" s="20">
        <v>0.57795138888888886</v>
      </c>
      <c r="B4743" s="21">
        <v>1763.5</v>
      </c>
      <c r="C4743" s="16">
        <v>1</v>
      </c>
      <c r="D4743" s="26">
        <v>1764</v>
      </c>
      <c r="E4743" s="28">
        <v>1.2000000000000003E-3</v>
      </c>
      <c r="F4743" s="28">
        <v>1757.6809602263268</v>
      </c>
    </row>
    <row r="4744" spans="1:6">
      <c r="A4744" s="20">
        <v>0.57799768518518524</v>
      </c>
      <c r="B4744" s="21">
        <v>1763.5</v>
      </c>
      <c r="C4744" s="16">
        <v>1</v>
      </c>
      <c r="D4744" s="26">
        <v>1764</v>
      </c>
      <c r="E4744" s="28">
        <v>1.2000000000000003E-3</v>
      </c>
      <c r="F4744" s="28">
        <v>1757.6885430740551</v>
      </c>
    </row>
    <row r="4745" spans="1:6">
      <c r="A4745" s="20">
        <v>0.578125</v>
      </c>
      <c r="B4745" s="21">
        <v>1763.5</v>
      </c>
      <c r="C4745" s="16">
        <v>1</v>
      </c>
      <c r="D4745" s="26">
        <v>1764</v>
      </c>
      <c r="E4745" s="28">
        <v>1.2000000000000003E-3</v>
      </c>
      <c r="F4745" s="28">
        <v>1757.6961168223663</v>
      </c>
    </row>
    <row r="4746" spans="1:6">
      <c r="A4746" s="20">
        <v>0.57818287037037042</v>
      </c>
      <c r="B4746" s="21">
        <v>1763.5</v>
      </c>
      <c r="C4746" s="16">
        <v>1</v>
      </c>
      <c r="D4746" s="26">
        <v>1764</v>
      </c>
      <c r="E4746" s="28">
        <v>1.2000000000000003E-3</v>
      </c>
      <c r="F4746" s="28">
        <v>1757.7036814821795</v>
      </c>
    </row>
    <row r="4747" spans="1:6">
      <c r="A4747" s="20">
        <v>0.57821759259259264</v>
      </c>
      <c r="B4747" s="21">
        <v>1763.5</v>
      </c>
      <c r="C4747" s="16">
        <v>1</v>
      </c>
      <c r="D4747" s="26">
        <v>1764</v>
      </c>
      <c r="E4747" s="28">
        <v>1.2000000000000003E-3</v>
      </c>
      <c r="F4747" s="28">
        <v>1757.7112370644008</v>
      </c>
    </row>
    <row r="4748" spans="1:6">
      <c r="A4748" s="20">
        <v>0.57831018518518518</v>
      </c>
      <c r="B4748" s="21">
        <v>1763.5</v>
      </c>
      <c r="C4748" s="16">
        <v>1</v>
      </c>
      <c r="D4748" s="26">
        <v>1764</v>
      </c>
      <c r="E4748" s="28">
        <v>1.2000000000000003E-3</v>
      </c>
      <c r="F4748" s="28">
        <v>1757.7187835799236</v>
      </c>
    </row>
    <row r="4749" spans="1:6">
      <c r="A4749" s="20">
        <v>0.57835648148148144</v>
      </c>
      <c r="B4749" s="21">
        <v>1763.5</v>
      </c>
      <c r="C4749" s="16">
        <v>1</v>
      </c>
      <c r="D4749" s="26">
        <v>1764</v>
      </c>
      <c r="E4749" s="28">
        <v>1.2000000000000003E-3</v>
      </c>
      <c r="F4749" s="28">
        <v>1757.7263210396277</v>
      </c>
    </row>
    <row r="4750" spans="1:6">
      <c r="A4750" s="20">
        <v>0.57841435185185186</v>
      </c>
      <c r="B4750" s="21">
        <v>1764</v>
      </c>
      <c r="C4750" s="16">
        <v>1</v>
      </c>
      <c r="D4750" s="26">
        <v>1764</v>
      </c>
      <c r="E4750" s="28">
        <v>1.2000000000000003E-3</v>
      </c>
      <c r="F4750" s="28">
        <v>1757.7338494543801</v>
      </c>
    </row>
    <row r="4751" spans="1:6">
      <c r="A4751" s="20">
        <v>0.5784259259259259</v>
      </c>
      <c r="B4751" s="21">
        <v>1764</v>
      </c>
      <c r="C4751" s="16">
        <v>1</v>
      </c>
      <c r="D4751" s="26">
        <v>1764</v>
      </c>
      <c r="E4751" s="28">
        <v>1.2000000000000003E-3</v>
      </c>
      <c r="F4751" s="28">
        <v>1757.7413688350348</v>
      </c>
    </row>
    <row r="4752" spans="1:6">
      <c r="A4752" s="20">
        <v>0.57844907407407409</v>
      </c>
      <c r="B4752" s="21">
        <v>1763.5</v>
      </c>
      <c r="C4752" s="16">
        <v>1</v>
      </c>
      <c r="D4752" s="26">
        <v>1764</v>
      </c>
      <c r="E4752" s="28">
        <v>1.2000000000000003E-3</v>
      </c>
      <c r="F4752" s="28">
        <v>1757.7488791924327</v>
      </c>
    </row>
    <row r="4753" spans="1:6">
      <c r="A4753" s="20">
        <v>0.57848379629629632</v>
      </c>
      <c r="B4753" s="21">
        <v>1764</v>
      </c>
      <c r="C4753" s="16">
        <v>1</v>
      </c>
      <c r="D4753" s="26">
        <v>1764</v>
      </c>
      <c r="E4753" s="28">
        <v>1.2000000000000003E-3</v>
      </c>
      <c r="F4753" s="28">
        <v>1757.7563805374018</v>
      </c>
    </row>
    <row r="4754" spans="1:6">
      <c r="A4754" s="20">
        <v>0.57849537037037035</v>
      </c>
      <c r="B4754" s="21">
        <v>1763.5</v>
      </c>
      <c r="C4754" s="16">
        <v>1</v>
      </c>
      <c r="D4754" s="26">
        <v>1764</v>
      </c>
      <c r="E4754" s="28">
        <v>1.2000000000000003E-3</v>
      </c>
      <c r="F4754" s="28">
        <v>1757.7638728807569</v>
      </c>
    </row>
    <row r="4755" spans="1:6">
      <c r="A4755" s="20">
        <v>0.57855324074074077</v>
      </c>
      <c r="B4755" s="21">
        <v>1763.5</v>
      </c>
      <c r="C4755" s="16">
        <v>1</v>
      </c>
      <c r="D4755" s="26">
        <v>1764</v>
      </c>
      <c r="E4755" s="28">
        <v>1.2000000000000003E-3</v>
      </c>
      <c r="F4755" s="28">
        <v>1757.7713562333001</v>
      </c>
    </row>
    <row r="4756" spans="1:6">
      <c r="A4756" s="20">
        <v>0.57857638888888885</v>
      </c>
      <c r="B4756" s="21">
        <v>1763.5</v>
      </c>
      <c r="C4756" s="16">
        <v>1</v>
      </c>
      <c r="D4756" s="26">
        <v>1764</v>
      </c>
      <c r="E4756" s="28">
        <v>1.2000000000000003E-3</v>
      </c>
      <c r="F4756" s="28">
        <v>1757.7788306058201</v>
      </c>
    </row>
    <row r="4757" spans="1:6">
      <c r="A4757" s="20">
        <v>0.57859953703703704</v>
      </c>
      <c r="B4757" s="21">
        <v>1763.5</v>
      </c>
      <c r="C4757" s="16">
        <v>1</v>
      </c>
      <c r="D4757" s="26">
        <v>1764</v>
      </c>
      <c r="E4757" s="28">
        <v>1.2000000000000003E-3</v>
      </c>
      <c r="F4757" s="28">
        <v>1757.7862960090931</v>
      </c>
    </row>
    <row r="4758" spans="1:6">
      <c r="A4758" s="20">
        <v>0.57861111111111108</v>
      </c>
      <c r="B4758" s="21">
        <v>1763.5</v>
      </c>
      <c r="C4758" s="16">
        <v>1</v>
      </c>
      <c r="D4758" s="26">
        <v>1764</v>
      </c>
      <c r="E4758" s="28">
        <v>1.2000000000000003E-3</v>
      </c>
      <c r="F4758" s="28">
        <v>1757.7937524538822</v>
      </c>
    </row>
    <row r="4759" spans="1:6">
      <c r="A4759" s="20">
        <v>0.5786458333333333</v>
      </c>
      <c r="B4759" s="21">
        <v>1763.5</v>
      </c>
      <c r="C4759" s="16">
        <v>1</v>
      </c>
      <c r="D4759" s="26">
        <v>1764</v>
      </c>
      <c r="E4759" s="28">
        <v>1.2000000000000003E-3</v>
      </c>
      <c r="F4759" s="28">
        <v>1757.8011999509376</v>
      </c>
    </row>
    <row r="4760" spans="1:6">
      <c r="A4760" s="20">
        <v>0.57865740740740745</v>
      </c>
      <c r="B4760" s="21">
        <v>1764</v>
      </c>
      <c r="C4760" s="16">
        <v>1</v>
      </c>
      <c r="D4760" s="26">
        <v>1764</v>
      </c>
      <c r="E4760" s="28">
        <v>1.2000000000000003E-3</v>
      </c>
      <c r="F4760" s="28">
        <v>1757.8086385109966</v>
      </c>
    </row>
    <row r="4761" spans="1:6">
      <c r="A4761" s="20">
        <v>0.57869212962962968</v>
      </c>
      <c r="B4761" s="21">
        <v>1764</v>
      </c>
      <c r="C4761" s="16">
        <v>1</v>
      </c>
      <c r="D4761" s="26">
        <v>1764</v>
      </c>
      <c r="E4761" s="28">
        <v>1.2000000000000003E-3</v>
      </c>
      <c r="F4761" s="28">
        <v>1757.8160681447835</v>
      </c>
    </row>
    <row r="4762" spans="1:6">
      <c r="A4762" s="20">
        <v>0.57870370370370372</v>
      </c>
      <c r="B4762" s="21">
        <v>1764.5</v>
      </c>
      <c r="C4762" s="16">
        <v>1</v>
      </c>
      <c r="D4762" s="26">
        <v>1764.5</v>
      </c>
      <c r="E4762" s="28">
        <v>1.3000000000000004E-3</v>
      </c>
      <c r="F4762" s="28">
        <v>1757.8247572561952</v>
      </c>
    </row>
    <row r="4763" spans="1:6">
      <c r="A4763" s="20">
        <v>0.5787268518518518</v>
      </c>
      <c r="B4763" s="21">
        <v>1764.5</v>
      </c>
      <c r="C4763" s="16">
        <v>1</v>
      </c>
      <c r="D4763" s="26">
        <v>1764.5</v>
      </c>
      <c r="E4763" s="28">
        <v>1.3000000000000004E-3</v>
      </c>
      <c r="F4763" s="28">
        <v>1757.8334350717621</v>
      </c>
    </row>
    <row r="4764" spans="1:6">
      <c r="A4764" s="20">
        <v>0.57876157407407403</v>
      </c>
      <c r="B4764" s="21">
        <v>1764.5</v>
      </c>
      <c r="C4764" s="16">
        <v>1</v>
      </c>
      <c r="D4764" s="26">
        <v>1764.5</v>
      </c>
      <c r="E4764" s="28">
        <v>1.3000000000000004E-3</v>
      </c>
      <c r="F4764" s="28">
        <v>1757.8421016061689</v>
      </c>
    </row>
    <row r="4765" spans="1:6">
      <c r="A4765" s="20">
        <v>0.57877314814814818</v>
      </c>
      <c r="B4765" s="21">
        <v>1764</v>
      </c>
      <c r="C4765" s="16">
        <v>1</v>
      </c>
      <c r="D4765" s="26">
        <v>1764.5</v>
      </c>
      <c r="E4765" s="28">
        <v>1.3000000000000004E-3</v>
      </c>
      <c r="F4765" s="28">
        <v>1757.8507568740808</v>
      </c>
    </row>
    <row r="4766" spans="1:6">
      <c r="A4766" s="20">
        <v>0.57881944444444444</v>
      </c>
      <c r="B4766" s="21">
        <v>1764</v>
      </c>
      <c r="C4766" s="16">
        <v>1</v>
      </c>
      <c r="D4766" s="26">
        <v>1764.5</v>
      </c>
      <c r="E4766" s="28">
        <v>1.3000000000000004E-3</v>
      </c>
      <c r="F4766" s="28">
        <v>1757.8594008901446</v>
      </c>
    </row>
    <row r="4767" spans="1:6">
      <c r="A4767" s="20">
        <v>0.57885416666666667</v>
      </c>
      <c r="B4767" s="21">
        <v>1764</v>
      </c>
      <c r="C4767" s="16">
        <v>1</v>
      </c>
      <c r="D4767" s="26">
        <v>1764.5</v>
      </c>
      <c r="E4767" s="28">
        <v>1.3000000000000004E-3</v>
      </c>
      <c r="F4767" s="28">
        <v>1757.8680336689874</v>
      </c>
    </row>
    <row r="4768" spans="1:6">
      <c r="A4768" s="20">
        <v>0.57887731481481486</v>
      </c>
      <c r="B4768" s="21">
        <v>1764.5</v>
      </c>
      <c r="C4768" s="16">
        <v>1</v>
      </c>
      <c r="D4768" s="26">
        <v>1764.5</v>
      </c>
      <c r="E4768" s="28">
        <v>1.3000000000000004E-3</v>
      </c>
      <c r="F4768" s="28">
        <v>1757.8766552252177</v>
      </c>
    </row>
    <row r="4769" spans="1:6">
      <c r="A4769" s="20">
        <v>0.57893518518518516</v>
      </c>
      <c r="B4769" s="21">
        <v>1764.5</v>
      </c>
      <c r="C4769" s="16">
        <v>1</v>
      </c>
      <c r="D4769" s="26">
        <v>1764.5</v>
      </c>
      <c r="E4769" s="28">
        <v>1.3000000000000004E-3</v>
      </c>
      <c r="F4769" s="28">
        <v>1757.8852655734249</v>
      </c>
    </row>
    <row r="4770" spans="1:6">
      <c r="A4770" s="20">
        <v>0.57903935185185185</v>
      </c>
      <c r="B4770" s="21">
        <v>1764.5</v>
      </c>
      <c r="C4770" s="16">
        <v>1</v>
      </c>
      <c r="D4770" s="26">
        <v>1764.5</v>
      </c>
      <c r="E4770" s="28">
        <v>1.3000000000000004E-3</v>
      </c>
      <c r="F4770" s="28">
        <v>1757.8938647281796</v>
      </c>
    </row>
    <row r="4771" spans="1:6">
      <c r="A4771" s="20">
        <v>0.57909722222222226</v>
      </c>
      <c r="B4771" s="21">
        <v>1764.5</v>
      </c>
      <c r="C4771" s="16">
        <v>1</v>
      </c>
      <c r="D4771" s="26">
        <v>1764.5</v>
      </c>
      <c r="E4771" s="28">
        <v>1.3000000000000004E-3</v>
      </c>
      <c r="F4771" s="28">
        <v>1757.9024527040328</v>
      </c>
    </row>
    <row r="4772" spans="1:6">
      <c r="A4772" s="20">
        <v>0.57916666666666672</v>
      </c>
      <c r="B4772" s="21">
        <v>1764</v>
      </c>
      <c r="C4772" s="16">
        <v>1</v>
      </c>
      <c r="D4772" s="26">
        <v>1764.5</v>
      </c>
      <c r="E4772" s="28">
        <v>1.3000000000000004E-3</v>
      </c>
      <c r="F4772" s="28">
        <v>1757.9110295155176</v>
      </c>
    </row>
    <row r="4773" spans="1:6">
      <c r="A4773" s="20">
        <v>0.5791898148148148</v>
      </c>
      <c r="B4773" s="21">
        <v>1764.5</v>
      </c>
      <c r="C4773" s="16">
        <v>1</v>
      </c>
      <c r="D4773" s="26">
        <v>1764.5</v>
      </c>
      <c r="E4773" s="28">
        <v>1.3000000000000004E-3</v>
      </c>
      <c r="F4773" s="28">
        <v>1757.9195951771474</v>
      </c>
    </row>
    <row r="4774" spans="1:6">
      <c r="A4774" s="20">
        <v>0.57924768518518521</v>
      </c>
      <c r="B4774" s="21">
        <v>1764.5</v>
      </c>
      <c r="C4774" s="16">
        <v>1</v>
      </c>
      <c r="D4774" s="26">
        <v>1764.5</v>
      </c>
      <c r="E4774" s="28">
        <v>1.3000000000000004E-3</v>
      </c>
      <c r="F4774" s="28">
        <v>1757.9281497034171</v>
      </c>
    </row>
    <row r="4775" spans="1:6">
      <c r="A4775" s="20">
        <v>0.57929398148148148</v>
      </c>
      <c r="B4775" s="21">
        <v>1764.5</v>
      </c>
      <c r="C4775" s="16">
        <v>1</v>
      </c>
      <c r="D4775" s="26">
        <v>1764.5</v>
      </c>
      <c r="E4775" s="28">
        <v>1.3000000000000004E-3</v>
      </c>
      <c r="F4775" s="28">
        <v>1757.9366931088027</v>
      </c>
    </row>
    <row r="4776" spans="1:6">
      <c r="A4776" s="20">
        <v>0.57934027777777775</v>
      </c>
      <c r="B4776" s="21">
        <v>1765</v>
      </c>
      <c r="C4776" s="16">
        <v>1</v>
      </c>
      <c r="D4776" s="26">
        <v>1765</v>
      </c>
      <c r="E4776" s="28">
        <v>1.4000000000000004E-3</v>
      </c>
      <c r="F4776" s="28">
        <v>1757.9465817384505</v>
      </c>
    </row>
    <row r="4777" spans="1:6">
      <c r="A4777" s="20">
        <v>0.5793518518518519</v>
      </c>
      <c r="B4777" s="21">
        <v>1765</v>
      </c>
      <c r="C4777" s="16">
        <v>1</v>
      </c>
      <c r="D4777" s="26">
        <v>1765</v>
      </c>
      <c r="E4777" s="28">
        <v>1.4000000000000004E-3</v>
      </c>
      <c r="F4777" s="28">
        <v>1757.9564565240166</v>
      </c>
    </row>
    <row r="4778" spans="1:6">
      <c r="A4778" s="20">
        <v>0.57943287037037039</v>
      </c>
      <c r="B4778" s="21">
        <v>1764.5</v>
      </c>
      <c r="C4778" s="16">
        <v>1</v>
      </c>
      <c r="D4778" s="26">
        <v>1765</v>
      </c>
      <c r="E4778" s="28">
        <v>1.4000000000000004E-3</v>
      </c>
      <c r="F4778" s="28">
        <v>1757.9663174848831</v>
      </c>
    </row>
    <row r="4779" spans="1:6">
      <c r="A4779" s="20">
        <v>0.5794907407407407</v>
      </c>
      <c r="B4779" s="21">
        <v>1764.5</v>
      </c>
      <c r="C4779" s="16">
        <v>1</v>
      </c>
      <c r="D4779" s="26">
        <v>1765</v>
      </c>
      <c r="E4779" s="28">
        <v>1.4000000000000004E-3</v>
      </c>
      <c r="F4779" s="28">
        <v>1757.9761646404042</v>
      </c>
    </row>
    <row r="4780" spans="1:6">
      <c r="A4780" s="20">
        <v>0.57950231481481485</v>
      </c>
      <c r="B4780" s="21">
        <v>1764.5</v>
      </c>
      <c r="C4780" s="16">
        <v>1</v>
      </c>
      <c r="D4780" s="26">
        <v>1765</v>
      </c>
      <c r="E4780" s="28">
        <v>1.4000000000000004E-3</v>
      </c>
      <c r="F4780" s="28">
        <v>1757.9859980099077</v>
      </c>
    </row>
    <row r="4781" spans="1:6">
      <c r="A4781" s="20">
        <v>0.57953703703703707</v>
      </c>
      <c r="B4781" s="21">
        <v>1764.5</v>
      </c>
      <c r="C4781" s="16">
        <v>1</v>
      </c>
      <c r="D4781" s="26">
        <v>1765</v>
      </c>
      <c r="E4781" s="28">
        <v>1.4000000000000004E-3</v>
      </c>
      <c r="F4781" s="28">
        <v>1757.9958176126938</v>
      </c>
    </row>
    <row r="4782" spans="1:6">
      <c r="A4782" s="20">
        <v>0.57956018518518515</v>
      </c>
      <c r="B4782" s="21">
        <v>1765</v>
      </c>
      <c r="C4782" s="16">
        <v>1</v>
      </c>
      <c r="D4782" s="26">
        <v>1765</v>
      </c>
      <c r="E4782" s="28">
        <v>1.4000000000000004E-3</v>
      </c>
      <c r="F4782" s="28">
        <v>1758.005623468036</v>
      </c>
    </row>
    <row r="4783" spans="1:6">
      <c r="A4783" s="20">
        <v>0.57961805555555557</v>
      </c>
      <c r="B4783" s="21">
        <v>1764.5</v>
      </c>
      <c r="C4783" s="16">
        <v>1</v>
      </c>
      <c r="D4783" s="26">
        <v>1765</v>
      </c>
      <c r="E4783" s="28">
        <v>1.4000000000000004E-3</v>
      </c>
      <c r="F4783" s="28">
        <v>1758.0154155951807</v>
      </c>
    </row>
    <row r="4784" spans="1:6">
      <c r="A4784" s="20">
        <v>0.5797106481481481</v>
      </c>
      <c r="B4784" s="21">
        <v>1765</v>
      </c>
      <c r="C4784" s="16">
        <v>1</v>
      </c>
      <c r="D4784" s="26">
        <v>1765</v>
      </c>
      <c r="E4784" s="28">
        <v>1.4000000000000004E-3</v>
      </c>
      <c r="F4784" s="28">
        <v>1758.0251940133473</v>
      </c>
    </row>
    <row r="4785" spans="1:6">
      <c r="A4785" s="20">
        <v>0.57972222222222225</v>
      </c>
      <c r="B4785" s="21">
        <v>1765</v>
      </c>
      <c r="C4785" s="16">
        <v>1</v>
      </c>
      <c r="D4785" s="26">
        <v>1765</v>
      </c>
      <c r="E4785" s="28">
        <v>1.4000000000000004E-3</v>
      </c>
      <c r="F4785" s="28">
        <v>1758.0349587417286</v>
      </c>
    </row>
    <row r="4786" spans="1:6">
      <c r="A4786" s="20">
        <v>0.57975694444444448</v>
      </c>
      <c r="B4786" s="21">
        <v>1765</v>
      </c>
      <c r="C4786" s="16">
        <v>1</v>
      </c>
      <c r="D4786" s="26">
        <v>1765</v>
      </c>
      <c r="E4786" s="28">
        <v>1.4000000000000004E-3</v>
      </c>
      <c r="F4786" s="28">
        <v>1758.0447097994902</v>
      </c>
    </row>
    <row r="4787" spans="1:6">
      <c r="A4787" s="20">
        <v>0.57978009259259256</v>
      </c>
      <c r="B4787" s="21">
        <v>1764.5</v>
      </c>
      <c r="C4787" s="16">
        <v>1</v>
      </c>
      <c r="D4787" s="26">
        <v>1765</v>
      </c>
      <c r="E4787" s="28">
        <v>1.4000000000000004E-3</v>
      </c>
      <c r="F4787" s="28">
        <v>1758.0544472057709</v>
      </c>
    </row>
    <row r="4788" spans="1:6">
      <c r="A4788" s="20">
        <v>0.57980324074074074</v>
      </c>
      <c r="B4788" s="21">
        <v>1764</v>
      </c>
      <c r="C4788" s="16">
        <v>1</v>
      </c>
      <c r="D4788" s="26">
        <v>1765</v>
      </c>
      <c r="E4788" s="28">
        <v>1.4000000000000004E-3</v>
      </c>
      <c r="F4788" s="28">
        <v>1758.0641709796828</v>
      </c>
    </row>
    <row r="4789" spans="1:6">
      <c r="A4789" s="20">
        <v>0.57983796296296297</v>
      </c>
      <c r="B4789" s="21">
        <v>1764</v>
      </c>
      <c r="C4789" s="16">
        <v>1</v>
      </c>
      <c r="D4789" s="26">
        <v>1765</v>
      </c>
      <c r="E4789" s="28">
        <v>1.4000000000000004E-3</v>
      </c>
      <c r="F4789" s="28">
        <v>1758.0738811403112</v>
      </c>
    </row>
    <row r="4790" spans="1:6">
      <c r="A4790" s="20">
        <v>0.5798726851851852</v>
      </c>
      <c r="B4790" s="21">
        <v>1764</v>
      </c>
      <c r="C4790" s="16">
        <v>1</v>
      </c>
      <c r="D4790" s="26">
        <v>1765</v>
      </c>
      <c r="E4790" s="28">
        <v>1.4000000000000004E-3</v>
      </c>
      <c r="F4790" s="28">
        <v>1758.0835777067148</v>
      </c>
    </row>
    <row r="4791" spans="1:6">
      <c r="A4791" s="20">
        <v>0.57989583333333339</v>
      </c>
      <c r="B4791" s="21">
        <v>1764</v>
      </c>
      <c r="C4791" s="16">
        <v>1</v>
      </c>
      <c r="D4791" s="26">
        <v>1765</v>
      </c>
      <c r="E4791" s="28">
        <v>1.4000000000000004E-3</v>
      </c>
      <c r="F4791" s="28">
        <v>1758.0932606979254</v>
      </c>
    </row>
    <row r="4792" spans="1:6">
      <c r="A4792" s="20">
        <v>0.5799305555555555</v>
      </c>
      <c r="B4792" s="21">
        <v>1764.5</v>
      </c>
      <c r="C4792" s="16">
        <v>1</v>
      </c>
      <c r="D4792" s="26">
        <v>1765</v>
      </c>
      <c r="E4792" s="28">
        <v>1.4000000000000004E-3</v>
      </c>
      <c r="F4792" s="28">
        <v>1758.1029301329484</v>
      </c>
    </row>
    <row r="4793" spans="1:6">
      <c r="A4793" s="20">
        <v>0.57995370370370369</v>
      </c>
      <c r="B4793" s="21">
        <v>1764</v>
      </c>
      <c r="C4793" s="16">
        <v>1</v>
      </c>
      <c r="D4793" s="26">
        <v>1765</v>
      </c>
      <c r="E4793" s="28">
        <v>1.4000000000000004E-3</v>
      </c>
      <c r="F4793" s="28">
        <v>1758.1125860307623</v>
      </c>
    </row>
    <row r="4794" spans="1:6">
      <c r="A4794" s="20">
        <v>0.57998842592592592</v>
      </c>
      <c r="B4794" s="21">
        <v>1764</v>
      </c>
      <c r="C4794" s="16">
        <v>1</v>
      </c>
      <c r="D4794" s="26">
        <v>1765</v>
      </c>
      <c r="E4794" s="28">
        <v>1.4000000000000004E-3</v>
      </c>
      <c r="F4794" s="28">
        <v>1758.1222284103192</v>
      </c>
    </row>
    <row r="4795" spans="1:6">
      <c r="A4795" s="20">
        <v>0.58001157407407411</v>
      </c>
      <c r="B4795" s="21">
        <v>1764</v>
      </c>
      <c r="C4795" s="16">
        <v>1</v>
      </c>
      <c r="D4795" s="26">
        <v>1765</v>
      </c>
      <c r="E4795" s="28">
        <v>1.4000000000000004E-3</v>
      </c>
      <c r="F4795" s="28">
        <v>1758.1318572905448</v>
      </c>
    </row>
    <row r="4796" spans="1:6">
      <c r="A4796" s="20">
        <v>0.58003472222222219</v>
      </c>
      <c r="B4796" s="21">
        <v>1764.5</v>
      </c>
      <c r="C4796" s="16">
        <v>1</v>
      </c>
      <c r="D4796" s="26">
        <v>1765</v>
      </c>
      <c r="E4796" s="28">
        <v>1.4000000000000004E-3</v>
      </c>
      <c r="F4796" s="28">
        <v>1758.1414726903381</v>
      </c>
    </row>
    <row r="4797" spans="1:6">
      <c r="A4797" s="20">
        <v>0.58006944444444442</v>
      </c>
      <c r="B4797" s="21">
        <v>1764</v>
      </c>
      <c r="C4797" s="16">
        <v>1</v>
      </c>
      <c r="D4797" s="26">
        <v>1765</v>
      </c>
      <c r="E4797" s="28">
        <v>1.4000000000000004E-3</v>
      </c>
      <c r="F4797" s="28">
        <v>1758.1510746285717</v>
      </c>
    </row>
    <row r="4798" spans="1:6">
      <c r="A4798" s="20">
        <v>0.5800925925925926</v>
      </c>
      <c r="B4798" s="21">
        <v>1764</v>
      </c>
      <c r="C4798" s="16">
        <v>1</v>
      </c>
      <c r="D4798" s="26">
        <v>1765</v>
      </c>
      <c r="E4798" s="28">
        <v>1.4000000000000004E-3</v>
      </c>
      <c r="F4798" s="28">
        <v>1758.1606631240916</v>
      </c>
    </row>
    <row r="4799" spans="1:6">
      <c r="A4799" s="20">
        <v>0.58015046296296291</v>
      </c>
      <c r="B4799" s="21">
        <v>1763.5</v>
      </c>
      <c r="C4799" s="16">
        <v>1</v>
      </c>
      <c r="D4799" s="26">
        <v>1765</v>
      </c>
      <c r="E4799" s="28">
        <v>1.4000000000000004E-3</v>
      </c>
      <c r="F4799" s="28">
        <v>1758.1702381957177</v>
      </c>
    </row>
    <row r="4800" spans="1:6">
      <c r="A4800" s="20">
        <v>0.5801736111111111</v>
      </c>
      <c r="B4800" s="21">
        <v>1764</v>
      </c>
      <c r="C4800" s="16">
        <v>1</v>
      </c>
      <c r="D4800" s="26">
        <v>1765</v>
      </c>
      <c r="E4800" s="28">
        <v>1.4000000000000004E-3</v>
      </c>
      <c r="F4800" s="28">
        <v>1758.1797998622437</v>
      </c>
    </row>
    <row r="4801" spans="1:6">
      <c r="A4801" s="20">
        <v>0.58018518518518514</v>
      </c>
      <c r="B4801" s="21">
        <v>1764.5</v>
      </c>
      <c r="C4801" s="16">
        <v>1</v>
      </c>
      <c r="D4801" s="26">
        <v>1765</v>
      </c>
      <c r="E4801" s="28">
        <v>1.4000000000000004E-3</v>
      </c>
      <c r="F4801" s="28">
        <v>1758.1893481424365</v>
      </c>
    </row>
    <row r="4802" spans="1:6">
      <c r="A4802" s="20">
        <v>0.58021990740740736</v>
      </c>
      <c r="B4802" s="21">
        <v>1765</v>
      </c>
      <c r="C4802" s="16">
        <v>1</v>
      </c>
      <c r="D4802" s="26">
        <v>1765</v>
      </c>
      <c r="E4802" s="28">
        <v>1.4000000000000004E-3</v>
      </c>
      <c r="F4802" s="28">
        <v>1758.1988830550372</v>
      </c>
    </row>
    <row r="4803" spans="1:6">
      <c r="A4803" s="20">
        <v>0.58024305555555555</v>
      </c>
      <c r="B4803" s="21">
        <v>1765</v>
      </c>
      <c r="C4803" s="16">
        <v>1</v>
      </c>
      <c r="D4803" s="26">
        <v>1765</v>
      </c>
      <c r="E4803" s="28">
        <v>1.4000000000000004E-3</v>
      </c>
      <c r="F4803" s="28">
        <v>1758.2084046187601</v>
      </c>
    </row>
    <row r="4804" spans="1:6">
      <c r="A4804" s="20">
        <v>0.58026620370370374</v>
      </c>
      <c r="B4804" s="21">
        <v>1764.5</v>
      </c>
      <c r="C4804" s="16">
        <v>1</v>
      </c>
      <c r="D4804" s="26">
        <v>1765</v>
      </c>
      <c r="E4804" s="28">
        <v>1.4000000000000004E-3</v>
      </c>
      <c r="F4804" s="28">
        <v>1758.2179128522939</v>
      </c>
    </row>
    <row r="4805" spans="1:6">
      <c r="A4805" s="20">
        <v>0.58028935185185182</v>
      </c>
      <c r="B4805" s="21">
        <v>1764</v>
      </c>
      <c r="C4805" s="16">
        <v>1</v>
      </c>
      <c r="D4805" s="26">
        <v>1765</v>
      </c>
      <c r="E4805" s="28">
        <v>1.4000000000000004E-3</v>
      </c>
      <c r="F4805" s="28">
        <v>1758.2274077743007</v>
      </c>
    </row>
    <row r="4806" spans="1:6">
      <c r="A4806" s="20">
        <v>0.58031250000000001</v>
      </c>
      <c r="B4806" s="21">
        <v>1764.5</v>
      </c>
      <c r="C4806" s="16">
        <v>1</v>
      </c>
      <c r="D4806" s="26">
        <v>1765</v>
      </c>
      <c r="E4806" s="28">
        <v>1.4000000000000004E-3</v>
      </c>
      <c r="F4806" s="28">
        <v>1758.2368894034166</v>
      </c>
    </row>
    <row r="4807" spans="1:6">
      <c r="A4807" s="20">
        <v>0.58032407407407405</v>
      </c>
      <c r="B4807" s="21">
        <v>1764.5</v>
      </c>
      <c r="C4807" s="16">
        <v>1</v>
      </c>
      <c r="D4807" s="26">
        <v>1765</v>
      </c>
      <c r="E4807" s="28">
        <v>1.4000000000000004E-3</v>
      </c>
      <c r="F4807" s="28">
        <v>1758.2463577582519</v>
      </c>
    </row>
    <row r="4808" spans="1:6">
      <c r="A4808" s="20">
        <v>0.58037037037037043</v>
      </c>
      <c r="B4808" s="21">
        <v>1764.5</v>
      </c>
      <c r="C4808" s="16">
        <v>1</v>
      </c>
      <c r="D4808" s="26">
        <v>1765</v>
      </c>
      <c r="E4808" s="28">
        <v>1.4000000000000004E-3</v>
      </c>
      <c r="F4808" s="28">
        <v>1758.2558128573903</v>
      </c>
    </row>
    <row r="4809" spans="1:6">
      <c r="A4809" s="20">
        <v>0.58038194444444446</v>
      </c>
      <c r="B4809" s="21">
        <v>1765</v>
      </c>
      <c r="C4809" s="16">
        <v>1</v>
      </c>
      <c r="D4809" s="26">
        <v>1765</v>
      </c>
      <c r="E4809" s="28">
        <v>1.4000000000000004E-3</v>
      </c>
      <c r="F4809" s="28">
        <v>1758.26525471939</v>
      </c>
    </row>
    <row r="4810" spans="1:6">
      <c r="A4810" s="20">
        <v>0.5803935185185185</v>
      </c>
      <c r="B4810" s="21">
        <v>1764.5</v>
      </c>
      <c r="C4810" s="16">
        <v>1</v>
      </c>
      <c r="D4810" s="26">
        <v>1765</v>
      </c>
      <c r="E4810" s="28">
        <v>1.4000000000000004E-3</v>
      </c>
      <c r="F4810" s="28">
        <v>1758.2746833627828</v>
      </c>
    </row>
    <row r="4811" spans="1:6">
      <c r="A4811" s="20">
        <v>0.58041666666666669</v>
      </c>
      <c r="B4811" s="21">
        <v>1765</v>
      </c>
      <c r="C4811" s="16">
        <v>1</v>
      </c>
      <c r="D4811" s="26">
        <v>1765</v>
      </c>
      <c r="E4811" s="28">
        <v>1.4000000000000004E-3</v>
      </c>
      <c r="F4811" s="28">
        <v>1758.2840988060748</v>
      </c>
    </row>
    <row r="4812" spans="1:6">
      <c r="A4812" s="20">
        <v>0.58043981481481477</v>
      </c>
      <c r="B4812" s="21">
        <v>1765</v>
      </c>
      <c r="C4812" s="16">
        <v>1</v>
      </c>
      <c r="D4812" s="26">
        <v>1765</v>
      </c>
      <c r="E4812" s="28">
        <v>1.4000000000000004E-3</v>
      </c>
      <c r="F4812" s="28">
        <v>1758.2935010677463</v>
      </c>
    </row>
    <row r="4813" spans="1:6">
      <c r="A4813" s="20">
        <v>0.58048611111111115</v>
      </c>
      <c r="B4813" s="21">
        <v>1764.5</v>
      </c>
      <c r="C4813" s="16">
        <v>1</v>
      </c>
      <c r="D4813" s="26">
        <v>1765</v>
      </c>
      <c r="E4813" s="28">
        <v>1.4000000000000004E-3</v>
      </c>
      <c r="F4813" s="28">
        <v>1758.3028901662515</v>
      </c>
    </row>
    <row r="4814" spans="1:6">
      <c r="A4814" s="20">
        <v>0.58052083333333337</v>
      </c>
      <c r="B4814" s="21">
        <v>1764.5</v>
      </c>
      <c r="C4814" s="16">
        <v>1</v>
      </c>
      <c r="D4814" s="26">
        <v>1765</v>
      </c>
      <c r="E4814" s="28">
        <v>1.4000000000000004E-3</v>
      </c>
      <c r="F4814" s="28">
        <v>1758.3122661200186</v>
      </c>
    </row>
    <row r="4815" spans="1:6">
      <c r="A4815" s="20">
        <v>0.58054398148148145</v>
      </c>
      <c r="B4815" s="21">
        <v>1765</v>
      </c>
      <c r="C4815" s="16">
        <v>1</v>
      </c>
      <c r="D4815" s="26">
        <v>1765</v>
      </c>
      <c r="E4815" s="28">
        <v>1.4000000000000004E-3</v>
      </c>
      <c r="F4815" s="28">
        <v>1758.3216289474506</v>
      </c>
    </row>
    <row r="4816" spans="1:6">
      <c r="A4816" s="20">
        <v>0.5805555555555556</v>
      </c>
      <c r="B4816" s="21">
        <v>1764.5</v>
      </c>
      <c r="C4816" s="16">
        <v>1</v>
      </c>
      <c r="D4816" s="26">
        <v>1765</v>
      </c>
      <c r="E4816" s="28">
        <v>1.4000000000000004E-3</v>
      </c>
      <c r="F4816" s="28">
        <v>1758.3309786669242</v>
      </c>
    </row>
    <row r="4817" spans="1:6">
      <c r="A4817" s="20">
        <v>0.58061342592592591</v>
      </c>
      <c r="B4817" s="21">
        <v>1765</v>
      </c>
      <c r="C4817" s="16">
        <v>1</v>
      </c>
      <c r="D4817" s="26">
        <v>1765</v>
      </c>
      <c r="E4817" s="28">
        <v>1.4000000000000004E-3</v>
      </c>
      <c r="F4817" s="28">
        <v>1758.3403152967905</v>
      </c>
    </row>
    <row r="4818" spans="1:6">
      <c r="A4818" s="20">
        <v>0.5806365740740741</v>
      </c>
      <c r="B4818" s="21">
        <v>1766</v>
      </c>
      <c r="C4818" s="16">
        <v>1</v>
      </c>
      <c r="D4818" s="26">
        <v>1766</v>
      </c>
      <c r="E4818" s="28">
        <v>1.5000000000000005E-3</v>
      </c>
      <c r="F4818" s="28">
        <v>1758.3518048238454</v>
      </c>
    </row>
    <row r="4819" spans="1:6">
      <c r="A4819" s="20">
        <v>0.58065972222222217</v>
      </c>
      <c r="B4819" s="21">
        <v>1766</v>
      </c>
      <c r="C4819" s="16">
        <v>1</v>
      </c>
      <c r="D4819" s="26">
        <v>1766</v>
      </c>
      <c r="E4819" s="28">
        <v>1.5000000000000005E-3</v>
      </c>
      <c r="F4819" s="28">
        <v>1758.3632771166097</v>
      </c>
    </row>
    <row r="4820" spans="1:6">
      <c r="A4820" s="20">
        <v>0.58068287037037036</v>
      </c>
      <c r="B4820" s="21">
        <v>1766</v>
      </c>
      <c r="C4820" s="16">
        <v>1</v>
      </c>
      <c r="D4820" s="26">
        <v>1766</v>
      </c>
      <c r="E4820" s="28">
        <v>1.5000000000000005E-3</v>
      </c>
      <c r="F4820" s="28">
        <v>1758.3747322009347</v>
      </c>
    </row>
    <row r="4821" spans="1:6">
      <c r="A4821" s="20">
        <v>0.58070601851851855</v>
      </c>
      <c r="B4821" s="21">
        <v>1766</v>
      </c>
      <c r="C4821" s="16">
        <v>1</v>
      </c>
      <c r="D4821" s="26">
        <v>1766</v>
      </c>
      <c r="E4821" s="28">
        <v>1.5000000000000005E-3</v>
      </c>
      <c r="F4821" s="28">
        <v>1758.3861701026333</v>
      </c>
    </row>
    <row r="4822" spans="1:6">
      <c r="A4822" s="20">
        <v>0.58074074074074078</v>
      </c>
      <c r="B4822" s="21">
        <v>1765.5</v>
      </c>
      <c r="C4822" s="16">
        <v>1</v>
      </c>
      <c r="D4822" s="26">
        <v>1766</v>
      </c>
      <c r="E4822" s="28">
        <v>1.5000000000000005E-3</v>
      </c>
      <c r="F4822" s="28">
        <v>1758.3975908474793</v>
      </c>
    </row>
    <row r="4823" spans="1:6">
      <c r="A4823" s="20">
        <v>0.58076388888888886</v>
      </c>
      <c r="B4823" s="21">
        <v>1766</v>
      </c>
      <c r="C4823" s="16">
        <v>1</v>
      </c>
      <c r="D4823" s="26">
        <v>1766</v>
      </c>
      <c r="E4823" s="28">
        <v>1.5000000000000005E-3</v>
      </c>
      <c r="F4823" s="28">
        <v>1758.4089944612081</v>
      </c>
    </row>
    <row r="4824" spans="1:6">
      <c r="A4824" s="20">
        <v>0.58077546296296301</v>
      </c>
      <c r="B4824" s="21">
        <v>1765.5</v>
      </c>
      <c r="C4824" s="16">
        <v>1</v>
      </c>
      <c r="D4824" s="26">
        <v>1766</v>
      </c>
      <c r="E4824" s="28">
        <v>1.5000000000000005E-3</v>
      </c>
      <c r="F4824" s="28">
        <v>1758.4203809695161</v>
      </c>
    </row>
    <row r="4825" spans="1:6">
      <c r="A4825" s="20">
        <v>0.58079861111111108</v>
      </c>
      <c r="B4825" s="21">
        <v>1766</v>
      </c>
      <c r="C4825" s="16">
        <v>1</v>
      </c>
      <c r="D4825" s="26">
        <v>1766</v>
      </c>
      <c r="E4825" s="28">
        <v>1.5000000000000005E-3</v>
      </c>
      <c r="F4825" s="28">
        <v>1758.4317503980619</v>
      </c>
    </row>
    <row r="4826" spans="1:6">
      <c r="A4826" s="20">
        <v>0.58082175925925927</v>
      </c>
      <c r="B4826" s="21">
        <v>1765.5</v>
      </c>
      <c r="C4826" s="16">
        <v>1</v>
      </c>
      <c r="D4826" s="26">
        <v>1766</v>
      </c>
      <c r="E4826" s="28">
        <v>1.5000000000000005E-3</v>
      </c>
      <c r="F4826" s="28">
        <v>1758.4431027724647</v>
      </c>
    </row>
    <row r="4827" spans="1:6">
      <c r="A4827" s="20">
        <v>0.5808564814814815</v>
      </c>
      <c r="B4827" s="21">
        <v>1765.5</v>
      </c>
      <c r="C4827" s="16">
        <v>1</v>
      </c>
      <c r="D4827" s="26">
        <v>1766</v>
      </c>
      <c r="E4827" s="28">
        <v>1.5000000000000005E-3</v>
      </c>
      <c r="F4827" s="28">
        <v>1758.4544381183059</v>
      </c>
    </row>
    <row r="4828" spans="1:6">
      <c r="A4828" s="20">
        <v>0.58089120370370373</v>
      </c>
      <c r="B4828" s="21">
        <v>1765</v>
      </c>
      <c r="C4828" s="16">
        <v>1</v>
      </c>
      <c r="D4828" s="26">
        <v>1766</v>
      </c>
      <c r="E4828" s="28">
        <v>1.5000000000000005E-3</v>
      </c>
      <c r="F4828" s="28">
        <v>1758.4657564611284</v>
      </c>
    </row>
    <row r="4829" spans="1:6">
      <c r="A4829" s="20">
        <v>0.58097222222222222</v>
      </c>
      <c r="B4829" s="21">
        <v>1765.5</v>
      </c>
      <c r="C4829" s="16">
        <v>1</v>
      </c>
      <c r="D4829" s="26">
        <v>1766</v>
      </c>
      <c r="E4829" s="28">
        <v>1.5000000000000005E-3</v>
      </c>
      <c r="F4829" s="28">
        <v>1758.4770578264367</v>
      </c>
    </row>
    <row r="4830" spans="1:6">
      <c r="A4830" s="20">
        <v>0.58099537037037041</v>
      </c>
      <c r="B4830" s="21">
        <v>1765.5</v>
      </c>
      <c r="C4830" s="16">
        <v>1</v>
      </c>
      <c r="D4830" s="26">
        <v>1766</v>
      </c>
      <c r="E4830" s="28">
        <v>1.5000000000000005E-3</v>
      </c>
      <c r="F4830" s="28">
        <v>1758.4883422396972</v>
      </c>
    </row>
    <row r="4831" spans="1:6">
      <c r="A4831" s="20">
        <v>0.58104166666666668</v>
      </c>
      <c r="B4831" s="21">
        <v>1765.5</v>
      </c>
      <c r="C4831" s="16">
        <v>1</v>
      </c>
      <c r="D4831" s="26">
        <v>1766</v>
      </c>
      <c r="E4831" s="28">
        <v>1.5000000000000005E-3</v>
      </c>
      <c r="F4831" s="28">
        <v>1758.4996097263377</v>
      </c>
    </row>
    <row r="4832" spans="1:6">
      <c r="A4832" s="20">
        <v>0.58107638888888891</v>
      </c>
      <c r="B4832" s="21">
        <v>1765.5</v>
      </c>
      <c r="C4832" s="16">
        <v>1</v>
      </c>
      <c r="D4832" s="26">
        <v>1766</v>
      </c>
      <c r="E4832" s="28">
        <v>1.5000000000000005E-3</v>
      </c>
      <c r="F4832" s="28">
        <v>1758.510860311748</v>
      </c>
    </row>
    <row r="4833" spans="1:6">
      <c r="A4833" s="20">
        <v>0.5811574074074074</v>
      </c>
      <c r="B4833" s="21">
        <v>1765.5</v>
      </c>
      <c r="C4833" s="16">
        <v>1</v>
      </c>
      <c r="D4833" s="26">
        <v>1766</v>
      </c>
      <c r="E4833" s="28">
        <v>1.5000000000000005E-3</v>
      </c>
      <c r="F4833" s="28">
        <v>1758.5220940212805</v>
      </c>
    </row>
    <row r="4834" spans="1:6">
      <c r="A4834" s="20">
        <v>0.58120370370370367</v>
      </c>
      <c r="B4834" s="21">
        <v>1765.5</v>
      </c>
      <c r="C4834" s="16">
        <v>1</v>
      </c>
      <c r="D4834" s="26">
        <v>1766</v>
      </c>
      <c r="E4834" s="28">
        <v>1.5000000000000005E-3</v>
      </c>
      <c r="F4834" s="28">
        <v>1758.5333108802486</v>
      </c>
    </row>
    <row r="4835" spans="1:6">
      <c r="A4835" s="20">
        <v>0.58121527777777782</v>
      </c>
      <c r="B4835" s="21">
        <v>1765.5</v>
      </c>
      <c r="C4835" s="16">
        <v>1</v>
      </c>
      <c r="D4835" s="26">
        <v>1766</v>
      </c>
      <c r="E4835" s="28">
        <v>1.5000000000000005E-3</v>
      </c>
      <c r="F4835" s="28">
        <v>1758.5445109139282</v>
      </c>
    </row>
    <row r="4836" spans="1:6">
      <c r="A4836" s="20">
        <v>0.58125000000000004</v>
      </c>
      <c r="B4836" s="21">
        <v>1765.5</v>
      </c>
      <c r="C4836" s="16">
        <v>1</v>
      </c>
      <c r="D4836" s="26">
        <v>1766</v>
      </c>
      <c r="E4836" s="28">
        <v>1.5000000000000005E-3</v>
      </c>
      <c r="F4836" s="28">
        <v>1758.5556941475572</v>
      </c>
    </row>
    <row r="4837" spans="1:6">
      <c r="A4837" s="20">
        <v>0.58128472222222227</v>
      </c>
      <c r="B4837" s="21">
        <v>1765.5</v>
      </c>
      <c r="C4837" s="16">
        <v>1</v>
      </c>
      <c r="D4837" s="26">
        <v>1766</v>
      </c>
      <c r="E4837" s="28">
        <v>1.5000000000000005E-3</v>
      </c>
      <c r="F4837" s="28">
        <v>1758.5668606063359</v>
      </c>
    </row>
    <row r="4838" spans="1:6">
      <c r="A4838" s="20">
        <v>0.58130787037037035</v>
      </c>
      <c r="B4838" s="21">
        <v>1765.5</v>
      </c>
      <c r="C4838" s="16">
        <v>1</v>
      </c>
      <c r="D4838" s="26">
        <v>1766</v>
      </c>
      <c r="E4838" s="28">
        <v>1.5000000000000005E-3</v>
      </c>
      <c r="F4838" s="28">
        <v>1758.5780103154264</v>
      </c>
    </row>
    <row r="4839" spans="1:6">
      <c r="A4839" s="20">
        <v>0.58134259259259258</v>
      </c>
      <c r="B4839" s="21">
        <v>1765.5</v>
      </c>
      <c r="C4839" s="16">
        <v>1</v>
      </c>
      <c r="D4839" s="26">
        <v>1766</v>
      </c>
      <c r="E4839" s="28">
        <v>1.5000000000000005E-3</v>
      </c>
      <c r="F4839" s="28">
        <v>1758.5891432999533</v>
      </c>
    </row>
    <row r="4840" spans="1:6">
      <c r="A4840" s="20">
        <v>0.58136574074074077</v>
      </c>
      <c r="B4840" s="21">
        <v>1765.5</v>
      </c>
      <c r="C4840" s="16">
        <v>1</v>
      </c>
      <c r="D4840" s="26">
        <v>1766</v>
      </c>
      <c r="E4840" s="28">
        <v>1.5000000000000005E-3</v>
      </c>
      <c r="F4840" s="28">
        <v>1758.6002595850034</v>
      </c>
    </row>
    <row r="4841" spans="1:6">
      <c r="A4841" s="20">
        <v>0.58141203703703703</v>
      </c>
      <c r="B4841" s="21">
        <v>1765.5</v>
      </c>
      <c r="C4841" s="16">
        <v>1</v>
      </c>
      <c r="D4841" s="26">
        <v>1766</v>
      </c>
      <c r="E4841" s="28">
        <v>1.5000000000000005E-3</v>
      </c>
      <c r="F4841" s="28">
        <v>1758.6113591956259</v>
      </c>
    </row>
    <row r="4842" spans="1:6">
      <c r="A4842" s="20">
        <v>0.58146990740740745</v>
      </c>
      <c r="B4842" s="21">
        <v>1765.5</v>
      </c>
      <c r="C4842" s="16">
        <v>1</v>
      </c>
      <c r="D4842" s="26">
        <v>1766</v>
      </c>
      <c r="E4842" s="28">
        <v>1.5000000000000005E-3</v>
      </c>
      <c r="F4842" s="28">
        <v>1758.6224421568324</v>
      </c>
    </row>
    <row r="4843" spans="1:6">
      <c r="A4843" s="20">
        <v>0.58148148148148149</v>
      </c>
      <c r="B4843" s="21">
        <v>1765.5</v>
      </c>
      <c r="C4843" s="16">
        <v>1</v>
      </c>
      <c r="D4843" s="26">
        <v>1766</v>
      </c>
      <c r="E4843" s="28">
        <v>1.5000000000000005E-3</v>
      </c>
      <c r="F4843" s="28">
        <v>1758.6335084935972</v>
      </c>
    </row>
    <row r="4844" spans="1:6">
      <c r="A4844" s="20">
        <v>0.58152777777777775</v>
      </c>
      <c r="B4844" s="21">
        <v>1765.5</v>
      </c>
      <c r="C4844" s="16">
        <v>1</v>
      </c>
      <c r="D4844" s="26">
        <v>1766</v>
      </c>
      <c r="E4844" s="28">
        <v>1.5000000000000005E-3</v>
      </c>
      <c r="F4844" s="28">
        <v>1758.6445582308568</v>
      </c>
    </row>
    <row r="4845" spans="1:6">
      <c r="A4845" s="20">
        <v>0.5815393518518519</v>
      </c>
      <c r="B4845" s="21">
        <v>1765.5</v>
      </c>
      <c r="C4845" s="16">
        <v>1</v>
      </c>
      <c r="D4845" s="26">
        <v>1766</v>
      </c>
      <c r="E4845" s="28">
        <v>1.5000000000000005E-3</v>
      </c>
      <c r="F4845" s="28">
        <v>1758.6555913935106</v>
      </c>
    </row>
    <row r="4846" spans="1:6">
      <c r="A4846" s="20">
        <v>0.58156249999999998</v>
      </c>
      <c r="B4846" s="21">
        <v>1765.5</v>
      </c>
      <c r="C4846" s="16">
        <v>1</v>
      </c>
      <c r="D4846" s="26">
        <v>1766</v>
      </c>
      <c r="E4846" s="28">
        <v>1.5000000000000005E-3</v>
      </c>
      <c r="F4846" s="28">
        <v>1758.6666080064203</v>
      </c>
    </row>
    <row r="4847" spans="1:6">
      <c r="A4847" s="20">
        <v>0.58158564814814817</v>
      </c>
      <c r="B4847" s="21">
        <v>1765.5</v>
      </c>
      <c r="C4847" s="16">
        <v>1</v>
      </c>
      <c r="D4847" s="26">
        <v>1766</v>
      </c>
      <c r="E4847" s="28">
        <v>1.5000000000000005E-3</v>
      </c>
      <c r="F4847" s="28">
        <v>1758.6776080944107</v>
      </c>
    </row>
    <row r="4848" spans="1:6">
      <c r="A4848" s="20">
        <v>0.58159722222222221</v>
      </c>
      <c r="B4848" s="21">
        <v>1765</v>
      </c>
      <c r="C4848" s="16">
        <v>1</v>
      </c>
      <c r="D4848" s="26">
        <v>1766</v>
      </c>
      <c r="E4848" s="28">
        <v>1.5000000000000005E-3</v>
      </c>
      <c r="F4848" s="28">
        <v>1758.6885916822691</v>
      </c>
    </row>
    <row r="4849" spans="1:6">
      <c r="A4849" s="20">
        <v>0.58166666666666667</v>
      </c>
      <c r="B4849" s="21">
        <v>1766</v>
      </c>
      <c r="C4849" s="16">
        <v>1</v>
      </c>
      <c r="D4849" s="26">
        <v>1766</v>
      </c>
      <c r="E4849" s="28">
        <v>1.5000000000000005E-3</v>
      </c>
      <c r="F4849" s="28">
        <v>1758.6995587947458</v>
      </c>
    </row>
    <row r="4850" spans="1:6">
      <c r="A4850" s="20">
        <v>0.58171296296296293</v>
      </c>
      <c r="B4850" s="21">
        <v>1765.5</v>
      </c>
      <c r="C4850" s="16">
        <v>1</v>
      </c>
      <c r="D4850" s="26">
        <v>1766</v>
      </c>
      <c r="E4850" s="28">
        <v>1.5000000000000005E-3</v>
      </c>
      <c r="F4850" s="28">
        <v>1758.7105094565536</v>
      </c>
    </row>
    <row r="4851" spans="1:6">
      <c r="A4851" s="20">
        <v>0.58172453703703708</v>
      </c>
      <c r="B4851" s="21">
        <v>1766</v>
      </c>
      <c r="C4851" s="16">
        <v>1</v>
      </c>
      <c r="D4851" s="26">
        <v>1766</v>
      </c>
      <c r="E4851" s="28">
        <v>1.5000000000000005E-3</v>
      </c>
      <c r="F4851" s="28">
        <v>1758.7214436923687</v>
      </c>
    </row>
    <row r="4852" spans="1:6">
      <c r="A4852" s="20">
        <v>0.58177083333333335</v>
      </c>
      <c r="B4852" s="21">
        <v>1765.5</v>
      </c>
      <c r="C4852" s="16">
        <v>1</v>
      </c>
      <c r="D4852" s="26">
        <v>1766</v>
      </c>
      <c r="E4852" s="28">
        <v>1.5000000000000005E-3</v>
      </c>
      <c r="F4852" s="28">
        <v>1758.7323615268301</v>
      </c>
    </row>
    <row r="4853" spans="1:6">
      <c r="A4853" s="20">
        <v>0.58179398148148154</v>
      </c>
      <c r="B4853" s="21">
        <v>1765.5</v>
      </c>
      <c r="C4853" s="16">
        <v>1</v>
      </c>
      <c r="D4853" s="26">
        <v>1766</v>
      </c>
      <c r="E4853" s="28">
        <v>1.5000000000000005E-3</v>
      </c>
      <c r="F4853" s="28">
        <v>1758.7432629845398</v>
      </c>
    </row>
    <row r="4854" spans="1:6">
      <c r="A4854" s="20">
        <v>0.58181712962962961</v>
      </c>
      <c r="B4854" s="21">
        <v>1765.5</v>
      </c>
      <c r="C4854" s="16">
        <v>1</v>
      </c>
      <c r="D4854" s="26">
        <v>1766</v>
      </c>
      <c r="E4854" s="28">
        <v>1.5000000000000005E-3</v>
      </c>
      <c r="F4854" s="28">
        <v>1758.7541480900629</v>
      </c>
    </row>
    <row r="4855" spans="1:6">
      <c r="A4855" s="20">
        <v>0.58182870370370365</v>
      </c>
      <c r="B4855" s="21">
        <v>1765.5</v>
      </c>
      <c r="C4855" s="16">
        <v>1</v>
      </c>
      <c r="D4855" s="26">
        <v>1766</v>
      </c>
      <c r="E4855" s="28">
        <v>1.5000000000000005E-3</v>
      </c>
      <c r="F4855" s="28">
        <v>1758.7650168679279</v>
      </c>
    </row>
    <row r="4856" spans="1:6">
      <c r="A4856" s="20">
        <v>0.58185185185185184</v>
      </c>
      <c r="B4856" s="21">
        <v>1765.5</v>
      </c>
      <c r="C4856" s="16">
        <v>1</v>
      </c>
      <c r="D4856" s="26">
        <v>1766</v>
      </c>
      <c r="E4856" s="28">
        <v>1.5000000000000005E-3</v>
      </c>
      <c r="F4856" s="28">
        <v>1758.775869342626</v>
      </c>
    </row>
    <row r="4857" spans="1:6">
      <c r="A4857" s="20">
        <v>0.58188657407407407</v>
      </c>
      <c r="B4857" s="21">
        <v>1766</v>
      </c>
      <c r="C4857" s="16">
        <v>1</v>
      </c>
      <c r="D4857" s="26">
        <v>1766</v>
      </c>
      <c r="E4857" s="28">
        <v>1.5000000000000005E-3</v>
      </c>
      <c r="F4857" s="28">
        <v>1758.7867055386121</v>
      </c>
    </row>
    <row r="4858" spans="1:6">
      <c r="A4858" s="20">
        <v>0.58190972222222226</v>
      </c>
      <c r="B4858" s="21">
        <v>1765</v>
      </c>
      <c r="C4858" s="16">
        <v>1</v>
      </c>
      <c r="D4858" s="26">
        <v>1766</v>
      </c>
      <c r="E4858" s="28">
        <v>1.5000000000000005E-3</v>
      </c>
      <c r="F4858" s="28">
        <v>1758.7975254803041</v>
      </c>
    </row>
    <row r="4859" spans="1:6">
      <c r="A4859" s="20">
        <v>0.58193287037037034</v>
      </c>
      <c r="B4859" s="21">
        <v>1765.5</v>
      </c>
      <c r="C4859" s="16">
        <v>1</v>
      </c>
      <c r="D4859" s="26">
        <v>1766</v>
      </c>
      <c r="E4859" s="28">
        <v>1.5000000000000005E-3</v>
      </c>
      <c r="F4859" s="28">
        <v>1758.8083291920836</v>
      </c>
    </row>
    <row r="4860" spans="1:6">
      <c r="A4860" s="20">
        <v>0.58194444444444449</v>
      </c>
      <c r="B4860" s="21">
        <v>1765.5</v>
      </c>
      <c r="C4860" s="16">
        <v>1</v>
      </c>
      <c r="D4860" s="26">
        <v>1766</v>
      </c>
      <c r="E4860" s="28">
        <v>1.5000000000000005E-3</v>
      </c>
      <c r="F4860" s="28">
        <v>1758.8191166982956</v>
      </c>
    </row>
    <row r="4861" spans="1:6">
      <c r="A4861" s="20">
        <v>0.58199074074074075</v>
      </c>
      <c r="B4861" s="21">
        <v>1765.5</v>
      </c>
      <c r="C4861" s="16">
        <v>1</v>
      </c>
      <c r="D4861" s="26">
        <v>1766</v>
      </c>
      <c r="E4861" s="28">
        <v>1.5000000000000005E-3</v>
      </c>
      <c r="F4861" s="28">
        <v>1758.8298880232483</v>
      </c>
    </row>
    <row r="4862" spans="1:6">
      <c r="A4862" s="20">
        <v>0.58207175925925925</v>
      </c>
      <c r="B4862" s="21">
        <v>1764.5</v>
      </c>
      <c r="C4862" s="16">
        <v>1</v>
      </c>
      <c r="D4862" s="26">
        <v>1766</v>
      </c>
      <c r="E4862" s="28">
        <v>1.5000000000000005E-3</v>
      </c>
      <c r="F4862" s="28">
        <v>1758.8406431912133</v>
      </c>
    </row>
    <row r="4863" spans="1:6">
      <c r="A4863" s="20">
        <v>0.58209490740740744</v>
      </c>
      <c r="B4863" s="21">
        <v>1764.5</v>
      </c>
      <c r="C4863" s="16">
        <v>1</v>
      </c>
      <c r="D4863" s="26">
        <v>1766</v>
      </c>
      <c r="E4863" s="28">
        <v>1.5000000000000005E-3</v>
      </c>
      <c r="F4863" s="28">
        <v>1758.8513822264265</v>
      </c>
    </row>
    <row r="4864" spans="1:6">
      <c r="A4864" s="20">
        <v>0.58215277777777774</v>
      </c>
      <c r="B4864" s="21">
        <v>1765</v>
      </c>
      <c r="C4864" s="16">
        <v>1</v>
      </c>
      <c r="D4864" s="26">
        <v>1766</v>
      </c>
      <c r="E4864" s="28">
        <v>1.5000000000000005E-3</v>
      </c>
      <c r="F4864" s="28">
        <v>1758.8621051530868</v>
      </c>
    </row>
    <row r="4865" spans="1:6">
      <c r="A4865" s="20">
        <v>0.58216435185185189</v>
      </c>
      <c r="B4865" s="21">
        <v>1765</v>
      </c>
      <c r="C4865" s="16">
        <v>1</v>
      </c>
      <c r="D4865" s="26">
        <v>1766</v>
      </c>
      <c r="E4865" s="28">
        <v>1.5000000000000005E-3</v>
      </c>
      <c r="F4865" s="28">
        <v>1758.8728119953571</v>
      </c>
    </row>
    <row r="4866" spans="1:6">
      <c r="A4866" s="20">
        <v>0.58218749999999997</v>
      </c>
      <c r="B4866" s="21">
        <v>1765</v>
      </c>
      <c r="C4866" s="16">
        <v>1</v>
      </c>
      <c r="D4866" s="26">
        <v>1766</v>
      </c>
      <c r="E4866" s="28">
        <v>1.5000000000000005E-3</v>
      </c>
      <c r="F4866" s="28">
        <v>1758.8835027773641</v>
      </c>
    </row>
    <row r="4867" spans="1:6">
      <c r="A4867" s="20">
        <v>0.5822222222222222</v>
      </c>
      <c r="B4867" s="21">
        <v>1765</v>
      </c>
      <c r="C4867" s="16">
        <v>1</v>
      </c>
      <c r="D4867" s="26">
        <v>1766</v>
      </c>
      <c r="E4867" s="28">
        <v>1.5000000000000005E-3</v>
      </c>
      <c r="F4867" s="28">
        <v>1758.8941775231981</v>
      </c>
    </row>
    <row r="4868" spans="1:6">
      <c r="A4868" s="20">
        <v>0.58225694444444442</v>
      </c>
      <c r="B4868" s="21">
        <v>1764.5</v>
      </c>
      <c r="C4868" s="16">
        <v>1</v>
      </c>
      <c r="D4868" s="26">
        <v>1766</v>
      </c>
      <c r="E4868" s="28">
        <v>1.5000000000000005E-3</v>
      </c>
      <c r="F4868" s="28">
        <v>1758.9048362569133</v>
      </c>
    </row>
    <row r="4869" spans="1:6">
      <c r="A4869" s="20">
        <v>0.58228009259259261</v>
      </c>
      <c r="B4869" s="21">
        <v>1764.5</v>
      </c>
      <c r="C4869" s="16">
        <v>1</v>
      </c>
      <c r="D4869" s="26">
        <v>1766</v>
      </c>
      <c r="E4869" s="28">
        <v>1.5000000000000005E-3</v>
      </c>
      <c r="F4869" s="28">
        <v>1758.9154790025279</v>
      </c>
    </row>
    <row r="4870" spans="1:6">
      <c r="A4870" s="20">
        <v>0.58231481481481484</v>
      </c>
      <c r="B4870" s="21">
        <v>1764.5</v>
      </c>
      <c r="C4870" s="16">
        <v>1</v>
      </c>
      <c r="D4870" s="26">
        <v>1766</v>
      </c>
      <c r="E4870" s="28">
        <v>1.5000000000000005E-3</v>
      </c>
      <c r="F4870" s="28">
        <v>1758.9261057840242</v>
      </c>
    </row>
    <row r="4871" spans="1:6">
      <c r="A4871" s="20">
        <v>0.58233796296296292</v>
      </c>
      <c r="B4871" s="21">
        <v>1765</v>
      </c>
      <c r="C4871" s="16">
        <v>1</v>
      </c>
      <c r="D4871" s="26">
        <v>1766</v>
      </c>
      <c r="E4871" s="28">
        <v>1.5000000000000005E-3</v>
      </c>
      <c r="F4871" s="28">
        <v>1758.9367166253483</v>
      </c>
    </row>
    <row r="4872" spans="1:6">
      <c r="A4872" s="20">
        <v>0.5823842592592593</v>
      </c>
      <c r="B4872" s="21">
        <v>1765</v>
      </c>
      <c r="C4872" s="16">
        <v>1</v>
      </c>
      <c r="D4872" s="26">
        <v>1766</v>
      </c>
      <c r="E4872" s="28">
        <v>1.5000000000000005E-3</v>
      </c>
      <c r="F4872" s="28">
        <v>1758.9473115504102</v>
      </c>
    </row>
    <row r="4873" spans="1:6">
      <c r="A4873" s="20">
        <v>0.58241898148148152</v>
      </c>
      <c r="B4873" s="21">
        <v>1765</v>
      </c>
      <c r="C4873" s="16">
        <v>1</v>
      </c>
      <c r="D4873" s="26">
        <v>1766</v>
      </c>
      <c r="E4873" s="28">
        <v>1.5000000000000005E-3</v>
      </c>
      <c r="F4873" s="28">
        <v>1758.9578905830845</v>
      </c>
    </row>
    <row r="4874" spans="1:6">
      <c r="A4874" s="20">
        <v>0.5824421296296296</v>
      </c>
      <c r="B4874" s="21">
        <v>1765</v>
      </c>
      <c r="C4874" s="16">
        <v>1</v>
      </c>
      <c r="D4874" s="26">
        <v>1766</v>
      </c>
      <c r="E4874" s="28">
        <v>1.5000000000000005E-3</v>
      </c>
      <c r="F4874" s="28">
        <v>1758.9684537472099</v>
      </c>
    </row>
    <row r="4875" spans="1:6">
      <c r="A4875" s="20">
        <v>0.58247685185185183</v>
      </c>
      <c r="B4875" s="21">
        <v>1764.5</v>
      </c>
      <c r="C4875" s="16">
        <v>1</v>
      </c>
      <c r="D4875" s="26">
        <v>1766</v>
      </c>
      <c r="E4875" s="28">
        <v>1.5000000000000005E-3</v>
      </c>
      <c r="F4875" s="28">
        <v>1758.979001066589</v>
      </c>
    </row>
    <row r="4876" spans="1:6">
      <c r="A4876" s="20">
        <v>0.58250000000000002</v>
      </c>
      <c r="B4876" s="21">
        <v>1764.5</v>
      </c>
      <c r="C4876" s="16">
        <v>1</v>
      </c>
      <c r="D4876" s="26">
        <v>1766</v>
      </c>
      <c r="E4876" s="28">
        <v>1.5000000000000005E-3</v>
      </c>
      <c r="F4876" s="28">
        <v>1758.9895325649891</v>
      </c>
    </row>
    <row r="4877" spans="1:6">
      <c r="A4877" s="20">
        <v>0.58256944444444447</v>
      </c>
      <c r="B4877" s="21">
        <v>1765</v>
      </c>
      <c r="C4877" s="16">
        <v>1</v>
      </c>
      <c r="D4877" s="26">
        <v>1766</v>
      </c>
      <c r="E4877" s="28">
        <v>1.5000000000000005E-3</v>
      </c>
      <c r="F4877" s="28">
        <v>1759.0000482661417</v>
      </c>
    </row>
    <row r="4878" spans="1:6">
      <c r="A4878" s="20">
        <v>0.58270833333333338</v>
      </c>
      <c r="B4878" s="21">
        <v>1764.5</v>
      </c>
      <c r="C4878" s="16">
        <v>1</v>
      </c>
      <c r="D4878" s="26">
        <v>1766</v>
      </c>
      <c r="E4878" s="28">
        <v>1.5000000000000005E-3</v>
      </c>
      <c r="F4878" s="28">
        <v>1759.0105481937424</v>
      </c>
    </row>
    <row r="4879" spans="1:6">
      <c r="A4879" s="20">
        <v>0.58273148148148146</v>
      </c>
      <c r="B4879" s="21">
        <v>1764.5</v>
      </c>
      <c r="C4879" s="16">
        <v>1</v>
      </c>
      <c r="D4879" s="26">
        <v>1766</v>
      </c>
      <c r="E4879" s="28">
        <v>1.5000000000000005E-3</v>
      </c>
      <c r="F4879" s="28">
        <v>1759.0210323714518</v>
      </c>
    </row>
    <row r="4880" spans="1:6">
      <c r="A4880" s="20">
        <v>0.5827430555555555</v>
      </c>
      <c r="B4880" s="21">
        <v>1765</v>
      </c>
      <c r="C4880" s="16">
        <v>1</v>
      </c>
      <c r="D4880" s="26">
        <v>1766</v>
      </c>
      <c r="E4880" s="28">
        <v>1.5000000000000005E-3</v>
      </c>
      <c r="F4880" s="28">
        <v>1759.0315008228947</v>
      </c>
    </row>
    <row r="4881" spans="1:6">
      <c r="A4881" s="20">
        <v>0.58277777777777773</v>
      </c>
      <c r="B4881" s="21">
        <v>1764.5</v>
      </c>
      <c r="C4881" s="16">
        <v>1</v>
      </c>
      <c r="D4881" s="26">
        <v>1766</v>
      </c>
      <c r="E4881" s="28">
        <v>1.5000000000000005E-3</v>
      </c>
      <c r="F4881" s="28">
        <v>1759.0419535716603</v>
      </c>
    </row>
    <row r="4882" spans="1:6">
      <c r="A4882" s="20">
        <v>0.58280092592592592</v>
      </c>
      <c r="B4882" s="21">
        <v>1764</v>
      </c>
      <c r="C4882" s="16">
        <v>1</v>
      </c>
      <c r="D4882" s="26">
        <v>1766</v>
      </c>
      <c r="E4882" s="28">
        <v>1.5000000000000005E-3</v>
      </c>
      <c r="F4882" s="28">
        <v>1759.0523906413027</v>
      </c>
    </row>
    <row r="4883" spans="1:6">
      <c r="A4883" s="20">
        <v>0.58284722222222218</v>
      </c>
      <c r="B4883" s="21">
        <v>1764.5</v>
      </c>
      <c r="C4883" s="16">
        <v>1</v>
      </c>
      <c r="D4883" s="26">
        <v>1766</v>
      </c>
      <c r="E4883" s="28">
        <v>1.5000000000000005E-3</v>
      </c>
      <c r="F4883" s="28">
        <v>1759.0628120553408</v>
      </c>
    </row>
    <row r="4884" spans="1:6">
      <c r="A4884" s="20">
        <v>0.58285879629629633</v>
      </c>
      <c r="B4884" s="21">
        <v>1764.5</v>
      </c>
      <c r="C4884" s="16">
        <v>1</v>
      </c>
      <c r="D4884" s="26">
        <v>1766</v>
      </c>
      <c r="E4884" s="28">
        <v>1.5000000000000005E-3</v>
      </c>
      <c r="F4884" s="28">
        <v>1759.0732178372577</v>
      </c>
    </row>
    <row r="4885" spans="1:6">
      <c r="A4885" s="20">
        <v>0.58289351851851856</v>
      </c>
      <c r="B4885" s="21">
        <v>1764</v>
      </c>
      <c r="C4885" s="16">
        <v>1</v>
      </c>
      <c r="D4885" s="26">
        <v>1766</v>
      </c>
      <c r="E4885" s="28">
        <v>1.5000000000000005E-3</v>
      </c>
      <c r="F4885" s="28">
        <v>1759.0836080105018</v>
      </c>
    </row>
    <row r="4886" spans="1:6">
      <c r="A4886" s="20">
        <v>0.5829050925925926</v>
      </c>
      <c r="B4886" s="21">
        <v>1764</v>
      </c>
      <c r="C4886" s="16">
        <v>1</v>
      </c>
      <c r="D4886" s="26">
        <v>1766</v>
      </c>
      <c r="E4886" s="28">
        <v>1.5000000000000005E-3</v>
      </c>
      <c r="F4886" s="28">
        <v>1759.093982598486</v>
      </c>
    </row>
    <row r="4887" spans="1:6">
      <c r="A4887" s="20">
        <v>0.58295138888888887</v>
      </c>
      <c r="B4887" s="21">
        <v>1764</v>
      </c>
      <c r="C4887" s="16">
        <v>1</v>
      </c>
      <c r="D4887" s="26">
        <v>1766</v>
      </c>
      <c r="E4887" s="28">
        <v>1.5000000000000005E-3</v>
      </c>
      <c r="F4887" s="28">
        <v>1759.1043416245884</v>
      </c>
    </row>
    <row r="4888" spans="1:6">
      <c r="A4888" s="20">
        <v>0.58298611111111109</v>
      </c>
      <c r="B4888" s="21">
        <v>1765</v>
      </c>
      <c r="C4888" s="16">
        <v>1</v>
      </c>
      <c r="D4888" s="26">
        <v>1766</v>
      </c>
      <c r="E4888" s="28">
        <v>1.5000000000000005E-3</v>
      </c>
      <c r="F4888" s="28">
        <v>1759.1146851121516</v>
      </c>
    </row>
    <row r="4889" spans="1:6">
      <c r="A4889" s="20">
        <v>0.58300925925925928</v>
      </c>
      <c r="B4889" s="21">
        <v>1764</v>
      </c>
      <c r="C4889" s="16">
        <v>1</v>
      </c>
      <c r="D4889" s="26">
        <v>1766</v>
      </c>
      <c r="E4889" s="28">
        <v>1.5000000000000005E-3</v>
      </c>
      <c r="F4889" s="28">
        <v>1759.1250130844835</v>
      </c>
    </row>
    <row r="4890" spans="1:6">
      <c r="A4890" s="20">
        <v>0.58303240740740736</v>
      </c>
      <c r="B4890" s="21">
        <v>1764.5</v>
      </c>
      <c r="C4890" s="16">
        <v>1</v>
      </c>
      <c r="D4890" s="26">
        <v>1766</v>
      </c>
      <c r="E4890" s="28">
        <v>1.5000000000000005E-3</v>
      </c>
      <c r="F4890" s="28">
        <v>1759.1353255648569</v>
      </c>
    </row>
    <row r="4891" spans="1:6">
      <c r="A4891" s="20">
        <v>0.58306712962962959</v>
      </c>
      <c r="B4891" s="21">
        <v>1764.5</v>
      </c>
      <c r="C4891" s="16">
        <v>1</v>
      </c>
      <c r="D4891" s="26">
        <v>1766</v>
      </c>
      <c r="E4891" s="28">
        <v>1.5000000000000005E-3</v>
      </c>
      <c r="F4891" s="28">
        <v>1759.1456225765096</v>
      </c>
    </row>
    <row r="4892" spans="1:6">
      <c r="A4892" s="20">
        <v>0.58307870370370374</v>
      </c>
      <c r="B4892" s="21">
        <v>1764.5</v>
      </c>
      <c r="C4892" s="16">
        <v>1</v>
      </c>
      <c r="D4892" s="26">
        <v>1766</v>
      </c>
      <c r="E4892" s="28">
        <v>1.5000000000000005E-3</v>
      </c>
      <c r="F4892" s="28">
        <v>1759.1559041426449</v>
      </c>
    </row>
    <row r="4893" spans="1:6">
      <c r="A4893" s="20">
        <v>0.58318287037037042</v>
      </c>
      <c r="B4893" s="21">
        <v>1764.5</v>
      </c>
      <c r="C4893" s="16">
        <v>1</v>
      </c>
      <c r="D4893" s="26">
        <v>1766</v>
      </c>
      <c r="E4893" s="28">
        <v>1.5000000000000005E-3</v>
      </c>
      <c r="F4893" s="28">
        <v>1759.166170286431</v>
      </c>
    </row>
    <row r="4894" spans="1:6">
      <c r="A4894" s="20">
        <v>0.5832060185185185</v>
      </c>
      <c r="B4894" s="21">
        <v>1764.5</v>
      </c>
      <c r="C4894" s="16">
        <v>1</v>
      </c>
      <c r="D4894" s="26">
        <v>1766</v>
      </c>
      <c r="E4894" s="28">
        <v>1.5000000000000005E-3</v>
      </c>
      <c r="F4894" s="28">
        <v>1759.1764210310014</v>
      </c>
    </row>
    <row r="4895" spans="1:6">
      <c r="A4895" s="20">
        <v>0.58325231481481477</v>
      </c>
      <c r="B4895" s="21">
        <v>1764.5</v>
      </c>
      <c r="C4895" s="16">
        <v>1</v>
      </c>
      <c r="D4895" s="26">
        <v>1766</v>
      </c>
      <c r="E4895" s="28">
        <v>1.5000000000000005E-3</v>
      </c>
      <c r="F4895" s="28">
        <v>1759.1866563994549</v>
      </c>
    </row>
    <row r="4896" spans="1:6">
      <c r="A4896" s="20">
        <v>0.58328703703703699</v>
      </c>
      <c r="B4896" s="21">
        <v>1764.5</v>
      </c>
      <c r="C4896" s="16">
        <v>1</v>
      </c>
      <c r="D4896" s="26">
        <v>1766</v>
      </c>
      <c r="E4896" s="28">
        <v>1.5000000000000005E-3</v>
      </c>
      <c r="F4896" s="28">
        <v>1759.1968764148558</v>
      </c>
    </row>
    <row r="4897" spans="1:6">
      <c r="A4897" s="20">
        <v>0.58329861111111114</v>
      </c>
      <c r="B4897" s="21">
        <v>1764.5</v>
      </c>
      <c r="C4897" s="16">
        <v>1</v>
      </c>
      <c r="D4897" s="26">
        <v>1766</v>
      </c>
      <c r="E4897" s="28">
        <v>1.5000000000000005E-3</v>
      </c>
      <c r="F4897" s="28">
        <v>1759.2070811002334</v>
      </c>
    </row>
    <row r="4898" spans="1:6">
      <c r="A4898" s="20">
        <v>0.58333333333333337</v>
      </c>
      <c r="B4898" s="21">
        <v>1764.5</v>
      </c>
      <c r="C4898" s="16">
        <v>1</v>
      </c>
      <c r="D4898" s="26">
        <v>1766</v>
      </c>
      <c r="E4898" s="28">
        <v>1.5000000000000005E-3</v>
      </c>
      <c r="F4898" s="28">
        <v>1759.217270478583</v>
      </c>
    </row>
    <row r="4899" spans="1:6">
      <c r="A4899" s="20">
        <v>0.58335648148148145</v>
      </c>
      <c r="B4899" s="21">
        <v>1764.5</v>
      </c>
      <c r="C4899" s="16">
        <v>1</v>
      </c>
      <c r="D4899" s="26">
        <v>1766</v>
      </c>
      <c r="E4899" s="28">
        <v>1.5000000000000005E-3</v>
      </c>
      <c r="F4899" s="28">
        <v>1759.2274445728651</v>
      </c>
    </row>
    <row r="4900" spans="1:6">
      <c r="A4900" s="20">
        <v>0.58337962962962964</v>
      </c>
      <c r="B4900" s="21">
        <v>1763.5</v>
      </c>
      <c r="C4900" s="16">
        <v>1</v>
      </c>
      <c r="D4900" s="26">
        <v>1766</v>
      </c>
      <c r="E4900" s="28">
        <v>1.5000000000000005E-3</v>
      </c>
      <c r="F4900" s="28">
        <v>1759.2376034060057</v>
      </c>
    </row>
    <row r="4901" spans="1:6">
      <c r="A4901" s="20">
        <v>0.58339120370370368</v>
      </c>
      <c r="B4901" s="21">
        <v>1763.5</v>
      </c>
      <c r="C4901" s="16">
        <v>1</v>
      </c>
      <c r="D4901" s="26">
        <v>1766</v>
      </c>
      <c r="E4901" s="28">
        <v>1.5000000000000005E-3</v>
      </c>
      <c r="F4901" s="28">
        <v>1759.2477470008967</v>
      </c>
    </row>
    <row r="4902" spans="1:6">
      <c r="A4902" s="20">
        <v>0.58341435185185186</v>
      </c>
      <c r="B4902" s="21">
        <v>1764</v>
      </c>
      <c r="C4902" s="16">
        <v>1</v>
      </c>
      <c r="D4902" s="26">
        <v>1766</v>
      </c>
      <c r="E4902" s="28">
        <v>1.5000000000000005E-3</v>
      </c>
      <c r="F4902" s="28">
        <v>1759.2578753803953</v>
      </c>
    </row>
    <row r="4903" spans="1:6">
      <c r="A4903" s="20">
        <v>0.58344907407407409</v>
      </c>
      <c r="B4903" s="21">
        <v>1764</v>
      </c>
      <c r="C4903" s="16">
        <v>1</v>
      </c>
      <c r="D4903" s="26">
        <v>1766</v>
      </c>
      <c r="E4903" s="28">
        <v>1.5000000000000005E-3</v>
      </c>
      <c r="F4903" s="28">
        <v>1759.2679885673247</v>
      </c>
    </row>
    <row r="4904" spans="1:6">
      <c r="A4904" s="20">
        <v>0.58347222222222217</v>
      </c>
      <c r="B4904" s="21">
        <v>1764</v>
      </c>
      <c r="C4904" s="16">
        <v>1</v>
      </c>
      <c r="D4904" s="26">
        <v>1766</v>
      </c>
      <c r="E4904" s="28">
        <v>1.5000000000000005E-3</v>
      </c>
      <c r="F4904" s="28">
        <v>1759.2780865844736</v>
      </c>
    </row>
    <row r="4905" spans="1:6">
      <c r="A4905" s="20">
        <v>0.58349537037037036</v>
      </c>
      <c r="B4905" s="21">
        <v>1763.5</v>
      </c>
      <c r="C4905" s="16">
        <v>1</v>
      </c>
      <c r="D4905" s="26">
        <v>1766</v>
      </c>
      <c r="E4905" s="28">
        <v>1.5000000000000005E-3</v>
      </c>
      <c r="F4905" s="28">
        <v>1759.288169454597</v>
      </c>
    </row>
    <row r="4906" spans="1:6">
      <c r="A4906" s="20">
        <v>0.58351851851851855</v>
      </c>
      <c r="B4906" s="21">
        <v>1764</v>
      </c>
      <c r="C4906" s="16">
        <v>1</v>
      </c>
      <c r="D4906" s="26">
        <v>1766</v>
      </c>
      <c r="E4906" s="28">
        <v>1.5000000000000005E-3</v>
      </c>
      <c r="F4906" s="28">
        <v>1759.2982372004151</v>
      </c>
    </row>
    <row r="4907" spans="1:6">
      <c r="A4907" s="20">
        <v>0.58357638888888885</v>
      </c>
      <c r="B4907" s="21">
        <v>1763.5</v>
      </c>
      <c r="C4907" s="16">
        <v>1</v>
      </c>
      <c r="D4907" s="26">
        <v>1766</v>
      </c>
      <c r="E4907" s="28">
        <v>1.5000000000000005E-3</v>
      </c>
      <c r="F4907" s="28">
        <v>1759.3082898446144</v>
      </c>
    </row>
    <row r="4908" spans="1:6">
      <c r="A4908" s="20">
        <v>0.583587962962963</v>
      </c>
      <c r="B4908" s="21">
        <v>1764</v>
      </c>
      <c r="C4908" s="16">
        <v>1</v>
      </c>
      <c r="D4908" s="26">
        <v>1766</v>
      </c>
      <c r="E4908" s="28">
        <v>1.5000000000000005E-3</v>
      </c>
      <c r="F4908" s="28">
        <v>1759.3183274098474</v>
      </c>
    </row>
    <row r="4909" spans="1:6">
      <c r="A4909" s="20">
        <v>0.58362268518518523</v>
      </c>
      <c r="B4909" s="21">
        <v>1763.5</v>
      </c>
      <c r="C4909" s="16">
        <v>1</v>
      </c>
      <c r="D4909" s="26">
        <v>1766</v>
      </c>
      <c r="E4909" s="28">
        <v>1.5000000000000005E-3</v>
      </c>
      <c r="F4909" s="28">
        <v>1759.3283499187326</v>
      </c>
    </row>
    <row r="4910" spans="1:6">
      <c r="A4910" s="20">
        <v>0.58365740740740746</v>
      </c>
      <c r="B4910" s="21">
        <v>1763</v>
      </c>
      <c r="C4910" s="16">
        <v>1</v>
      </c>
      <c r="D4910" s="26">
        <v>1766</v>
      </c>
      <c r="E4910" s="28">
        <v>1.5000000000000005E-3</v>
      </c>
      <c r="F4910" s="28">
        <v>1759.3383573938545</v>
      </c>
    </row>
    <row r="4911" spans="1:6">
      <c r="A4911" s="20">
        <v>0.5836689814814815</v>
      </c>
      <c r="B4911" s="21">
        <v>1763</v>
      </c>
      <c r="C4911" s="16">
        <v>1</v>
      </c>
      <c r="D4911" s="26">
        <v>1766</v>
      </c>
      <c r="E4911" s="28">
        <v>1.5000000000000005E-3</v>
      </c>
      <c r="F4911" s="28">
        <v>1759.3483498577637</v>
      </c>
    </row>
    <row r="4912" spans="1:6">
      <c r="A4912" s="20">
        <v>0.58374999999999999</v>
      </c>
      <c r="B4912" s="21">
        <v>1763</v>
      </c>
      <c r="C4912" s="16">
        <v>1</v>
      </c>
      <c r="D4912" s="26">
        <v>1766</v>
      </c>
      <c r="E4912" s="28">
        <v>1.5000000000000005E-3</v>
      </c>
      <c r="F4912" s="28">
        <v>1759.3583273329771</v>
      </c>
    </row>
    <row r="4913" spans="1:6">
      <c r="A4913" s="20">
        <v>0.58376157407407403</v>
      </c>
      <c r="B4913" s="21">
        <v>1763</v>
      </c>
      <c r="C4913" s="16">
        <v>1</v>
      </c>
      <c r="D4913" s="26">
        <v>1766</v>
      </c>
      <c r="E4913" s="28">
        <v>1.5000000000000005E-3</v>
      </c>
      <c r="F4913" s="28">
        <v>1759.3682898419777</v>
      </c>
    </row>
    <row r="4914" spans="1:6">
      <c r="A4914" s="20">
        <v>0.58379629629629626</v>
      </c>
      <c r="B4914" s="21">
        <v>1763.5</v>
      </c>
      <c r="C4914" s="16">
        <v>1</v>
      </c>
      <c r="D4914" s="26">
        <v>1766</v>
      </c>
      <c r="E4914" s="28">
        <v>1.5000000000000005E-3</v>
      </c>
      <c r="F4914" s="28">
        <v>1759.3782374072148</v>
      </c>
    </row>
    <row r="4915" spans="1:6">
      <c r="A4915" s="20">
        <v>0.58383101851851849</v>
      </c>
      <c r="B4915" s="21">
        <v>1763</v>
      </c>
      <c r="C4915" s="16">
        <v>1</v>
      </c>
      <c r="D4915" s="26">
        <v>1766</v>
      </c>
      <c r="E4915" s="28">
        <v>1.5000000000000005E-3</v>
      </c>
      <c r="F4915" s="28">
        <v>1759.388170051104</v>
      </c>
    </row>
    <row r="4916" spans="1:6">
      <c r="A4916" s="20">
        <v>0.58384259259259264</v>
      </c>
      <c r="B4916" s="21">
        <v>1763</v>
      </c>
      <c r="C4916" s="16">
        <v>1</v>
      </c>
      <c r="D4916" s="26">
        <v>1766</v>
      </c>
      <c r="E4916" s="28">
        <v>1.5000000000000005E-3</v>
      </c>
      <c r="F4916" s="28">
        <v>1759.3980877960273</v>
      </c>
    </row>
    <row r="4917" spans="1:6">
      <c r="A4917" s="20">
        <v>0.58385416666666667</v>
      </c>
      <c r="B4917" s="21">
        <v>1763</v>
      </c>
      <c r="C4917" s="16">
        <v>1</v>
      </c>
      <c r="D4917" s="26">
        <v>1766</v>
      </c>
      <c r="E4917" s="28">
        <v>1.5000000000000005E-3</v>
      </c>
      <c r="F4917" s="28">
        <v>1759.4079906643333</v>
      </c>
    </row>
    <row r="4918" spans="1:6">
      <c r="A4918" s="20">
        <v>0.5838888888888889</v>
      </c>
      <c r="B4918" s="21">
        <v>1763.5</v>
      </c>
      <c r="C4918" s="16">
        <v>1</v>
      </c>
      <c r="D4918" s="26">
        <v>1766</v>
      </c>
      <c r="E4918" s="28">
        <v>1.5000000000000005E-3</v>
      </c>
      <c r="F4918" s="28">
        <v>1759.4178786783368</v>
      </c>
    </row>
    <row r="4919" spans="1:6">
      <c r="A4919" s="20">
        <v>0.58398148148148143</v>
      </c>
      <c r="B4919" s="21">
        <v>1763</v>
      </c>
      <c r="C4919" s="16">
        <v>1</v>
      </c>
      <c r="D4919" s="26">
        <v>1766</v>
      </c>
      <c r="E4919" s="28">
        <v>1.5000000000000005E-3</v>
      </c>
      <c r="F4919" s="28">
        <v>1759.4277518603194</v>
      </c>
    </row>
    <row r="4920" spans="1:6">
      <c r="A4920" s="20">
        <v>0.58400462962962962</v>
      </c>
      <c r="B4920" s="21">
        <v>1763</v>
      </c>
      <c r="C4920" s="16">
        <v>1</v>
      </c>
      <c r="D4920" s="26">
        <v>1766</v>
      </c>
      <c r="E4920" s="28">
        <v>1.5000000000000005E-3</v>
      </c>
      <c r="F4920" s="28">
        <v>1759.4376102325289</v>
      </c>
    </row>
    <row r="4921" spans="1:6">
      <c r="A4921" s="20">
        <v>0.58402777777777781</v>
      </c>
      <c r="B4921" s="21">
        <v>1763.5</v>
      </c>
      <c r="C4921" s="16">
        <v>1</v>
      </c>
      <c r="D4921" s="26">
        <v>1766</v>
      </c>
      <c r="E4921" s="28">
        <v>1.5000000000000005E-3</v>
      </c>
      <c r="F4921" s="28">
        <v>1759.4474538171801</v>
      </c>
    </row>
    <row r="4922" spans="1:6">
      <c r="A4922" s="20">
        <v>0.58410879629629631</v>
      </c>
      <c r="B4922" s="21">
        <v>1763.5</v>
      </c>
      <c r="C4922" s="16">
        <v>1</v>
      </c>
      <c r="D4922" s="26">
        <v>1766</v>
      </c>
      <c r="E4922" s="28">
        <v>1.5000000000000005E-3</v>
      </c>
      <c r="F4922" s="28">
        <v>1759.4572826364542</v>
      </c>
    </row>
    <row r="4923" spans="1:6">
      <c r="A4923" s="20">
        <v>0.58414351851851853</v>
      </c>
      <c r="B4923" s="21">
        <v>1763.5</v>
      </c>
      <c r="C4923" s="16">
        <v>1</v>
      </c>
      <c r="D4923" s="26">
        <v>1766</v>
      </c>
      <c r="E4923" s="28">
        <v>1.5000000000000005E-3</v>
      </c>
      <c r="F4923" s="28">
        <v>1759.4670967124996</v>
      </c>
    </row>
    <row r="4924" spans="1:6">
      <c r="A4924" s="20">
        <v>0.5841898148148148</v>
      </c>
      <c r="B4924" s="21">
        <v>1764</v>
      </c>
      <c r="C4924" s="16">
        <v>1</v>
      </c>
      <c r="D4924" s="26">
        <v>1766</v>
      </c>
      <c r="E4924" s="28">
        <v>1.5000000000000005E-3</v>
      </c>
      <c r="F4924" s="28">
        <v>1759.4768960674307</v>
      </c>
    </row>
    <row r="4925" spans="1:6">
      <c r="A4925" s="20">
        <v>0.58421296296296299</v>
      </c>
      <c r="B4925" s="21">
        <v>1764.5</v>
      </c>
      <c r="C4925" s="16">
        <v>1</v>
      </c>
      <c r="D4925" s="26">
        <v>1766</v>
      </c>
      <c r="E4925" s="28">
        <v>1.5000000000000005E-3</v>
      </c>
      <c r="F4925" s="28">
        <v>1759.4866807233295</v>
      </c>
    </row>
    <row r="4926" spans="1:6">
      <c r="A4926" s="20">
        <v>0.58423611111111107</v>
      </c>
      <c r="B4926" s="21">
        <v>1764</v>
      </c>
      <c r="C4926" s="16">
        <v>1</v>
      </c>
      <c r="D4926" s="26">
        <v>1766</v>
      </c>
      <c r="E4926" s="28">
        <v>1.5000000000000005E-3</v>
      </c>
      <c r="F4926" s="28">
        <v>1759.4964507022446</v>
      </c>
    </row>
    <row r="4927" spans="1:6">
      <c r="A4927" s="20">
        <v>0.58429398148148148</v>
      </c>
      <c r="B4927" s="21">
        <v>1764.5</v>
      </c>
      <c r="C4927" s="16">
        <v>1</v>
      </c>
      <c r="D4927" s="26">
        <v>1766</v>
      </c>
      <c r="E4927" s="28">
        <v>1.5000000000000005E-3</v>
      </c>
      <c r="F4927" s="28">
        <v>1759.5062060261912</v>
      </c>
    </row>
    <row r="4928" spans="1:6">
      <c r="A4928" s="20">
        <v>0.58434027777777775</v>
      </c>
      <c r="B4928" s="21">
        <v>1764</v>
      </c>
      <c r="C4928" s="16">
        <v>1</v>
      </c>
      <c r="D4928" s="26">
        <v>1766</v>
      </c>
      <c r="E4928" s="28">
        <v>1.5000000000000005E-3</v>
      </c>
      <c r="F4928" s="28">
        <v>1759.515946717152</v>
      </c>
    </row>
    <row r="4929" spans="1:6">
      <c r="A4929" s="20">
        <v>0.58436342592592594</v>
      </c>
      <c r="B4929" s="21">
        <v>1764</v>
      </c>
      <c r="C4929" s="16">
        <v>1</v>
      </c>
      <c r="D4929" s="26">
        <v>1766</v>
      </c>
      <c r="E4929" s="28">
        <v>1.5000000000000005E-3</v>
      </c>
      <c r="F4929" s="28">
        <v>1759.5256727970764</v>
      </c>
    </row>
    <row r="4930" spans="1:6">
      <c r="A4930" s="20">
        <v>0.58440972222222221</v>
      </c>
      <c r="B4930" s="21">
        <v>1763.5</v>
      </c>
      <c r="C4930" s="16">
        <v>1</v>
      </c>
      <c r="D4930" s="26">
        <v>1766</v>
      </c>
      <c r="E4930" s="28">
        <v>1.5000000000000005E-3</v>
      </c>
      <c r="F4930" s="28">
        <v>1759.5353842878808</v>
      </c>
    </row>
    <row r="4931" spans="1:6">
      <c r="A4931" s="20">
        <v>0.58443287037037039</v>
      </c>
      <c r="B4931" s="21">
        <v>1764</v>
      </c>
      <c r="C4931" s="16">
        <v>1</v>
      </c>
      <c r="D4931" s="26">
        <v>1766</v>
      </c>
      <c r="E4931" s="28">
        <v>1.5000000000000005E-3</v>
      </c>
      <c r="F4931" s="28">
        <v>1759.5450812114489</v>
      </c>
    </row>
    <row r="4932" spans="1:6">
      <c r="A4932" s="20">
        <v>0.58446759259259262</v>
      </c>
      <c r="B4932" s="21">
        <v>1764</v>
      </c>
      <c r="C4932" s="16">
        <v>1</v>
      </c>
      <c r="D4932" s="26">
        <v>1766</v>
      </c>
      <c r="E4932" s="28">
        <v>1.5000000000000005E-3</v>
      </c>
      <c r="F4932" s="28">
        <v>1759.5547635896316</v>
      </c>
    </row>
    <row r="4933" spans="1:6">
      <c r="A4933" s="20">
        <v>0.58450231481481485</v>
      </c>
      <c r="B4933" s="21">
        <v>1764</v>
      </c>
      <c r="C4933" s="16">
        <v>1</v>
      </c>
      <c r="D4933" s="26">
        <v>1766</v>
      </c>
      <c r="E4933" s="28">
        <v>1.5000000000000005E-3</v>
      </c>
      <c r="F4933" s="28">
        <v>1759.5644314442472</v>
      </c>
    </row>
    <row r="4934" spans="1:6">
      <c r="A4934" s="20">
        <v>0.58453703703703708</v>
      </c>
      <c r="B4934" s="21">
        <v>1763.5</v>
      </c>
      <c r="C4934" s="16">
        <v>1</v>
      </c>
      <c r="D4934" s="26">
        <v>1766</v>
      </c>
      <c r="E4934" s="28">
        <v>1.5000000000000005E-3</v>
      </c>
      <c r="F4934" s="28">
        <v>1759.5740847970808</v>
      </c>
    </row>
    <row r="4935" spans="1:6">
      <c r="A4935" s="20">
        <v>0.58456018518518515</v>
      </c>
      <c r="B4935" s="21">
        <v>1764</v>
      </c>
      <c r="C4935" s="16">
        <v>1</v>
      </c>
      <c r="D4935" s="26">
        <v>1766</v>
      </c>
      <c r="E4935" s="28">
        <v>1.5000000000000005E-3</v>
      </c>
      <c r="F4935" s="28">
        <v>1759.5837236698851</v>
      </c>
    </row>
    <row r="4936" spans="1:6">
      <c r="A4936" s="20">
        <v>0.58458333333333334</v>
      </c>
      <c r="B4936" s="21">
        <v>1763.5</v>
      </c>
      <c r="C4936" s="16">
        <v>1</v>
      </c>
      <c r="D4936" s="26">
        <v>1766</v>
      </c>
      <c r="E4936" s="28">
        <v>1.5000000000000005E-3</v>
      </c>
      <c r="F4936" s="28">
        <v>1759.5933480843803</v>
      </c>
    </row>
    <row r="4937" spans="1:6">
      <c r="A4937" s="20">
        <v>0.5846527777777778</v>
      </c>
      <c r="B4937" s="21">
        <v>1763.5</v>
      </c>
      <c r="C4937" s="16">
        <v>1</v>
      </c>
      <c r="D4937" s="26">
        <v>1766</v>
      </c>
      <c r="E4937" s="28">
        <v>1.5000000000000005E-3</v>
      </c>
      <c r="F4937" s="28">
        <v>1759.6029580622537</v>
      </c>
    </row>
    <row r="4938" spans="1:6">
      <c r="A4938" s="20">
        <v>0.58468750000000003</v>
      </c>
      <c r="B4938" s="21">
        <v>1763</v>
      </c>
      <c r="C4938" s="16">
        <v>1</v>
      </c>
      <c r="D4938" s="26">
        <v>1766</v>
      </c>
      <c r="E4938" s="28">
        <v>1.5000000000000005E-3</v>
      </c>
      <c r="F4938" s="28">
        <v>1759.6125536251604</v>
      </c>
    </row>
    <row r="4939" spans="1:6">
      <c r="A4939" s="20">
        <v>0.58472222222222225</v>
      </c>
      <c r="B4939" s="21">
        <v>1763</v>
      </c>
      <c r="C4939" s="16">
        <v>1</v>
      </c>
      <c r="D4939" s="26">
        <v>1766</v>
      </c>
      <c r="E4939" s="28">
        <v>1.5000000000000005E-3</v>
      </c>
      <c r="F4939" s="28">
        <v>1759.6221347947228</v>
      </c>
    </row>
    <row r="4940" spans="1:6">
      <c r="A4940" s="20">
        <v>0.58475694444444448</v>
      </c>
      <c r="B4940" s="21">
        <v>1763</v>
      </c>
      <c r="C4940" s="16">
        <v>1</v>
      </c>
      <c r="D4940" s="26">
        <v>1766</v>
      </c>
      <c r="E4940" s="28">
        <v>1.5000000000000005E-3</v>
      </c>
      <c r="F4940" s="28">
        <v>1759.6317015925308</v>
      </c>
    </row>
    <row r="4941" spans="1:6">
      <c r="A4941" s="20">
        <v>0.58476851851851852</v>
      </c>
      <c r="B4941" s="21">
        <v>1763</v>
      </c>
      <c r="C4941" s="16">
        <v>1</v>
      </c>
      <c r="D4941" s="26">
        <v>1766</v>
      </c>
      <c r="E4941" s="28">
        <v>1.5000000000000005E-3</v>
      </c>
      <c r="F4941" s="28">
        <v>1759.641254040142</v>
      </c>
    </row>
    <row r="4942" spans="1:6">
      <c r="A4942" s="20">
        <v>0.58478009259259256</v>
      </c>
      <c r="B4942" s="21">
        <v>1763</v>
      </c>
      <c r="C4942" s="16">
        <v>1</v>
      </c>
      <c r="D4942" s="26">
        <v>1766</v>
      </c>
      <c r="E4942" s="28">
        <v>1.5000000000000005E-3</v>
      </c>
      <c r="F4942" s="28">
        <v>1759.6507921590819</v>
      </c>
    </row>
    <row r="4943" spans="1:6">
      <c r="A4943" s="20">
        <v>0.58483796296296298</v>
      </c>
      <c r="B4943" s="21">
        <v>1763</v>
      </c>
      <c r="C4943" s="16">
        <v>1</v>
      </c>
      <c r="D4943" s="26">
        <v>1766</v>
      </c>
      <c r="E4943" s="28">
        <v>1.5000000000000005E-3</v>
      </c>
      <c r="F4943" s="28">
        <v>1759.6603159708434</v>
      </c>
    </row>
    <row r="4944" spans="1:6">
      <c r="A4944" s="20">
        <v>0.58491898148148147</v>
      </c>
      <c r="B4944" s="21">
        <v>1762.5</v>
      </c>
      <c r="C4944" s="16">
        <v>1</v>
      </c>
      <c r="D4944" s="26">
        <v>1766</v>
      </c>
      <c r="E4944" s="28">
        <v>1.5000000000000005E-3</v>
      </c>
      <c r="F4944" s="28">
        <v>1759.6698254968871</v>
      </c>
    </row>
    <row r="4945" spans="1:6">
      <c r="A4945" s="20">
        <v>0.58501157407407411</v>
      </c>
      <c r="B4945" s="21">
        <v>1762.5</v>
      </c>
      <c r="C4945" s="16">
        <v>1</v>
      </c>
      <c r="D4945" s="26">
        <v>1766</v>
      </c>
      <c r="E4945" s="28">
        <v>1.5000000000000005E-3</v>
      </c>
      <c r="F4945" s="28">
        <v>1759.6793207586418</v>
      </c>
    </row>
    <row r="4946" spans="1:6">
      <c r="A4946" s="20">
        <v>0.58504629629629634</v>
      </c>
      <c r="B4946" s="21">
        <v>1763</v>
      </c>
      <c r="C4946" s="16">
        <v>1</v>
      </c>
      <c r="D4946" s="26">
        <v>1766</v>
      </c>
      <c r="E4946" s="28">
        <v>1.5000000000000005E-3</v>
      </c>
      <c r="F4946" s="28">
        <v>1759.6888017775038</v>
      </c>
    </row>
    <row r="4947" spans="1:6">
      <c r="A4947" s="20">
        <v>0.58509259259259261</v>
      </c>
      <c r="B4947" s="21">
        <v>1762.5</v>
      </c>
      <c r="C4947" s="16">
        <v>1</v>
      </c>
      <c r="D4947" s="26">
        <v>1766</v>
      </c>
      <c r="E4947" s="28">
        <v>1.5000000000000005E-3</v>
      </c>
      <c r="F4947" s="28">
        <v>1759.6982685748376</v>
      </c>
    </row>
    <row r="4948" spans="1:6">
      <c r="A4948" s="20">
        <v>0.58513888888888888</v>
      </c>
      <c r="B4948" s="21">
        <v>1762.5</v>
      </c>
      <c r="C4948" s="16">
        <v>1</v>
      </c>
      <c r="D4948" s="26">
        <v>1766</v>
      </c>
      <c r="E4948" s="28">
        <v>1.5000000000000005E-3</v>
      </c>
      <c r="F4948" s="28">
        <v>1759.7077211719754</v>
      </c>
    </row>
    <row r="4949" spans="1:6">
      <c r="A4949" s="20">
        <v>0.5851736111111111</v>
      </c>
      <c r="B4949" s="21">
        <v>1762.5</v>
      </c>
      <c r="C4949" s="16">
        <v>1</v>
      </c>
      <c r="D4949" s="26">
        <v>1766</v>
      </c>
      <c r="E4949" s="28">
        <v>1.5000000000000005E-3</v>
      </c>
      <c r="F4949" s="28">
        <v>1759.7171595902175</v>
      </c>
    </row>
    <row r="4950" spans="1:6">
      <c r="A4950" s="20">
        <v>0.58524305555555556</v>
      </c>
      <c r="B4950" s="21">
        <v>1763</v>
      </c>
      <c r="C4950" s="16">
        <v>1</v>
      </c>
      <c r="D4950" s="26">
        <v>1766</v>
      </c>
      <c r="E4950" s="28">
        <v>1.5000000000000005E-3</v>
      </c>
      <c r="F4950" s="28">
        <v>1759.7265838508322</v>
      </c>
    </row>
    <row r="4951" spans="1:6">
      <c r="A4951" s="20">
        <v>0.58535879629629628</v>
      </c>
      <c r="B4951" s="21">
        <v>1762.5</v>
      </c>
      <c r="C4951" s="16">
        <v>1</v>
      </c>
      <c r="D4951" s="26">
        <v>1766</v>
      </c>
      <c r="E4951" s="28">
        <v>1.5000000000000005E-3</v>
      </c>
      <c r="F4951" s="28">
        <v>1759.7359939750559</v>
      </c>
    </row>
    <row r="4952" spans="1:6">
      <c r="A4952" s="20">
        <v>0.58538194444444447</v>
      </c>
      <c r="B4952" s="21">
        <v>1762.5</v>
      </c>
      <c r="C4952" s="16">
        <v>1</v>
      </c>
      <c r="D4952" s="26">
        <v>1766</v>
      </c>
      <c r="E4952" s="28">
        <v>1.5000000000000005E-3</v>
      </c>
      <c r="F4952" s="28">
        <v>1759.7453899840932</v>
      </c>
    </row>
    <row r="4953" spans="1:6">
      <c r="A4953" s="20">
        <v>0.58542824074074074</v>
      </c>
      <c r="B4953" s="21">
        <v>1763</v>
      </c>
      <c r="C4953" s="16">
        <v>1</v>
      </c>
      <c r="D4953" s="26">
        <v>1766</v>
      </c>
      <c r="E4953" s="28">
        <v>1.5000000000000005E-3</v>
      </c>
      <c r="F4953" s="28">
        <v>1759.754771899117</v>
      </c>
    </row>
    <row r="4954" spans="1:6">
      <c r="A4954" s="20">
        <v>0.58545138888888892</v>
      </c>
      <c r="B4954" s="21">
        <v>1763</v>
      </c>
      <c r="C4954" s="16">
        <v>1</v>
      </c>
      <c r="D4954" s="26">
        <v>1766</v>
      </c>
      <c r="E4954" s="28">
        <v>1.5000000000000005E-3</v>
      </c>
      <c r="F4954" s="28">
        <v>1759.7641397412683</v>
      </c>
    </row>
    <row r="4955" spans="1:6">
      <c r="A4955" s="20">
        <v>0.58548611111111115</v>
      </c>
      <c r="B4955" s="21">
        <v>1763</v>
      </c>
      <c r="C4955" s="16">
        <v>1</v>
      </c>
      <c r="D4955" s="26">
        <v>1766</v>
      </c>
      <c r="E4955" s="28">
        <v>1.5000000000000005E-3</v>
      </c>
      <c r="F4955" s="28">
        <v>1759.7734935316564</v>
      </c>
    </row>
    <row r="4956" spans="1:6">
      <c r="A4956" s="20">
        <v>0.58552083333333338</v>
      </c>
      <c r="B4956" s="21">
        <v>1762.5</v>
      </c>
      <c r="C4956" s="16">
        <v>1</v>
      </c>
      <c r="D4956" s="26">
        <v>1766</v>
      </c>
      <c r="E4956" s="28">
        <v>1.5000000000000005E-3</v>
      </c>
      <c r="F4956" s="28">
        <v>1759.7828332913589</v>
      </c>
    </row>
    <row r="4957" spans="1:6">
      <c r="A4957" s="20">
        <v>0.58555555555555561</v>
      </c>
      <c r="B4957" s="21">
        <v>1762.5</v>
      </c>
      <c r="C4957" s="16">
        <v>1</v>
      </c>
      <c r="D4957" s="26">
        <v>1766</v>
      </c>
      <c r="E4957" s="28">
        <v>1.5000000000000005E-3</v>
      </c>
      <c r="F4957" s="28">
        <v>1759.7921590414219</v>
      </c>
    </row>
    <row r="4958" spans="1:6">
      <c r="A4958" s="20">
        <v>0.58561342592592591</v>
      </c>
      <c r="B4958" s="21">
        <v>1763</v>
      </c>
      <c r="C4958" s="16">
        <v>1</v>
      </c>
      <c r="D4958" s="26">
        <v>1766</v>
      </c>
      <c r="E4958" s="28">
        <v>1.5000000000000005E-3</v>
      </c>
      <c r="F4958" s="28">
        <v>1759.8014708028597</v>
      </c>
    </row>
    <row r="4959" spans="1:6">
      <c r="A4959" s="20">
        <v>0.58562499999999995</v>
      </c>
      <c r="B4959" s="21">
        <v>1763</v>
      </c>
      <c r="C4959" s="16">
        <v>1</v>
      </c>
      <c r="D4959" s="26">
        <v>1766</v>
      </c>
      <c r="E4959" s="28">
        <v>1.5000000000000005E-3</v>
      </c>
      <c r="F4959" s="28">
        <v>1759.8107685966554</v>
      </c>
    </row>
    <row r="4960" spans="1:6">
      <c r="A4960" s="20">
        <v>0.58565972222222218</v>
      </c>
      <c r="B4960" s="21">
        <v>1763.5</v>
      </c>
      <c r="C4960" s="16">
        <v>1</v>
      </c>
      <c r="D4960" s="26">
        <v>1766</v>
      </c>
      <c r="E4960" s="28">
        <v>1.5000000000000005E-3</v>
      </c>
      <c r="F4960" s="28">
        <v>1759.8200524437605</v>
      </c>
    </row>
    <row r="4961" spans="1:6">
      <c r="A4961" s="20">
        <v>0.58567129629629633</v>
      </c>
      <c r="B4961" s="21">
        <v>1763</v>
      </c>
      <c r="C4961" s="16">
        <v>1</v>
      </c>
      <c r="D4961" s="26">
        <v>1766</v>
      </c>
      <c r="E4961" s="28">
        <v>1.5000000000000005E-3</v>
      </c>
      <c r="F4961" s="28">
        <v>1759.8293223650949</v>
      </c>
    </row>
    <row r="4962" spans="1:6">
      <c r="A4962" s="20">
        <v>0.58576388888888886</v>
      </c>
      <c r="B4962" s="21">
        <v>1763</v>
      </c>
      <c r="C4962" s="16">
        <v>1</v>
      </c>
      <c r="D4962" s="26">
        <v>1766</v>
      </c>
      <c r="E4962" s="28">
        <v>1.5000000000000005E-3</v>
      </c>
      <c r="F4962" s="28">
        <v>1759.8385783815472</v>
      </c>
    </row>
    <row r="4963" spans="1:6">
      <c r="A4963" s="20">
        <v>0.58577546296296301</v>
      </c>
      <c r="B4963" s="21">
        <v>1764</v>
      </c>
      <c r="C4963" s="16">
        <v>1</v>
      </c>
      <c r="D4963" s="26">
        <v>1766</v>
      </c>
      <c r="E4963" s="28">
        <v>1.5000000000000005E-3</v>
      </c>
      <c r="F4963" s="28">
        <v>1759.847820513975</v>
      </c>
    </row>
    <row r="4964" spans="1:6">
      <c r="A4964" s="20">
        <v>0.58584490740740736</v>
      </c>
      <c r="B4964" s="21">
        <v>1764</v>
      </c>
      <c r="C4964" s="16">
        <v>1</v>
      </c>
      <c r="D4964" s="26">
        <v>1766</v>
      </c>
      <c r="E4964" s="28">
        <v>1.5000000000000005E-3</v>
      </c>
      <c r="F4964" s="28">
        <v>1759.8570487832039</v>
      </c>
    </row>
    <row r="4965" spans="1:6">
      <c r="A4965" s="20">
        <v>0.58585648148148151</v>
      </c>
      <c r="B4965" s="21">
        <v>1763.5</v>
      </c>
      <c r="C4965" s="16">
        <v>1</v>
      </c>
      <c r="D4965" s="26">
        <v>1766</v>
      </c>
      <c r="E4965" s="28">
        <v>1.5000000000000005E-3</v>
      </c>
      <c r="F4965" s="28">
        <v>1759.866263210029</v>
      </c>
    </row>
    <row r="4966" spans="1:6">
      <c r="A4966" s="20">
        <v>0.58590277777777777</v>
      </c>
      <c r="B4966" s="21">
        <v>1764</v>
      </c>
      <c r="C4966" s="16">
        <v>1</v>
      </c>
      <c r="D4966" s="26">
        <v>1766</v>
      </c>
      <c r="E4966" s="28">
        <v>1.5000000000000005E-3</v>
      </c>
      <c r="F4966" s="28">
        <v>1759.8754638152141</v>
      </c>
    </row>
    <row r="4967" spans="1:6">
      <c r="A4967" s="20">
        <v>0.58592592592592596</v>
      </c>
      <c r="B4967" s="21">
        <v>1763.5</v>
      </c>
      <c r="C4967" s="16">
        <v>1</v>
      </c>
      <c r="D4967" s="26">
        <v>1766</v>
      </c>
      <c r="E4967" s="28">
        <v>1.5000000000000005E-3</v>
      </c>
      <c r="F4967" s="28">
        <v>1759.8846506194911</v>
      </c>
    </row>
    <row r="4968" spans="1:6">
      <c r="A4968" s="20">
        <v>0.58594907407407404</v>
      </c>
      <c r="B4968" s="21">
        <v>1764</v>
      </c>
      <c r="C4968" s="16">
        <v>1</v>
      </c>
      <c r="D4968" s="26">
        <v>1766</v>
      </c>
      <c r="E4968" s="28">
        <v>1.5000000000000005E-3</v>
      </c>
      <c r="F4968" s="28">
        <v>1759.893823643562</v>
      </c>
    </row>
    <row r="4969" spans="1:6">
      <c r="A4969" s="20">
        <v>0.58597222222222223</v>
      </c>
      <c r="B4969" s="21">
        <v>1764.5</v>
      </c>
      <c r="C4969" s="16">
        <v>1</v>
      </c>
      <c r="D4969" s="26">
        <v>1766</v>
      </c>
      <c r="E4969" s="28">
        <v>1.5000000000000005E-3</v>
      </c>
      <c r="F4969" s="28">
        <v>1759.9029829080966</v>
      </c>
    </row>
    <row r="4970" spans="1:6">
      <c r="A4970" s="20">
        <v>0.58601851851851849</v>
      </c>
      <c r="B4970" s="21">
        <v>1764</v>
      </c>
      <c r="C4970" s="16">
        <v>1</v>
      </c>
      <c r="D4970" s="26">
        <v>1766</v>
      </c>
      <c r="E4970" s="28">
        <v>1.5000000000000005E-3</v>
      </c>
      <c r="F4970" s="28">
        <v>1759.9121284337346</v>
      </c>
    </row>
    <row r="4971" spans="1:6">
      <c r="A4971" s="20">
        <v>0.58606481481481476</v>
      </c>
      <c r="B4971" s="21">
        <v>1763.5</v>
      </c>
      <c r="C4971" s="16">
        <v>1</v>
      </c>
      <c r="D4971" s="26">
        <v>1766</v>
      </c>
      <c r="E4971" s="28">
        <v>1.5000000000000005E-3</v>
      </c>
      <c r="F4971" s="28">
        <v>1759.9212602410839</v>
      </c>
    </row>
    <row r="4972" spans="1:6">
      <c r="A4972" s="20">
        <v>0.58611111111111114</v>
      </c>
      <c r="B4972" s="21">
        <v>1763.5</v>
      </c>
      <c r="C4972" s="16">
        <v>1</v>
      </c>
      <c r="D4972" s="26">
        <v>1766</v>
      </c>
      <c r="E4972" s="28">
        <v>1.5000000000000005E-3</v>
      </c>
      <c r="F4972" s="28">
        <v>1759.9303783507223</v>
      </c>
    </row>
    <row r="4973" spans="1:6">
      <c r="A4973" s="20">
        <v>0.58612268518518518</v>
      </c>
      <c r="B4973" s="21">
        <v>1764</v>
      </c>
      <c r="C4973" s="16">
        <v>1</v>
      </c>
      <c r="D4973" s="26">
        <v>1766</v>
      </c>
      <c r="E4973" s="28">
        <v>1.5000000000000005E-3</v>
      </c>
      <c r="F4973" s="28">
        <v>1759.9394827831961</v>
      </c>
    </row>
    <row r="4974" spans="1:6">
      <c r="A4974" s="20">
        <v>0.5861574074074074</v>
      </c>
      <c r="B4974" s="21">
        <v>1764</v>
      </c>
      <c r="C4974" s="16">
        <v>1</v>
      </c>
      <c r="D4974" s="26">
        <v>1766</v>
      </c>
      <c r="E4974" s="28">
        <v>1.5000000000000005E-3</v>
      </c>
      <c r="F4974" s="28">
        <v>1759.9485735590213</v>
      </c>
    </row>
    <row r="4975" spans="1:6">
      <c r="A4975" s="20">
        <v>0.58619212962962963</v>
      </c>
      <c r="B4975" s="21">
        <v>1764</v>
      </c>
      <c r="C4975" s="16">
        <v>1</v>
      </c>
      <c r="D4975" s="26">
        <v>1766</v>
      </c>
      <c r="E4975" s="28">
        <v>1.5000000000000005E-3</v>
      </c>
      <c r="F4975" s="28">
        <v>1759.9576506986828</v>
      </c>
    </row>
    <row r="4976" spans="1:6">
      <c r="A4976" s="20">
        <v>0.58621527777777782</v>
      </c>
      <c r="B4976" s="21">
        <v>1764</v>
      </c>
      <c r="C4976" s="16">
        <v>1</v>
      </c>
      <c r="D4976" s="26">
        <v>1766</v>
      </c>
      <c r="E4976" s="28">
        <v>1.5000000000000005E-3</v>
      </c>
      <c r="F4976" s="28">
        <v>1759.9667142226347</v>
      </c>
    </row>
    <row r="4977" spans="1:6">
      <c r="A4977" s="20">
        <v>0.58622685185185186</v>
      </c>
      <c r="B4977" s="21">
        <v>1764.5</v>
      </c>
      <c r="C4977" s="16">
        <v>1</v>
      </c>
      <c r="D4977" s="26">
        <v>1766</v>
      </c>
      <c r="E4977" s="28">
        <v>1.5000000000000005E-3</v>
      </c>
      <c r="F4977" s="28">
        <v>1759.9757641513006</v>
      </c>
    </row>
    <row r="4978" spans="1:6">
      <c r="A4978" s="20">
        <v>0.58629629629629632</v>
      </c>
      <c r="B4978" s="21">
        <v>1764</v>
      </c>
      <c r="C4978" s="16">
        <v>1</v>
      </c>
      <c r="D4978" s="26">
        <v>1766</v>
      </c>
      <c r="E4978" s="28">
        <v>1.5000000000000005E-3</v>
      </c>
      <c r="F4978" s="28">
        <v>1759.9848005050737</v>
      </c>
    </row>
    <row r="4979" spans="1:6">
      <c r="A4979" s="20">
        <v>0.58633101851851854</v>
      </c>
      <c r="B4979" s="21">
        <v>1763.5</v>
      </c>
      <c r="C4979" s="16">
        <v>1</v>
      </c>
      <c r="D4979" s="26">
        <v>1766</v>
      </c>
      <c r="E4979" s="28">
        <v>1.5000000000000005E-3</v>
      </c>
      <c r="F4979" s="28">
        <v>1759.993823304316</v>
      </c>
    </row>
    <row r="4980" spans="1:6">
      <c r="A4980" s="20">
        <v>0.58642361111111108</v>
      </c>
      <c r="B4980" s="21">
        <v>1763.5</v>
      </c>
      <c r="C4980" s="16">
        <v>1</v>
      </c>
      <c r="D4980" s="26">
        <v>1766</v>
      </c>
      <c r="E4980" s="28">
        <v>1.5000000000000005E-3</v>
      </c>
      <c r="F4980" s="28">
        <v>1760.0028325693595</v>
      </c>
    </row>
    <row r="4981" spans="1:6">
      <c r="A4981" s="20">
        <v>0.5864583333333333</v>
      </c>
      <c r="B4981" s="21">
        <v>1763.5</v>
      </c>
      <c r="C4981" s="16">
        <v>1</v>
      </c>
      <c r="D4981" s="26">
        <v>1766</v>
      </c>
      <c r="E4981" s="28">
        <v>1.5000000000000005E-3</v>
      </c>
      <c r="F4981" s="28">
        <v>1760.0118283205054</v>
      </c>
    </row>
    <row r="4982" spans="1:6">
      <c r="A4982" s="20">
        <v>0.58649305555555553</v>
      </c>
      <c r="B4982" s="21">
        <v>1763.5</v>
      </c>
      <c r="C4982" s="16">
        <v>1</v>
      </c>
      <c r="D4982" s="26">
        <v>1766</v>
      </c>
      <c r="E4982" s="28">
        <v>1.5000000000000005E-3</v>
      </c>
      <c r="F4982" s="28">
        <v>1760.0208105780246</v>
      </c>
    </row>
    <row r="4983" spans="1:6">
      <c r="A4983" s="20">
        <v>0.58651620370370372</v>
      </c>
      <c r="B4983" s="21">
        <v>1763.5</v>
      </c>
      <c r="C4983" s="16">
        <v>1</v>
      </c>
      <c r="D4983" s="26">
        <v>1766</v>
      </c>
      <c r="E4983" s="28">
        <v>1.5000000000000005E-3</v>
      </c>
      <c r="F4983" s="28">
        <v>1760.0297793621576</v>
      </c>
    </row>
    <row r="4984" spans="1:6">
      <c r="A4984" s="20">
        <v>0.5865393518518518</v>
      </c>
      <c r="B4984" s="21">
        <v>1763.5</v>
      </c>
      <c r="C4984" s="16">
        <v>1</v>
      </c>
      <c r="D4984" s="26">
        <v>1766</v>
      </c>
      <c r="E4984" s="28">
        <v>1.5000000000000005E-3</v>
      </c>
      <c r="F4984" s="28">
        <v>1760.0387346931143</v>
      </c>
    </row>
    <row r="4985" spans="1:6">
      <c r="A4985" s="20">
        <v>0.58655092592592595</v>
      </c>
      <c r="B4985" s="21">
        <v>1763.5</v>
      </c>
      <c r="C4985" s="16">
        <v>1</v>
      </c>
      <c r="D4985" s="26">
        <v>1766</v>
      </c>
      <c r="E4985" s="28">
        <v>1.5000000000000005E-3</v>
      </c>
      <c r="F4985" s="28">
        <v>1760.0476765910746</v>
      </c>
    </row>
    <row r="4986" spans="1:6">
      <c r="A4986" s="20">
        <v>0.58657407407407403</v>
      </c>
      <c r="B4986" s="21">
        <v>1763.5</v>
      </c>
      <c r="C4986" s="16">
        <v>1</v>
      </c>
      <c r="D4986" s="26">
        <v>1766</v>
      </c>
      <c r="E4986" s="28">
        <v>1.5000000000000005E-3</v>
      </c>
      <c r="F4986" s="28">
        <v>1760.0566050761879</v>
      </c>
    </row>
    <row r="4987" spans="1:6">
      <c r="A4987" s="20">
        <v>0.58666666666666667</v>
      </c>
      <c r="B4987" s="21">
        <v>1763</v>
      </c>
      <c r="C4987" s="16">
        <v>1</v>
      </c>
      <c r="D4987" s="26">
        <v>1766</v>
      </c>
      <c r="E4987" s="28">
        <v>1.5000000000000005E-3</v>
      </c>
      <c r="F4987" s="28">
        <v>1760.0655201685736</v>
      </c>
    </row>
    <row r="4988" spans="1:6">
      <c r="A4988" s="20">
        <v>0.58671296296296294</v>
      </c>
      <c r="B4988" s="21">
        <v>1763.5</v>
      </c>
      <c r="C4988" s="16">
        <v>1</v>
      </c>
      <c r="D4988" s="26">
        <v>1766</v>
      </c>
      <c r="E4988" s="28">
        <v>1.5000000000000005E-3</v>
      </c>
      <c r="F4988" s="28">
        <v>1760.0744218883208</v>
      </c>
    </row>
    <row r="4989" spans="1:6">
      <c r="A4989" s="20">
        <v>0.58685185185185185</v>
      </c>
      <c r="B4989" s="21">
        <v>1763.5</v>
      </c>
      <c r="C4989" s="16">
        <v>1</v>
      </c>
      <c r="D4989" s="26">
        <v>1766</v>
      </c>
      <c r="E4989" s="28">
        <v>1.5000000000000005E-3</v>
      </c>
      <c r="F4989" s="28">
        <v>1760.0833102554884</v>
      </c>
    </row>
    <row r="4990" spans="1:6">
      <c r="A4990" s="20">
        <v>0.58690972222222226</v>
      </c>
      <c r="B4990" s="21">
        <v>1763.5</v>
      </c>
      <c r="C4990" s="16">
        <v>1</v>
      </c>
      <c r="D4990" s="26">
        <v>1766</v>
      </c>
      <c r="E4990" s="28">
        <v>1.5000000000000005E-3</v>
      </c>
      <c r="F4990" s="28">
        <v>1760.0921852901051</v>
      </c>
    </row>
    <row r="4991" spans="1:6">
      <c r="A4991" s="20">
        <v>0.5869212962962963</v>
      </c>
      <c r="B4991" s="21">
        <v>1763.5</v>
      </c>
      <c r="C4991" s="16">
        <v>1</v>
      </c>
      <c r="D4991" s="26">
        <v>1766</v>
      </c>
      <c r="E4991" s="28">
        <v>1.5000000000000005E-3</v>
      </c>
      <c r="F4991" s="28">
        <v>1760.1010470121701</v>
      </c>
    </row>
    <row r="4992" spans="1:6">
      <c r="A4992" s="20">
        <v>0.58696759259259257</v>
      </c>
      <c r="B4992" s="21">
        <v>1763.5</v>
      </c>
      <c r="C4992" s="16">
        <v>1</v>
      </c>
      <c r="D4992" s="26">
        <v>1766</v>
      </c>
      <c r="E4992" s="28">
        <v>1.5000000000000005E-3</v>
      </c>
      <c r="F4992" s="28">
        <v>1760.1098954416518</v>
      </c>
    </row>
    <row r="4993" spans="1:6">
      <c r="A4993" s="20">
        <v>0.58702546296296299</v>
      </c>
      <c r="B4993" s="21">
        <v>1763.5</v>
      </c>
      <c r="C4993" s="16">
        <v>1</v>
      </c>
      <c r="D4993" s="26">
        <v>1766</v>
      </c>
      <c r="E4993" s="28">
        <v>1.5000000000000005E-3</v>
      </c>
      <c r="F4993" s="28">
        <v>1760.1187305984893</v>
      </c>
    </row>
    <row r="4994" spans="1:6">
      <c r="A4994" s="20">
        <v>0.58711805555555552</v>
      </c>
      <c r="B4994" s="21">
        <v>1763.5</v>
      </c>
      <c r="C4994" s="16">
        <v>1</v>
      </c>
      <c r="D4994" s="26">
        <v>1766</v>
      </c>
      <c r="E4994" s="28">
        <v>1.5000000000000005E-3</v>
      </c>
      <c r="F4994" s="28">
        <v>1760.1275525025915</v>
      </c>
    </row>
    <row r="4995" spans="1:6">
      <c r="A4995" s="20">
        <v>0.5871643518518519</v>
      </c>
      <c r="B4995" s="21">
        <v>1763</v>
      </c>
      <c r="C4995" s="16">
        <v>1</v>
      </c>
      <c r="D4995" s="26">
        <v>1766</v>
      </c>
      <c r="E4995" s="28">
        <v>1.5000000000000005E-3</v>
      </c>
      <c r="F4995" s="28">
        <v>1760.1363611738375</v>
      </c>
    </row>
    <row r="4996" spans="1:6">
      <c r="A4996" s="20">
        <v>0.58718749999999997</v>
      </c>
      <c r="B4996" s="21">
        <v>1763.5</v>
      </c>
      <c r="C4996" s="16">
        <v>1</v>
      </c>
      <c r="D4996" s="26">
        <v>1766</v>
      </c>
      <c r="E4996" s="28">
        <v>1.5000000000000005E-3</v>
      </c>
      <c r="F4996" s="28">
        <v>1760.1451566320768</v>
      </c>
    </row>
    <row r="4997" spans="1:6">
      <c r="A4997" s="20">
        <v>0.58723379629629635</v>
      </c>
      <c r="B4997" s="21">
        <v>1763</v>
      </c>
      <c r="C4997" s="16">
        <v>1</v>
      </c>
      <c r="D4997" s="26">
        <v>1766</v>
      </c>
      <c r="E4997" s="28">
        <v>1.5000000000000005E-3</v>
      </c>
      <c r="F4997" s="28">
        <v>1760.1539388971287</v>
      </c>
    </row>
    <row r="4998" spans="1:6">
      <c r="A4998" s="20">
        <v>0.58729166666666666</v>
      </c>
      <c r="B4998" s="21">
        <v>1763.5</v>
      </c>
      <c r="C4998" s="16">
        <v>1</v>
      </c>
      <c r="D4998" s="26">
        <v>1766</v>
      </c>
      <c r="E4998" s="28">
        <v>1.5000000000000005E-3</v>
      </c>
      <c r="F4998" s="28">
        <v>1760.162707988783</v>
      </c>
    </row>
    <row r="4999" spans="1:6">
      <c r="A4999" s="20">
        <v>0.5873842592592593</v>
      </c>
      <c r="B4999" s="21">
        <v>1764</v>
      </c>
      <c r="C4999" s="16">
        <v>1</v>
      </c>
      <c r="D4999" s="26">
        <v>1766</v>
      </c>
      <c r="E4999" s="28">
        <v>1.5000000000000005E-3</v>
      </c>
      <c r="F4999" s="28">
        <v>1760.1714639267998</v>
      </c>
    </row>
    <row r="5000" spans="1:6">
      <c r="A5000" s="20">
        <v>0.58743055555555557</v>
      </c>
      <c r="B5000" s="21">
        <v>1764</v>
      </c>
      <c r="C5000" s="16">
        <v>1</v>
      </c>
      <c r="D5000" s="26">
        <v>1766</v>
      </c>
      <c r="E5000" s="28">
        <v>1.5000000000000005E-3</v>
      </c>
      <c r="F5000" s="28">
        <v>1760.1802067309095</v>
      </c>
    </row>
    <row r="5001" spans="1:6">
      <c r="A5001" s="20">
        <v>0.58747685185185183</v>
      </c>
      <c r="B5001" s="21">
        <v>1764</v>
      </c>
      <c r="C5001" s="16">
        <v>1</v>
      </c>
      <c r="D5001" s="26">
        <v>1766</v>
      </c>
      <c r="E5001" s="28">
        <v>1.5000000000000005E-3</v>
      </c>
      <c r="F5001" s="28">
        <v>1760.1889364208132</v>
      </c>
    </row>
    <row r="5002" spans="1:6">
      <c r="A5002" s="20">
        <v>0.58750000000000002</v>
      </c>
      <c r="B5002" s="21">
        <v>1764</v>
      </c>
      <c r="C5002" s="16">
        <v>1</v>
      </c>
      <c r="D5002" s="26">
        <v>1766</v>
      </c>
      <c r="E5002" s="28">
        <v>1.5000000000000005E-3</v>
      </c>
      <c r="F5002" s="28">
        <v>1760.1976530161819</v>
      </c>
    </row>
    <row r="5003" spans="1:6">
      <c r="A5003" s="20">
        <v>0.5875231481481481</v>
      </c>
      <c r="B5003" s="21">
        <v>1764</v>
      </c>
      <c r="C5003" s="16">
        <v>1</v>
      </c>
      <c r="D5003" s="26">
        <v>1766</v>
      </c>
      <c r="E5003" s="28">
        <v>1.5000000000000005E-3</v>
      </c>
      <c r="F5003" s="28">
        <v>1760.2063565366577</v>
      </c>
    </row>
    <row r="5004" spans="1:6">
      <c r="A5004" s="20">
        <v>0.58755787037037033</v>
      </c>
      <c r="B5004" s="21">
        <v>1763.5</v>
      </c>
      <c r="C5004" s="16">
        <v>1</v>
      </c>
      <c r="D5004" s="26">
        <v>1766</v>
      </c>
      <c r="E5004" s="28">
        <v>1.5000000000000005E-3</v>
      </c>
      <c r="F5004" s="28">
        <v>1760.2150470018528</v>
      </c>
    </row>
    <row r="5005" spans="1:6">
      <c r="A5005" s="20">
        <v>0.58762731481481478</v>
      </c>
      <c r="B5005" s="21">
        <v>1764.5</v>
      </c>
      <c r="C5005" s="16">
        <v>1</v>
      </c>
      <c r="D5005" s="26">
        <v>1766</v>
      </c>
      <c r="E5005" s="28">
        <v>1.5000000000000005E-3</v>
      </c>
      <c r="F5005" s="28">
        <v>1760.2237244313501</v>
      </c>
    </row>
    <row r="5006" spans="1:6">
      <c r="A5006" s="20">
        <v>0.58766203703703701</v>
      </c>
      <c r="B5006" s="21">
        <v>1764.5</v>
      </c>
      <c r="C5006" s="16">
        <v>1</v>
      </c>
      <c r="D5006" s="26">
        <v>1766</v>
      </c>
      <c r="E5006" s="28">
        <v>1.5000000000000005E-3</v>
      </c>
      <c r="F5006" s="28">
        <v>1760.2323888447031</v>
      </c>
    </row>
    <row r="5007" spans="1:6">
      <c r="A5007" s="20">
        <v>0.58771990740740743</v>
      </c>
      <c r="B5007" s="21">
        <v>1764.5</v>
      </c>
      <c r="C5007" s="16">
        <v>1</v>
      </c>
      <c r="D5007" s="26">
        <v>1766</v>
      </c>
      <c r="E5007" s="28">
        <v>1.5000000000000005E-3</v>
      </c>
      <c r="F5007" s="28">
        <v>1760.241040261436</v>
      </c>
    </row>
    <row r="5008" spans="1:6">
      <c r="A5008" s="20">
        <v>0.5877430555555555</v>
      </c>
      <c r="B5008" s="21">
        <v>1764.5</v>
      </c>
      <c r="C5008" s="16">
        <v>1</v>
      </c>
      <c r="D5008" s="26">
        <v>1766</v>
      </c>
      <c r="E5008" s="28">
        <v>1.5000000000000005E-3</v>
      </c>
      <c r="F5008" s="28">
        <v>1760.2496787010439</v>
      </c>
    </row>
    <row r="5009" spans="1:6">
      <c r="A5009" s="20">
        <v>0.58776620370370369</v>
      </c>
      <c r="B5009" s="21">
        <v>1765</v>
      </c>
      <c r="C5009" s="16">
        <v>1</v>
      </c>
      <c r="D5009" s="26">
        <v>1766</v>
      </c>
      <c r="E5009" s="28">
        <v>1.5000000000000005E-3</v>
      </c>
      <c r="F5009" s="28">
        <v>1760.2583041829923</v>
      </c>
    </row>
    <row r="5010" spans="1:6">
      <c r="A5010" s="20">
        <v>0.58780092592592592</v>
      </c>
      <c r="B5010" s="21">
        <v>1765</v>
      </c>
      <c r="C5010" s="16">
        <v>1</v>
      </c>
      <c r="D5010" s="26">
        <v>1766</v>
      </c>
      <c r="E5010" s="28">
        <v>1.5000000000000005E-3</v>
      </c>
      <c r="F5010" s="28">
        <v>1760.2669167267179</v>
      </c>
    </row>
    <row r="5011" spans="1:6">
      <c r="A5011" s="20">
        <v>0.58784722222222219</v>
      </c>
      <c r="B5011" s="21">
        <v>1765</v>
      </c>
      <c r="C5011" s="16">
        <v>1</v>
      </c>
      <c r="D5011" s="26">
        <v>1766</v>
      </c>
      <c r="E5011" s="28">
        <v>1.5000000000000005E-3</v>
      </c>
      <c r="F5011" s="28">
        <v>1760.2755163516279</v>
      </c>
    </row>
    <row r="5012" spans="1:6">
      <c r="A5012" s="20">
        <v>0.58787037037037038</v>
      </c>
      <c r="B5012" s="21">
        <v>1765</v>
      </c>
      <c r="C5012" s="16">
        <v>1</v>
      </c>
      <c r="D5012" s="26">
        <v>1766</v>
      </c>
      <c r="E5012" s="28">
        <v>1.5000000000000005E-3</v>
      </c>
      <c r="F5012" s="28">
        <v>1760.2841030771003</v>
      </c>
    </row>
    <row r="5013" spans="1:6">
      <c r="A5013" s="20">
        <v>0.58796296296296291</v>
      </c>
      <c r="B5013" s="21">
        <v>1764.5</v>
      </c>
      <c r="C5013" s="16">
        <v>1</v>
      </c>
      <c r="D5013" s="26">
        <v>1766</v>
      </c>
      <c r="E5013" s="28">
        <v>1.5000000000000005E-3</v>
      </c>
      <c r="F5013" s="28">
        <v>1760.2926769224846</v>
      </c>
    </row>
    <row r="5014" spans="1:6">
      <c r="A5014" s="20">
        <v>0.58799768518518514</v>
      </c>
      <c r="B5014" s="21">
        <v>1765</v>
      </c>
      <c r="C5014" s="16">
        <v>1</v>
      </c>
      <c r="D5014" s="26">
        <v>1766</v>
      </c>
      <c r="E5014" s="28">
        <v>1.5000000000000005E-3</v>
      </c>
      <c r="F5014" s="28">
        <v>1760.3012379071008</v>
      </c>
    </row>
    <row r="5015" spans="1:6">
      <c r="A5015" s="20">
        <v>0.58800925925925929</v>
      </c>
      <c r="B5015" s="21">
        <v>1765</v>
      </c>
      <c r="C5015" s="16">
        <v>1</v>
      </c>
      <c r="D5015" s="26">
        <v>1766</v>
      </c>
      <c r="E5015" s="28">
        <v>1.5000000000000005E-3</v>
      </c>
      <c r="F5015" s="28">
        <v>1760.3097860502401</v>
      </c>
    </row>
    <row r="5016" spans="1:6">
      <c r="A5016" s="20">
        <v>0.58804398148148151</v>
      </c>
      <c r="B5016" s="21">
        <v>1765</v>
      </c>
      <c r="C5016" s="16">
        <v>1</v>
      </c>
      <c r="D5016" s="26">
        <v>1766</v>
      </c>
      <c r="E5016" s="28">
        <v>1.5000000000000005E-3</v>
      </c>
      <c r="F5016" s="28">
        <v>1760.3183213711648</v>
      </c>
    </row>
    <row r="5017" spans="1:6">
      <c r="A5017" s="20">
        <v>0.58806712962962959</v>
      </c>
      <c r="B5017" s="21">
        <v>1764.5</v>
      </c>
      <c r="C5017" s="16">
        <v>1</v>
      </c>
      <c r="D5017" s="26">
        <v>1766</v>
      </c>
      <c r="E5017" s="28">
        <v>1.5000000000000005E-3</v>
      </c>
      <c r="F5017" s="28">
        <v>1760.326843889108</v>
      </c>
    </row>
    <row r="5018" spans="1:6">
      <c r="A5018" s="20">
        <v>0.58807870370370374</v>
      </c>
      <c r="B5018" s="21">
        <v>1765</v>
      </c>
      <c r="C5018" s="16">
        <v>1</v>
      </c>
      <c r="D5018" s="26">
        <v>1766</v>
      </c>
      <c r="E5018" s="28">
        <v>1.5000000000000005E-3</v>
      </c>
      <c r="F5018" s="28">
        <v>1760.3353536232744</v>
      </c>
    </row>
    <row r="5019" spans="1:6">
      <c r="A5019" s="20">
        <v>0.58818287037037043</v>
      </c>
      <c r="B5019" s="21">
        <v>1765</v>
      </c>
      <c r="C5019" s="16">
        <v>1</v>
      </c>
      <c r="D5019" s="26">
        <v>1766</v>
      </c>
      <c r="E5019" s="28">
        <v>1.5000000000000005E-3</v>
      </c>
      <c r="F5019" s="28">
        <v>1760.3438505928395</v>
      </c>
    </row>
    <row r="5020" spans="1:6">
      <c r="A5020" s="20">
        <v>0.5882060185185185</v>
      </c>
      <c r="B5020" s="21">
        <v>1764.5</v>
      </c>
      <c r="C5020" s="16">
        <v>1</v>
      </c>
      <c r="D5020" s="26">
        <v>1766</v>
      </c>
      <c r="E5020" s="28">
        <v>1.5000000000000005E-3</v>
      </c>
      <c r="F5020" s="28">
        <v>1760.3523348169504</v>
      </c>
    </row>
    <row r="5021" spans="1:6">
      <c r="A5021" s="20">
        <v>0.58824074074074073</v>
      </c>
      <c r="B5021" s="21">
        <v>1765</v>
      </c>
      <c r="C5021" s="16">
        <v>1</v>
      </c>
      <c r="D5021" s="26">
        <v>1766</v>
      </c>
      <c r="E5021" s="28">
        <v>1.5000000000000005E-3</v>
      </c>
      <c r="F5021" s="28">
        <v>1760.3608063147249</v>
      </c>
    </row>
    <row r="5022" spans="1:6">
      <c r="A5022" s="20">
        <v>0.58827546296296296</v>
      </c>
      <c r="B5022" s="21">
        <v>1765</v>
      </c>
      <c r="C5022" s="16">
        <v>1</v>
      </c>
      <c r="D5022" s="26">
        <v>1766</v>
      </c>
      <c r="E5022" s="28">
        <v>1.5000000000000005E-3</v>
      </c>
      <c r="F5022" s="28">
        <v>1760.3692651052527</v>
      </c>
    </row>
    <row r="5023" spans="1:6">
      <c r="A5023" s="20">
        <v>0.58833333333333337</v>
      </c>
      <c r="B5023" s="21">
        <v>1765</v>
      </c>
      <c r="C5023" s="16">
        <v>1</v>
      </c>
      <c r="D5023" s="26">
        <v>1766</v>
      </c>
      <c r="E5023" s="28">
        <v>1.5000000000000005E-3</v>
      </c>
      <c r="F5023" s="28">
        <v>1760.3777112075948</v>
      </c>
    </row>
    <row r="5024" spans="1:6">
      <c r="A5024" s="20">
        <v>0.5885069444444444</v>
      </c>
      <c r="B5024" s="21">
        <v>1765</v>
      </c>
      <c r="C5024" s="16">
        <v>1</v>
      </c>
      <c r="D5024" s="26">
        <v>1766</v>
      </c>
      <c r="E5024" s="28">
        <v>1.5000000000000005E-3</v>
      </c>
      <c r="F5024" s="28">
        <v>1760.3861446407834</v>
      </c>
    </row>
    <row r="5025" spans="1:6">
      <c r="A5025" s="20">
        <v>0.58856481481481482</v>
      </c>
      <c r="B5025" s="21">
        <v>1765</v>
      </c>
      <c r="C5025" s="16">
        <v>1</v>
      </c>
      <c r="D5025" s="26">
        <v>1766</v>
      </c>
      <c r="E5025" s="28">
        <v>1.5000000000000005E-3</v>
      </c>
      <c r="F5025" s="28">
        <v>1760.3945654238223</v>
      </c>
    </row>
    <row r="5026" spans="1:6">
      <c r="A5026" s="20">
        <v>0.58859953703703705</v>
      </c>
      <c r="B5026" s="21">
        <v>1764.5</v>
      </c>
      <c r="C5026" s="16">
        <v>1</v>
      </c>
      <c r="D5026" s="26">
        <v>1766</v>
      </c>
      <c r="E5026" s="28">
        <v>1.5000000000000005E-3</v>
      </c>
      <c r="F5026" s="28">
        <v>1760.4029735756865</v>
      </c>
    </row>
    <row r="5027" spans="1:6">
      <c r="A5027" s="20">
        <v>0.58864583333333331</v>
      </c>
      <c r="B5027" s="21">
        <v>1765</v>
      </c>
      <c r="C5027" s="16">
        <v>1</v>
      </c>
      <c r="D5027" s="26">
        <v>1766</v>
      </c>
      <c r="E5027" s="28">
        <v>1.5000000000000005E-3</v>
      </c>
      <c r="F5027" s="28">
        <v>1760.4113691153229</v>
      </c>
    </row>
    <row r="5028" spans="1:6">
      <c r="A5028" s="20">
        <v>0.58869212962962958</v>
      </c>
      <c r="B5028" s="21">
        <v>1764.5</v>
      </c>
      <c r="C5028" s="16">
        <v>1</v>
      </c>
      <c r="D5028" s="26">
        <v>1766</v>
      </c>
      <c r="E5028" s="28">
        <v>1.5000000000000005E-3</v>
      </c>
      <c r="F5028" s="28">
        <v>1760.4197520616499</v>
      </c>
    </row>
    <row r="5029" spans="1:6">
      <c r="A5029" s="20">
        <v>0.58870370370370373</v>
      </c>
      <c r="B5029" s="21">
        <v>1765</v>
      </c>
      <c r="C5029" s="16">
        <v>1</v>
      </c>
      <c r="D5029" s="26">
        <v>1766</v>
      </c>
      <c r="E5029" s="28">
        <v>1.5000000000000005E-3</v>
      </c>
      <c r="F5029" s="28">
        <v>1760.4281224335575</v>
      </c>
    </row>
    <row r="5030" spans="1:6">
      <c r="A5030" s="20">
        <v>0.58871527777777777</v>
      </c>
      <c r="B5030" s="21">
        <v>1765</v>
      </c>
      <c r="C5030" s="16">
        <v>1</v>
      </c>
      <c r="D5030" s="26">
        <v>1766</v>
      </c>
      <c r="E5030" s="28">
        <v>1.5000000000000005E-3</v>
      </c>
      <c r="F5030" s="28">
        <v>1760.4364802499072</v>
      </c>
    </row>
    <row r="5031" spans="1:6">
      <c r="A5031" s="20">
        <v>0.58875</v>
      </c>
      <c r="B5031" s="21">
        <v>1765</v>
      </c>
      <c r="C5031" s="16">
        <v>1</v>
      </c>
      <c r="D5031" s="26">
        <v>1766</v>
      </c>
      <c r="E5031" s="28">
        <v>1.5000000000000005E-3</v>
      </c>
      <c r="F5031" s="28">
        <v>1760.4448255295324</v>
      </c>
    </row>
    <row r="5032" spans="1:6">
      <c r="A5032" s="20">
        <v>0.58876157407407403</v>
      </c>
      <c r="B5032" s="21">
        <v>1764.5</v>
      </c>
      <c r="C5032" s="16">
        <v>1</v>
      </c>
      <c r="D5032" s="26">
        <v>1766</v>
      </c>
      <c r="E5032" s="28">
        <v>1.5000000000000005E-3</v>
      </c>
      <c r="F5032" s="28">
        <v>1760.4531582912382</v>
      </c>
    </row>
    <row r="5033" spans="1:6">
      <c r="A5033" s="20">
        <v>0.58883101851851849</v>
      </c>
      <c r="B5033" s="21">
        <v>1764.5</v>
      </c>
      <c r="C5033" s="16">
        <v>1</v>
      </c>
      <c r="D5033" s="26">
        <v>1766</v>
      </c>
      <c r="E5033" s="28">
        <v>1.5000000000000005E-3</v>
      </c>
      <c r="F5033" s="28">
        <v>1760.4614785538013</v>
      </c>
    </row>
    <row r="5034" spans="1:6">
      <c r="A5034" s="20">
        <v>0.58884259259259264</v>
      </c>
      <c r="B5034" s="21">
        <v>1764.5</v>
      </c>
      <c r="C5034" s="16">
        <v>1</v>
      </c>
      <c r="D5034" s="26">
        <v>1766</v>
      </c>
      <c r="E5034" s="28">
        <v>1.5000000000000005E-3</v>
      </c>
      <c r="F5034" s="28">
        <v>1760.4697863359706</v>
      </c>
    </row>
    <row r="5035" spans="1:6">
      <c r="A5035" s="20">
        <v>0.58886574074074072</v>
      </c>
      <c r="B5035" s="21">
        <v>1765.5</v>
      </c>
      <c r="C5035" s="16">
        <v>1</v>
      </c>
      <c r="D5035" s="26">
        <v>1766</v>
      </c>
      <c r="E5035" s="28">
        <v>1.5000000000000005E-3</v>
      </c>
      <c r="F5035" s="28">
        <v>1760.4780816564667</v>
      </c>
    </row>
    <row r="5036" spans="1:6">
      <c r="A5036" s="20">
        <v>0.58892361111111113</v>
      </c>
      <c r="B5036" s="21">
        <v>1766</v>
      </c>
      <c r="C5036" s="16">
        <v>1</v>
      </c>
      <c r="D5036" s="26">
        <v>1766</v>
      </c>
      <c r="E5036" s="28">
        <v>1.5000000000000005E-3</v>
      </c>
      <c r="F5036" s="28">
        <v>1760.4863645339819</v>
      </c>
    </row>
    <row r="5037" spans="1:6">
      <c r="A5037" s="20">
        <v>0.58894675925925921</v>
      </c>
      <c r="B5037" s="21">
        <v>1766</v>
      </c>
      <c r="C5037" s="16">
        <v>1</v>
      </c>
      <c r="D5037" s="26">
        <v>1766</v>
      </c>
      <c r="E5037" s="28">
        <v>1.5000000000000005E-3</v>
      </c>
      <c r="F5037" s="28">
        <v>1760.4946349871809</v>
      </c>
    </row>
    <row r="5038" spans="1:6">
      <c r="A5038" s="20">
        <v>0.58895833333333336</v>
      </c>
      <c r="B5038" s="21">
        <v>1765.5</v>
      </c>
      <c r="C5038" s="16">
        <v>1</v>
      </c>
      <c r="D5038" s="26">
        <v>1766</v>
      </c>
      <c r="E5038" s="28">
        <v>1.5000000000000005E-3</v>
      </c>
      <c r="F5038" s="28">
        <v>1760.5028930347</v>
      </c>
    </row>
    <row r="5039" spans="1:6">
      <c r="A5039" s="20">
        <v>0.58900462962962963</v>
      </c>
      <c r="B5039" s="21">
        <v>1766</v>
      </c>
      <c r="C5039" s="16">
        <v>1</v>
      </c>
      <c r="D5039" s="26">
        <v>1766</v>
      </c>
      <c r="E5039" s="28">
        <v>1.5000000000000005E-3</v>
      </c>
      <c r="F5039" s="28">
        <v>1760.511138695148</v>
      </c>
    </row>
    <row r="5040" spans="1:6">
      <c r="A5040" s="20">
        <v>0.58901620370370367</v>
      </c>
      <c r="B5040" s="21">
        <v>1766</v>
      </c>
      <c r="C5040" s="16">
        <v>1</v>
      </c>
      <c r="D5040" s="26">
        <v>1766</v>
      </c>
      <c r="E5040" s="28">
        <v>1.5000000000000005E-3</v>
      </c>
      <c r="F5040" s="28">
        <v>1760.5193719871054</v>
      </c>
    </row>
    <row r="5041" spans="1:6">
      <c r="A5041" s="20">
        <v>0.58903935185185186</v>
      </c>
      <c r="B5041" s="21">
        <v>1766</v>
      </c>
      <c r="C5041" s="16">
        <v>1</v>
      </c>
      <c r="D5041" s="26">
        <v>1766</v>
      </c>
      <c r="E5041" s="28">
        <v>1.5000000000000005E-3</v>
      </c>
      <c r="F5041" s="28">
        <v>1760.5275929291247</v>
      </c>
    </row>
    <row r="5042" spans="1:6">
      <c r="A5042" s="20">
        <v>0.58905092592592589</v>
      </c>
      <c r="B5042" s="21">
        <v>1766.5</v>
      </c>
      <c r="C5042" s="16">
        <v>1</v>
      </c>
      <c r="D5042" s="26">
        <v>1766.5</v>
      </c>
      <c r="E5042" s="28">
        <v>1.6000000000000005E-3</v>
      </c>
      <c r="F5042" s="28">
        <v>1760.5371487804382</v>
      </c>
    </row>
    <row r="5043" spans="1:6">
      <c r="A5043" s="20">
        <v>0.58909722222222227</v>
      </c>
      <c r="B5043" s="21">
        <v>1766.5</v>
      </c>
      <c r="C5043" s="16">
        <v>1</v>
      </c>
      <c r="D5043" s="26">
        <v>1766.5</v>
      </c>
      <c r="E5043" s="28">
        <v>1.6000000000000005E-3</v>
      </c>
      <c r="F5043" s="28">
        <v>1760.5466893423895</v>
      </c>
    </row>
    <row r="5044" spans="1:6">
      <c r="A5044" s="20">
        <v>0.58915509259259258</v>
      </c>
      <c r="B5044" s="21">
        <v>1766.5</v>
      </c>
      <c r="C5044" s="16">
        <v>1</v>
      </c>
      <c r="D5044" s="26">
        <v>1766.5</v>
      </c>
      <c r="E5044" s="28">
        <v>1.6000000000000005E-3</v>
      </c>
      <c r="F5044" s="28">
        <v>1760.5562146394418</v>
      </c>
    </row>
    <row r="5045" spans="1:6">
      <c r="A5045" s="20">
        <v>0.58917824074074077</v>
      </c>
      <c r="B5045" s="21">
        <v>1767</v>
      </c>
      <c r="C5045" s="16">
        <v>1</v>
      </c>
      <c r="D5045" s="26">
        <v>1767</v>
      </c>
      <c r="E5045" s="28">
        <v>1.7000000000000006E-3</v>
      </c>
      <c r="F5045" s="28">
        <v>1760.5671690745548</v>
      </c>
    </row>
    <row r="5046" spans="1:6">
      <c r="A5046" s="20">
        <v>0.58922453703703703</v>
      </c>
      <c r="B5046" s="21">
        <v>1767</v>
      </c>
      <c r="C5046" s="16">
        <v>1</v>
      </c>
      <c r="D5046" s="26">
        <v>1767</v>
      </c>
      <c r="E5046" s="28">
        <v>1.7000000000000006E-3</v>
      </c>
      <c r="F5046" s="28">
        <v>1760.5781048871281</v>
      </c>
    </row>
    <row r="5047" spans="1:6">
      <c r="A5047" s="20">
        <v>0.58924768518518522</v>
      </c>
      <c r="B5047" s="21">
        <v>1767</v>
      </c>
      <c r="C5047" s="16">
        <v>1</v>
      </c>
      <c r="D5047" s="26">
        <v>1767</v>
      </c>
      <c r="E5047" s="28">
        <v>1.7000000000000006E-3</v>
      </c>
      <c r="F5047" s="28">
        <v>1760.58902210882</v>
      </c>
    </row>
    <row r="5048" spans="1:6">
      <c r="A5048" s="20">
        <v>0.58929398148148149</v>
      </c>
      <c r="B5048" s="21">
        <v>1766.5</v>
      </c>
      <c r="C5048" s="16">
        <v>1</v>
      </c>
      <c r="D5048" s="26">
        <v>1767</v>
      </c>
      <c r="E5048" s="28">
        <v>1.7000000000000006E-3</v>
      </c>
      <c r="F5048" s="28">
        <v>1760.599920771235</v>
      </c>
    </row>
    <row r="5049" spans="1:6">
      <c r="A5049" s="20">
        <v>0.58930555555555553</v>
      </c>
      <c r="B5049" s="21">
        <v>1767</v>
      </c>
      <c r="C5049" s="16">
        <v>1</v>
      </c>
      <c r="D5049" s="26">
        <v>1767</v>
      </c>
      <c r="E5049" s="28">
        <v>1.7000000000000006E-3</v>
      </c>
      <c r="F5049" s="28">
        <v>1760.610800905924</v>
      </c>
    </row>
    <row r="5050" spans="1:6">
      <c r="A5050" s="20">
        <v>0.58934027777777775</v>
      </c>
      <c r="B5050" s="21">
        <v>1767</v>
      </c>
      <c r="C5050" s="16">
        <v>1</v>
      </c>
      <c r="D5050" s="26">
        <v>1767</v>
      </c>
      <c r="E5050" s="28">
        <v>1.7000000000000006E-3</v>
      </c>
      <c r="F5050" s="28">
        <v>1760.621662544384</v>
      </c>
    </row>
    <row r="5051" spans="1:6">
      <c r="A5051" s="20">
        <v>0.58936342592592594</v>
      </c>
      <c r="B5051" s="21">
        <v>1767</v>
      </c>
      <c r="C5051" s="16">
        <v>1</v>
      </c>
      <c r="D5051" s="26">
        <v>1767</v>
      </c>
      <c r="E5051" s="28">
        <v>1.7000000000000006E-3</v>
      </c>
      <c r="F5051" s="28">
        <v>1760.6325057180586</v>
      </c>
    </row>
    <row r="5052" spans="1:6">
      <c r="A5052" s="20">
        <v>0.58939814814814817</v>
      </c>
      <c r="B5052" s="21">
        <v>1767</v>
      </c>
      <c r="C5052" s="16">
        <v>1</v>
      </c>
      <c r="D5052" s="26">
        <v>1767</v>
      </c>
      <c r="E5052" s="28">
        <v>1.7000000000000006E-3</v>
      </c>
      <c r="F5052" s="28">
        <v>1760.6433304583379</v>
      </c>
    </row>
    <row r="5053" spans="1:6">
      <c r="A5053" s="20">
        <v>0.58945601851851848</v>
      </c>
      <c r="B5053" s="21">
        <v>1767</v>
      </c>
      <c r="C5053" s="16">
        <v>1</v>
      </c>
      <c r="D5053" s="26">
        <v>1767</v>
      </c>
      <c r="E5053" s="28">
        <v>1.7000000000000006E-3</v>
      </c>
      <c r="F5053" s="28">
        <v>1760.6541367965588</v>
      </c>
    </row>
    <row r="5054" spans="1:6">
      <c r="A5054" s="20">
        <v>0.5894907407407407</v>
      </c>
      <c r="B5054" s="21">
        <v>1767.5</v>
      </c>
      <c r="C5054" s="16">
        <v>1</v>
      </c>
      <c r="D5054" s="26">
        <v>1767.5</v>
      </c>
      <c r="E5054" s="28">
        <v>1.8000000000000006E-3</v>
      </c>
      <c r="F5054" s="28">
        <v>1760.6664593503249</v>
      </c>
    </row>
    <row r="5055" spans="1:6">
      <c r="A5055" s="20">
        <v>0.58950231481481485</v>
      </c>
      <c r="B5055" s="21">
        <v>1767.5</v>
      </c>
      <c r="C5055" s="16">
        <v>1</v>
      </c>
      <c r="D5055" s="26">
        <v>1767.5</v>
      </c>
      <c r="E5055" s="28">
        <v>1.8000000000000006E-3</v>
      </c>
      <c r="F5055" s="28">
        <v>1760.6787597234943</v>
      </c>
    </row>
    <row r="5056" spans="1:6">
      <c r="A5056" s="20">
        <v>0.58951388888888889</v>
      </c>
      <c r="B5056" s="21">
        <v>1767.5</v>
      </c>
      <c r="C5056" s="16">
        <v>1</v>
      </c>
      <c r="D5056" s="26">
        <v>1767.5</v>
      </c>
      <c r="E5056" s="28">
        <v>1.8000000000000006E-3</v>
      </c>
      <c r="F5056" s="28">
        <v>1760.691037955992</v>
      </c>
    </row>
    <row r="5057" spans="1:6">
      <c r="A5057" s="20">
        <v>0.58954861111111112</v>
      </c>
      <c r="B5057" s="21">
        <v>1767.5</v>
      </c>
      <c r="C5057" s="16">
        <v>1</v>
      </c>
      <c r="D5057" s="26">
        <v>1767.5</v>
      </c>
      <c r="E5057" s="28">
        <v>1.8000000000000006E-3</v>
      </c>
      <c r="F5057" s="28">
        <v>1760.7032940876711</v>
      </c>
    </row>
    <row r="5058" spans="1:6">
      <c r="A5058" s="20">
        <v>0.58957175925925931</v>
      </c>
      <c r="B5058" s="21">
        <v>1767</v>
      </c>
      <c r="C5058" s="16">
        <v>1</v>
      </c>
      <c r="D5058" s="26">
        <v>1767.5</v>
      </c>
      <c r="E5058" s="28">
        <v>1.8000000000000006E-3</v>
      </c>
      <c r="F5058" s="28">
        <v>1760.7155281583132</v>
      </c>
    </row>
    <row r="5059" spans="1:6">
      <c r="A5059" s="20">
        <v>0.58959490740740739</v>
      </c>
      <c r="B5059" s="21">
        <v>1767.5</v>
      </c>
      <c r="C5059" s="16">
        <v>1</v>
      </c>
      <c r="D5059" s="26">
        <v>1767.5</v>
      </c>
      <c r="E5059" s="28">
        <v>1.8000000000000006E-3</v>
      </c>
      <c r="F5059" s="28">
        <v>1760.7277402076281</v>
      </c>
    </row>
    <row r="5060" spans="1:6">
      <c r="A5060" s="20">
        <v>0.58961805555555558</v>
      </c>
      <c r="B5060" s="21">
        <v>1767.5</v>
      </c>
      <c r="C5060" s="16">
        <v>1</v>
      </c>
      <c r="D5060" s="26">
        <v>1767.5</v>
      </c>
      <c r="E5060" s="28">
        <v>1.8000000000000006E-3</v>
      </c>
      <c r="F5060" s="28">
        <v>1760.7399302752544</v>
      </c>
    </row>
    <row r="5061" spans="1:6">
      <c r="A5061" s="20">
        <v>0.5896527777777778</v>
      </c>
      <c r="B5061" s="21">
        <v>1767.5</v>
      </c>
      <c r="C5061" s="16">
        <v>1</v>
      </c>
      <c r="D5061" s="26">
        <v>1767.5</v>
      </c>
      <c r="E5061" s="28">
        <v>1.8000000000000006E-3</v>
      </c>
      <c r="F5061" s="28">
        <v>1760.752098400759</v>
      </c>
    </row>
    <row r="5062" spans="1:6">
      <c r="A5062" s="20">
        <v>0.58969907407407407</v>
      </c>
      <c r="B5062" s="21">
        <v>1767.5</v>
      </c>
      <c r="C5062" s="16">
        <v>1</v>
      </c>
      <c r="D5062" s="26">
        <v>1767.5</v>
      </c>
      <c r="E5062" s="28">
        <v>1.8000000000000006E-3</v>
      </c>
      <c r="F5062" s="28">
        <v>1760.7642446236375</v>
      </c>
    </row>
    <row r="5063" spans="1:6">
      <c r="A5063" s="20">
        <v>0.58975694444444449</v>
      </c>
      <c r="B5063" s="21">
        <v>1767</v>
      </c>
      <c r="C5063" s="16">
        <v>1</v>
      </c>
      <c r="D5063" s="26">
        <v>1767.5</v>
      </c>
      <c r="E5063" s="28">
        <v>1.8000000000000006E-3</v>
      </c>
      <c r="F5063" s="28">
        <v>1760.776368983315</v>
      </c>
    </row>
    <row r="5064" spans="1:6">
      <c r="A5064" s="20">
        <v>0.58979166666666671</v>
      </c>
      <c r="B5064" s="21">
        <v>1767</v>
      </c>
      <c r="C5064" s="16">
        <v>1</v>
      </c>
      <c r="D5064" s="26">
        <v>1767.5</v>
      </c>
      <c r="E5064" s="28">
        <v>1.8000000000000006E-3</v>
      </c>
      <c r="F5064" s="28">
        <v>1760.7884715191451</v>
      </c>
    </row>
    <row r="5065" spans="1:6">
      <c r="A5065" s="20">
        <v>0.58982638888888894</v>
      </c>
      <c r="B5065" s="21">
        <v>1767</v>
      </c>
      <c r="C5065" s="16">
        <v>1</v>
      </c>
      <c r="D5065" s="26">
        <v>1767.5</v>
      </c>
      <c r="E5065" s="28">
        <v>1.8000000000000006E-3</v>
      </c>
      <c r="F5065" s="28">
        <v>1760.8005522704107</v>
      </c>
    </row>
    <row r="5066" spans="1:6">
      <c r="A5066" s="20">
        <v>0.58983796296296298</v>
      </c>
      <c r="B5066" s="21">
        <v>1767.5</v>
      </c>
      <c r="C5066" s="16">
        <v>1</v>
      </c>
      <c r="D5066" s="26">
        <v>1767.5</v>
      </c>
      <c r="E5066" s="28">
        <v>1.8000000000000006E-3</v>
      </c>
      <c r="F5066" s="28">
        <v>1760.8126112763239</v>
      </c>
    </row>
    <row r="5067" spans="1:6">
      <c r="A5067" s="20">
        <v>0.58987268518518521</v>
      </c>
      <c r="B5067" s="21">
        <v>1767.5</v>
      </c>
      <c r="C5067" s="16">
        <v>1</v>
      </c>
      <c r="D5067" s="26">
        <v>1767.5</v>
      </c>
      <c r="E5067" s="28">
        <v>1.8000000000000006E-3</v>
      </c>
      <c r="F5067" s="28">
        <v>1760.8246485760264</v>
      </c>
    </row>
    <row r="5068" spans="1:6">
      <c r="A5068" s="20">
        <v>0.58989583333333329</v>
      </c>
      <c r="B5068" s="21">
        <v>1767.5</v>
      </c>
      <c r="C5068" s="16">
        <v>1</v>
      </c>
      <c r="D5068" s="26">
        <v>1767.5</v>
      </c>
      <c r="E5068" s="28">
        <v>1.8000000000000006E-3</v>
      </c>
      <c r="F5068" s="28">
        <v>1760.8366642085896</v>
      </c>
    </row>
    <row r="5069" spans="1:6">
      <c r="A5069" s="20">
        <v>0.58991898148148147</v>
      </c>
      <c r="B5069" s="21">
        <v>1767.5</v>
      </c>
      <c r="C5069" s="16">
        <v>1</v>
      </c>
      <c r="D5069" s="26">
        <v>1767.5</v>
      </c>
      <c r="E5069" s="28">
        <v>1.8000000000000006E-3</v>
      </c>
      <c r="F5069" s="28">
        <v>1760.8486582130142</v>
      </c>
    </row>
    <row r="5070" spans="1:6">
      <c r="A5070" s="20">
        <v>0.58994212962962966</v>
      </c>
      <c r="B5070" s="21">
        <v>1767.5</v>
      </c>
      <c r="C5070" s="16">
        <v>1</v>
      </c>
      <c r="D5070" s="26">
        <v>1767.5</v>
      </c>
      <c r="E5070" s="28">
        <v>1.8000000000000006E-3</v>
      </c>
      <c r="F5070" s="28">
        <v>1760.8606306282309</v>
      </c>
    </row>
    <row r="5071" spans="1:6">
      <c r="A5071" s="20">
        <v>0.58997685185185189</v>
      </c>
      <c r="B5071" s="21">
        <v>1767.5</v>
      </c>
      <c r="C5071" s="16">
        <v>1</v>
      </c>
      <c r="D5071" s="26">
        <v>1767.5</v>
      </c>
      <c r="E5071" s="28">
        <v>1.8000000000000006E-3</v>
      </c>
      <c r="F5071" s="28">
        <v>1760.8725814931001</v>
      </c>
    </row>
    <row r="5072" spans="1:6">
      <c r="A5072" s="20">
        <v>0.59001157407407412</v>
      </c>
      <c r="B5072" s="21">
        <v>1767</v>
      </c>
      <c r="C5072" s="16">
        <v>1</v>
      </c>
      <c r="D5072" s="26">
        <v>1767.5</v>
      </c>
      <c r="E5072" s="28">
        <v>1.8000000000000006E-3</v>
      </c>
      <c r="F5072" s="28">
        <v>1760.8845108464125</v>
      </c>
    </row>
    <row r="5073" spans="1:6">
      <c r="A5073" s="20">
        <v>0.59006944444444442</v>
      </c>
      <c r="B5073" s="21">
        <v>1767</v>
      </c>
      <c r="C5073" s="16">
        <v>1</v>
      </c>
      <c r="D5073" s="26">
        <v>1767.5</v>
      </c>
      <c r="E5073" s="28">
        <v>1.8000000000000006E-3</v>
      </c>
      <c r="F5073" s="28">
        <v>1760.8964187268889</v>
      </c>
    </row>
    <row r="5074" spans="1:6">
      <c r="A5074" s="20">
        <v>0.59010416666666665</v>
      </c>
      <c r="B5074" s="21">
        <v>1767</v>
      </c>
      <c r="C5074" s="16">
        <v>1</v>
      </c>
      <c r="D5074" s="26">
        <v>1767.5</v>
      </c>
      <c r="E5074" s="28">
        <v>1.8000000000000006E-3</v>
      </c>
      <c r="F5074" s="28">
        <v>1760.9083051731805</v>
      </c>
    </row>
    <row r="5075" spans="1:6">
      <c r="A5075" s="20">
        <v>0.59012731481481484</v>
      </c>
      <c r="B5075" s="21">
        <v>1767.5</v>
      </c>
      <c r="C5075" s="16">
        <v>1</v>
      </c>
      <c r="D5075" s="26">
        <v>1767.5</v>
      </c>
      <c r="E5075" s="28">
        <v>1.8000000000000006E-3</v>
      </c>
      <c r="F5075" s="28">
        <v>1760.9201702238688</v>
      </c>
    </row>
    <row r="5076" spans="1:6">
      <c r="A5076" s="20">
        <v>0.59013888888888888</v>
      </c>
      <c r="B5076" s="21">
        <v>1767</v>
      </c>
      <c r="C5076" s="16">
        <v>1</v>
      </c>
      <c r="D5076" s="26">
        <v>1767.5</v>
      </c>
      <c r="E5076" s="28">
        <v>1.8000000000000006E-3</v>
      </c>
      <c r="F5076" s="28">
        <v>1760.9320139174658</v>
      </c>
    </row>
    <row r="5077" spans="1:6">
      <c r="A5077" s="20">
        <v>0.59016203703703707</v>
      </c>
      <c r="B5077" s="21">
        <v>1767.5</v>
      </c>
      <c r="C5077" s="16">
        <v>1</v>
      </c>
      <c r="D5077" s="26">
        <v>1767.5</v>
      </c>
      <c r="E5077" s="28">
        <v>1.8000000000000006E-3</v>
      </c>
      <c r="F5077" s="28">
        <v>1760.9438362924143</v>
      </c>
    </row>
    <row r="5078" spans="1:6">
      <c r="A5078" s="20">
        <v>0.59024305555555556</v>
      </c>
      <c r="B5078" s="21">
        <v>1767.5</v>
      </c>
      <c r="C5078" s="16">
        <v>1</v>
      </c>
      <c r="D5078" s="26">
        <v>1767.5</v>
      </c>
      <c r="E5078" s="28">
        <v>1.8000000000000006E-3</v>
      </c>
      <c r="F5078" s="28">
        <v>1760.955637387088</v>
      </c>
    </row>
    <row r="5079" spans="1:6">
      <c r="A5079" s="20">
        <v>0.59026620370370375</v>
      </c>
      <c r="B5079" s="21">
        <v>1767.5</v>
      </c>
      <c r="C5079" s="16">
        <v>1</v>
      </c>
      <c r="D5079" s="26">
        <v>1767.5</v>
      </c>
      <c r="E5079" s="28">
        <v>1.8000000000000006E-3</v>
      </c>
      <c r="F5079" s="28">
        <v>1760.9674172397913</v>
      </c>
    </row>
    <row r="5080" spans="1:6">
      <c r="A5080" s="20">
        <v>0.59027777777777779</v>
      </c>
      <c r="B5080" s="21">
        <v>1767.5</v>
      </c>
      <c r="C5080" s="16">
        <v>1</v>
      </c>
      <c r="D5080" s="26">
        <v>1767.5</v>
      </c>
      <c r="E5080" s="28">
        <v>1.8000000000000006E-3</v>
      </c>
      <c r="F5080" s="28">
        <v>1760.9791758887598</v>
      </c>
    </row>
    <row r="5081" spans="1:6">
      <c r="A5081" s="20">
        <v>0.59031250000000002</v>
      </c>
      <c r="B5081" s="21">
        <v>1767</v>
      </c>
      <c r="C5081" s="16">
        <v>1</v>
      </c>
      <c r="D5081" s="26">
        <v>1767.5</v>
      </c>
      <c r="E5081" s="28">
        <v>1.8000000000000006E-3</v>
      </c>
      <c r="F5081" s="28">
        <v>1760.9909133721601</v>
      </c>
    </row>
    <row r="5082" spans="1:6">
      <c r="A5082" s="20">
        <v>0.59034722222222225</v>
      </c>
      <c r="B5082" s="21">
        <v>1767.5</v>
      </c>
      <c r="C5082" s="16">
        <v>1</v>
      </c>
      <c r="D5082" s="26">
        <v>1767.5</v>
      </c>
      <c r="E5082" s="28">
        <v>1.8000000000000006E-3</v>
      </c>
      <c r="F5082" s="28">
        <v>1761.0026297280901</v>
      </c>
    </row>
    <row r="5083" spans="1:6">
      <c r="A5083" s="20">
        <v>0.59043981481481478</v>
      </c>
      <c r="B5083" s="21">
        <v>1767.5</v>
      </c>
      <c r="C5083" s="16">
        <v>1</v>
      </c>
      <c r="D5083" s="26">
        <v>1767.5</v>
      </c>
      <c r="E5083" s="28">
        <v>1.8000000000000006E-3</v>
      </c>
      <c r="F5083" s="28">
        <v>1761.0143249945795</v>
      </c>
    </row>
    <row r="5084" spans="1:6">
      <c r="A5084" s="20">
        <v>0.59050925925925923</v>
      </c>
      <c r="B5084" s="21">
        <v>1767</v>
      </c>
      <c r="C5084" s="16">
        <v>1</v>
      </c>
      <c r="D5084" s="26">
        <v>1767.5</v>
      </c>
      <c r="E5084" s="28">
        <v>1.8000000000000006E-3</v>
      </c>
      <c r="F5084" s="28">
        <v>1761.0259992095894</v>
      </c>
    </row>
    <row r="5085" spans="1:6">
      <c r="A5085" s="20">
        <v>0.59057870370370369</v>
      </c>
      <c r="B5085" s="21">
        <v>1767.5</v>
      </c>
      <c r="C5085" s="16">
        <v>1</v>
      </c>
      <c r="D5085" s="26">
        <v>1767.5</v>
      </c>
      <c r="E5085" s="28">
        <v>1.8000000000000006E-3</v>
      </c>
      <c r="F5085" s="28">
        <v>1761.037652411012</v>
      </c>
    </row>
    <row r="5086" spans="1:6">
      <c r="A5086" s="20">
        <v>0.59059027777777773</v>
      </c>
      <c r="B5086" s="21">
        <v>1767</v>
      </c>
      <c r="C5086" s="16">
        <v>1</v>
      </c>
      <c r="D5086" s="26">
        <v>1767.5</v>
      </c>
      <c r="E5086" s="28">
        <v>1.8000000000000006E-3</v>
      </c>
      <c r="F5086" s="28">
        <v>1761.0492846366722</v>
      </c>
    </row>
    <row r="5087" spans="1:6">
      <c r="A5087" s="20">
        <v>0.59060185185185188</v>
      </c>
      <c r="B5087" s="21">
        <v>1767.5</v>
      </c>
      <c r="C5087" s="16">
        <v>1</v>
      </c>
      <c r="D5087" s="26">
        <v>1767.5</v>
      </c>
      <c r="E5087" s="28">
        <v>1.8000000000000006E-3</v>
      </c>
      <c r="F5087" s="28">
        <v>1761.0608959243261</v>
      </c>
    </row>
    <row r="5088" spans="1:6">
      <c r="A5088" s="20">
        <v>0.59070601851851856</v>
      </c>
      <c r="B5088" s="21">
        <v>1767.5</v>
      </c>
      <c r="C5088" s="16">
        <v>1</v>
      </c>
      <c r="D5088" s="26">
        <v>1767.5</v>
      </c>
      <c r="E5088" s="28">
        <v>1.8000000000000006E-3</v>
      </c>
      <c r="F5088" s="28">
        <v>1761.0724863116623</v>
      </c>
    </row>
    <row r="5089" spans="1:6">
      <c r="A5089" s="20">
        <v>0.59074074074074079</v>
      </c>
      <c r="B5089" s="21">
        <v>1767.5</v>
      </c>
      <c r="C5089" s="16">
        <v>1</v>
      </c>
      <c r="D5089" s="26">
        <v>1767.5</v>
      </c>
      <c r="E5089" s="28">
        <v>1.8000000000000006E-3</v>
      </c>
      <c r="F5089" s="28">
        <v>1761.0840558363013</v>
      </c>
    </row>
    <row r="5090" spans="1:6">
      <c r="A5090" s="20">
        <v>0.59084490740740736</v>
      </c>
      <c r="B5090" s="21">
        <v>1767.5</v>
      </c>
      <c r="C5090" s="16">
        <v>1</v>
      </c>
      <c r="D5090" s="26">
        <v>1767.5</v>
      </c>
      <c r="E5090" s="28">
        <v>1.8000000000000006E-3</v>
      </c>
      <c r="F5090" s="28">
        <v>1761.0956045357959</v>
      </c>
    </row>
    <row r="5091" spans="1:6">
      <c r="A5091" s="20">
        <v>0.59087962962962959</v>
      </c>
      <c r="B5091" s="21">
        <v>1767</v>
      </c>
      <c r="C5091" s="16">
        <v>1</v>
      </c>
      <c r="D5091" s="26">
        <v>1767.5</v>
      </c>
      <c r="E5091" s="28">
        <v>1.8000000000000006E-3</v>
      </c>
      <c r="F5091" s="28">
        <v>1761.1071324476316</v>
      </c>
    </row>
    <row r="5092" spans="1:6">
      <c r="A5092" s="20">
        <v>0.59090277777777778</v>
      </c>
      <c r="B5092" s="21">
        <v>1767</v>
      </c>
      <c r="C5092" s="16">
        <v>1</v>
      </c>
      <c r="D5092" s="26">
        <v>1767.5</v>
      </c>
      <c r="E5092" s="28">
        <v>1.8000000000000006E-3</v>
      </c>
      <c r="F5092" s="28">
        <v>1761.1186396092257</v>
      </c>
    </row>
    <row r="5093" spans="1:6">
      <c r="A5093" s="20">
        <v>0.5909375</v>
      </c>
      <c r="B5093" s="21">
        <v>1767.5</v>
      </c>
      <c r="C5093" s="16">
        <v>1</v>
      </c>
      <c r="D5093" s="26">
        <v>1767.5</v>
      </c>
      <c r="E5093" s="28">
        <v>1.8000000000000006E-3</v>
      </c>
      <c r="F5093" s="28">
        <v>1761.1301260579291</v>
      </c>
    </row>
    <row r="5094" spans="1:6">
      <c r="A5094" s="20">
        <v>0.59096064814814819</v>
      </c>
      <c r="B5094" s="21">
        <v>1767.5</v>
      </c>
      <c r="C5094" s="16">
        <v>1</v>
      </c>
      <c r="D5094" s="26">
        <v>1767.5</v>
      </c>
      <c r="E5094" s="28">
        <v>1.8000000000000006E-3</v>
      </c>
      <c r="F5094" s="28">
        <v>1761.1415918310249</v>
      </c>
    </row>
    <row r="5095" spans="1:6">
      <c r="A5095" s="20">
        <v>0.59097222222222223</v>
      </c>
      <c r="B5095" s="21">
        <v>1767.5</v>
      </c>
      <c r="C5095" s="16">
        <v>1</v>
      </c>
      <c r="D5095" s="26">
        <v>1767.5</v>
      </c>
      <c r="E5095" s="28">
        <v>1.8000000000000006E-3</v>
      </c>
      <c r="F5095" s="28">
        <v>1761.1530369657291</v>
      </c>
    </row>
    <row r="5096" spans="1:6">
      <c r="A5096" s="20">
        <v>0.5910185185185185</v>
      </c>
      <c r="B5096" s="21">
        <v>1766.5</v>
      </c>
      <c r="C5096" s="16">
        <v>1</v>
      </c>
      <c r="D5096" s="26">
        <v>1767.5</v>
      </c>
      <c r="E5096" s="28">
        <v>1.8000000000000006E-3</v>
      </c>
      <c r="F5096" s="28">
        <v>1761.1644614991908</v>
      </c>
    </row>
    <row r="5097" spans="1:6">
      <c r="A5097" s="20">
        <v>0.59103009259259254</v>
      </c>
      <c r="B5097" s="21">
        <v>1766</v>
      </c>
      <c r="C5097" s="16">
        <v>1</v>
      </c>
      <c r="D5097" s="26">
        <v>1767.5</v>
      </c>
      <c r="E5097" s="28">
        <v>1.8000000000000006E-3</v>
      </c>
      <c r="F5097" s="28">
        <v>1761.1758654684922</v>
      </c>
    </row>
    <row r="5098" spans="1:6">
      <c r="A5098" s="20">
        <v>0.59106481481481477</v>
      </c>
      <c r="B5098" s="21">
        <v>1766</v>
      </c>
      <c r="C5098" s="16">
        <v>1</v>
      </c>
      <c r="D5098" s="26">
        <v>1767.5</v>
      </c>
      <c r="E5098" s="28">
        <v>1.8000000000000006E-3</v>
      </c>
      <c r="F5098" s="28">
        <v>1761.187248910649</v>
      </c>
    </row>
    <row r="5099" spans="1:6">
      <c r="A5099" s="20">
        <v>0.59107638888888892</v>
      </c>
      <c r="B5099" s="21">
        <v>1766.5</v>
      </c>
      <c r="C5099" s="16">
        <v>1</v>
      </c>
      <c r="D5099" s="26">
        <v>1767.5</v>
      </c>
      <c r="E5099" s="28">
        <v>1.8000000000000006E-3</v>
      </c>
      <c r="F5099" s="28">
        <v>1761.1986118626098</v>
      </c>
    </row>
    <row r="5100" spans="1:6">
      <c r="A5100" s="20">
        <v>0.59112268518518518</v>
      </c>
      <c r="B5100" s="21">
        <v>1766.5</v>
      </c>
      <c r="C5100" s="16">
        <v>1</v>
      </c>
      <c r="D5100" s="26">
        <v>1767.5</v>
      </c>
      <c r="E5100" s="28">
        <v>1.8000000000000006E-3</v>
      </c>
      <c r="F5100" s="28">
        <v>1761.2099543612571</v>
      </c>
    </row>
    <row r="5101" spans="1:6">
      <c r="A5101" s="20">
        <v>0.59114583333333337</v>
      </c>
      <c r="B5101" s="21">
        <v>1766.5</v>
      </c>
      <c r="C5101" s="16">
        <v>1</v>
      </c>
      <c r="D5101" s="26">
        <v>1767.5</v>
      </c>
      <c r="E5101" s="28">
        <v>1.8000000000000006E-3</v>
      </c>
      <c r="F5101" s="28">
        <v>1761.2212764434069</v>
      </c>
    </row>
    <row r="5102" spans="1:6">
      <c r="A5102" s="20">
        <v>0.59119212962962964</v>
      </c>
      <c r="B5102" s="21">
        <v>1766</v>
      </c>
      <c r="C5102" s="16">
        <v>1</v>
      </c>
      <c r="D5102" s="26">
        <v>1767.5</v>
      </c>
      <c r="E5102" s="28">
        <v>1.8000000000000006E-3</v>
      </c>
      <c r="F5102" s="28">
        <v>1761.2325781458087</v>
      </c>
    </row>
    <row r="5103" spans="1:6">
      <c r="A5103" s="20">
        <v>0.59122685185185186</v>
      </c>
      <c r="B5103" s="21">
        <v>1765.5</v>
      </c>
      <c r="C5103" s="16">
        <v>1</v>
      </c>
      <c r="D5103" s="26">
        <v>1767.5</v>
      </c>
      <c r="E5103" s="28">
        <v>1.8000000000000006E-3</v>
      </c>
      <c r="F5103" s="28">
        <v>1761.2438595051462</v>
      </c>
    </row>
    <row r="5104" spans="1:6">
      <c r="A5104" s="20">
        <v>0.59125000000000005</v>
      </c>
      <c r="B5104" s="21">
        <v>1765</v>
      </c>
      <c r="C5104" s="16">
        <v>1</v>
      </c>
      <c r="D5104" s="26">
        <v>1767.5</v>
      </c>
      <c r="E5104" s="28">
        <v>1.8000000000000006E-3</v>
      </c>
      <c r="F5104" s="28">
        <v>1761.2551205580369</v>
      </c>
    </row>
    <row r="5105" spans="1:6">
      <c r="A5105" s="20">
        <v>0.59126157407407409</v>
      </c>
      <c r="B5105" s="21">
        <v>1765</v>
      </c>
      <c r="C5105" s="16">
        <v>1</v>
      </c>
      <c r="D5105" s="26">
        <v>1767.5</v>
      </c>
      <c r="E5105" s="28">
        <v>1.8000000000000006E-3</v>
      </c>
      <c r="F5105" s="28">
        <v>1761.2663613410325</v>
      </c>
    </row>
    <row r="5106" spans="1:6">
      <c r="A5106" s="20">
        <v>0.59130787037037036</v>
      </c>
      <c r="B5106" s="21">
        <v>1765</v>
      </c>
      <c r="C5106" s="16">
        <v>1</v>
      </c>
      <c r="D5106" s="26">
        <v>1767.5</v>
      </c>
      <c r="E5106" s="28">
        <v>1.8000000000000006E-3</v>
      </c>
      <c r="F5106" s="28">
        <v>1761.2775818906186</v>
      </c>
    </row>
    <row r="5107" spans="1:6">
      <c r="A5107" s="20">
        <v>0.59133101851851855</v>
      </c>
      <c r="B5107" s="21">
        <v>1765</v>
      </c>
      <c r="C5107" s="16">
        <v>1</v>
      </c>
      <c r="D5107" s="26">
        <v>1767.5</v>
      </c>
      <c r="E5107" s="28">
        <v>1.8000000000000006E-3</v>
      </c>
      <c r="F5107" s="28">
        <v>1761.2887822432156</v>
      </c>
    </row>
    <row r="5108" spans="1:6">
      <c r="A5108" s="20">
        <v>0.59135416666666663</v>
      </c>
      <c r="B5108" s="21">
        <v>1765.5</v>
      </c>
      <c r="C5108" s="16">
        <v>1</v>
      </c>
      <c r="D5108" s="26">
        <v>1767.5</v>
      </c>
      <c r="E5108" s="28">
        <v>1.8000000000000006E-3</v>
      </c>
      <c r="F5108" s="28">
        <v>1761.2999624351778</v>
      </c>
    </row>
    <row r="5109" spans="1:6">
      <c r="A5109" s="20">
        <v>0.59137731481481481</v>
      </c>
      <c r="B5109" s="21">
        <v>1765.5</v>
      </c>
      <c r="C5109" s="16">
        <v>1</v>
      </c>
      <c r="D5109" s="26">
        <v>1767.5</v>
      </c>
      <c r="E5109" s="28">
        <v>1.8000000000000006E-3</v>
      </c>
      <c r="F5109" s="28">
        <v>1761.3111225027944</v>
      </c>
    </row>
    <row r="5110" spans="1:6">
      <c r="A5110" s="20">
        <v>0.591400462962963</v>
      </c>
      <c r="B5110" s="21">
        <v>1765.5</v>
      </c>
      <c r="C5110" s="16">
        <v>1</v>
      </c>
      <c r="D5110" s="26">
        <v>1767.5</v>
      </c>
      <c r="E5110" s="28">
        <v>1.8000000000000006E-3</v>
      </c>
      <c r="F5110" s="28">
        <v>1761.3222624822895</v>
      </c>
    </row>
    <row r="5111" spans="1:6">
      <c r="A5111" s="20">
        <v>0.59144675925925927</v>
      </c>
      <c r="B5111" s="21">
        <v>1765.5</v>
      </c>
      <c r="C5111" s="16">
        <v>1</v>
      </c>
      <c r="D5111" s="26">
        <v>1767.5</v>
      </c>
      <c r="E5111" s="28">
        <v>1.8000000000000006E-3</v>
      </c>
      <c r="F5111" s="28">
        <v>1761.3333824098213</v>
      </c>
    </row>
    <row r="5112" spans="1:6">
      <c r="A5112" s="20">
        <v>0.59149305555555554</v>
      </c>
      <c r="B5112" s="21">
        <v>1765</v>
      </c>
      <c r="C5112" s="16">
        <v>1</v>
      </c>
      <c r="D5112" s="26">
        <v>1767.5</v>
      </c>
      <c r="E5112" s="28">
        <v>1.8000000000000006E-3</v>
      </c>
      <c r="F5112" s="28">
        <v>1761.3444823214836</v>
      </c>
    </row>
    <row r="5113" spans="1:6">
      <c r="A5113" s="20">
        <v>0.59155092592592595</v>
      </c>
      <c r="B5113" s="21">
        <v>1765</v>
      </c>
      <c r="C5113" s="16">
        <v>1</v>
      </c>
      <c r="D5113" s="26">
        <v>1767.5</v>
      </c>
      <c r="E5113" s="28">
        <v>1.8000000000000006E-3</v>
      </c>
      <c r="F5113" s="28">
        <v>1761.3555622533049</v>
      </c>
    </row>
    <row r="5114" spans="1:6">
      <c r="A5114" s="20">
        <v>0.59156249999999999</v>
      </c>
      <c r="B5114" s="21">
        <v>1765</v>
      </c>
      <c r="C5114" s="16">
        <v>1</v>
      </c>
      <c r="D5114" s="26">
        <v>1767.5</v>
      </c>
      <c r="E5114" s="28">
        <v>1.8000000000000006E-3</v>
      </c>
      <c r="F5114" s="28">
        <v>1761.3666222412489</v>
      </c>
    </row>
    <row r="5115" spans="1:6">
      <c r="A5115" s="20">
        <v>0.59162037037037041</v>
      </c>
      <c r="B5115" s="21">
        <v>1765</v>
      </c>
      <c r="C5115" s="16">
        <v>1</v>
      </c>
      <c r="D5115" s="26">
        <v>1767.5</v>
      </c>
      <c r="E5115" s="28">
        <v>1.8000000000000006E-3</v>
      </c>
      <c r="F5115" s="28">
        <v>1761.3776623212148</v>
      </c>
    </row>
    <row r="5116" spans="1:6">
      <c r="A5116" s="20">
        <v>0.59163194444444445</v>
      </c>
      <c r="B5116" s="21">
        <v>1764.5</v>
      </c>
      <c r="C5116" s="16">
        <v>1</v>
      </c>
      <c r="D5116" s="26">
        <v>1767.5</v>
      </c>
      <c r="E5116" s="28">
        <v>1.8000000000000006E-3</v>
      </c>
      <c r="F5116" s="28">
        <v>1761.3886825290365</v>
      </c>
    </row>
    <row r="5117" spans="1:6">
      <c r="A5117" s="20">
        <v>0.59165509259259264</v>
      </c>
      <c r="B5117" s="21">
        <v>1765</v>
      </c>
      <c r="C5117" s="16">
        <v>1</v>
      </c>
      <c r="D5117" s="26">
        <v>1767.5</v>
      </c>
      <c r="E5117" s="28">
        <v>1.8000000000000006E-3</v>
      </c>
      <c r="F5117" s="28">
        <v>1761.3996829004843</v>
      </c>
    </row>
    <row r="5118" spans="1:6">
      <c r="A5118" s="20">
        <v>0.59168981481481486</v>
      </c>
      <c r="B5118" s="21">
        <v>1764.5</v>
      </c>
      <c r="C5118" s="16">
        <v>1</v>
      </c>
      <c r="D5118" s="26">
        <v>1767.5</v>
      </c>
      <c r="E5118" s="28">
        <v>1.8000000000000006E-3</v>
      </c>
      <c r="F5118" s="28">
        <v>1761.4106634712634</v>
      </c>
    </row>
    <row r="5119" spans="1:6">
      <c r="A5119" s="20">
        <v>0.59173611111111113</v>
      </c>
      <c r="B5119" s="21">
        <v>1764.5</v>
      </c>
      <c r="C5119" s="16">
        <v>1</v>
      </c>
      <c r="D5119" s="26">
        <v>1767.5</v>
      </c>
      <c r="E5119" s="28">
        <v>1.8000000000000006E-3</v>
      </c>
      <c r="F5119" s="28">
        <v>1761.4216242770151</v>
      </c>
    </row>
    <row r="5120" spans="1:6">
      <c r="A5120" s="20">
        <v>0.59177083333333336</v>
      </c>
      <c r="B5120" s="21">
        <v>1764.5</v>
      </c>
      <c r="C5120" s="16">
        <v>1</v>
      </c>
      <c r="D5120" s="26">
        <v>1767.5</v>
      </c>
      <c r="E5120" s="28">
        <v>1.8000000000000006E-3</v>
      </c>
      <c r="F5120" s="28">
        <v>1761.4325653533165</v>
      </c>
    </row>
    <row r="5121" spans="1:6">
      <c r="A5121" s="20">
        <v>0.59179398148148143</v>
      </c>
      <c r="B5121" s="21">
        <v>1763.5</v>
      </c>
      <c r="C5121" s="16">
        <v>1</v>
      </c>
      <c r="D5121" s="26">
        <v>1767.5</v>
      </c>
      <c r="E5121" s="28">
        <v>1.8000000000000006E-3</v>
      </c>
      <c r="F5121" s="28">
        <v>1761.4434867356806</v>
      </c>
    </row>
    <row r="5122" spans="1:6">
      <c r="A5122" s="20">
        <v>0.59180555555555558</v>
      </c>
      <c r="B5122" s="21">
        <v>1763.5</v>
      </c>
      <c r="C5122" s="16">
        <v>1</v>
      </c>
      <c r="D5122" s="26">
        <v>1767.5</v>
      </c>
      <c r="E5122" s="28">
        <v>1.8000000000000006E-3</v>
      </c>
      <c r="F5122" s="28">
        <v>1761.4543884595564</v>
      </c>
    </row>
    <row r="5123" spans="1:6">
      <c r="A5123" s="20">
        <v>0.59182870370370366</v>
      </c>
      <c r="B5123" s="21">
        <v>1763.5</v>
      </c>
      <c r="C5123" s="16">
        <v>1</v>
      </c>
      <c r="D5123" s="26">
        <v>1767.5</v>
      </c>
      <c r="E5123" s="28">
        <v>1.8000000000000006E-3</v>
      </c>
      <c r="F5123" s="28">
        <v>1761.4652705603291</v>
      </c>
    </row>
    <row r="5124" spans="1:6">
      <c r="A5124" s="20">
        <v>0.59186342592592589</v>
      </c>
      <c r="B5124" s="21">
        <v>1763.5</v>
      </c>
      <c r="C5124" s="16">
        <v>1</v>
      </c>
      <c r="D5124" s="26">
        <v>1767.5</v>
      </c>
      <c r="E5124" s="28">
        <v>1.8000000000000006E-3</v>
      </c>
      <c r="F5124" s="28">
        <v>1761.4761330733206</v>
      </c>
    </row>
    <row r="5125" spans="1:6">
      <c r="A5125" s="20">
        <v>0.59193287037037035</v>
      </c>
      <c r="B5125" s="21">
        <v>1764</v>
      </c>
      <c r="C5125" s="16">
        <v>1</v>
      </c>
      <c r="D5125" s="26">
        <v>1767.5</v>
      </c>
      <c r="E5125" s="28">
        <v>1.8000000000000006E-3</v>
      </c>
      <c r="F5125" s="28">
        <v>1761.4869760337886</v>
      </c>
    </row>
    <row r="5126" spans="1:6">
      <c r="A5126" s="20">
        <v>0.5919444444444445</v>
      </c>
      <c r="B5126" s="21">
        <v>1764</v>
      </c>
      <c r="C5126" s="16">
        <v>1</v>
      </c>
      <c r="D5126" s="26">
        <v>1767.5</v>
      </c>
      <c r="E5126" s="28">
        <v>1.8000000000000006E-3</v>
      </c>
      <c r="F5126" s="28">
        <v>1761.4977994769276</v>
      </c>
    </row>
    <row r="5127" spans="1:6">
      <c r="A5127" s="20">
        <v>0.59197916666666661</v>
      </c>
      <c r="B5127" s="21">
        <v>1763.5</v>
      </c>
      <c r="C5127" s="16">
        <v>1</v>
      </c>
      <c r="D5127" s="26">
        <v>1767.5</v>
      </c>
      <c r="E5127" s="28">
        <v>1.8000000000000006E-3</v>
      </c>
      <c r="F5127" s="28">
        <v>1761.5086034378692</v>
      </c>
    </row>
    <row r="5128" spans="1:6">
      <c r="A5128" s="20">
        <v>0.5920023148148148</v>
      </c>
      <c r="B5128" s="21">
        <v>1763.5</v>
      </c>
      <c r="C5128" s="16">
        <v>1</v>
      </c>
      <c r="D5128" s="26">
        <v>1767.5</v>
      </c>
      <c r="E5128" s="28">
        <v>1.8000000000000006E-3</v>
      </c>
      <c r="F5128" s="28">
        <v>1761.519387951681</v>
      </c>
    </row>
    <row r="5129" spans="1:6">
      <c r="A5129" s="20">
        <v>0.59203703703703703</v>
      </c>
      <c r="B5129" s="21">
        <v>1763.5</v>
      </c>
      <c r="C5129" s="16">
        <v>1</v>
      </c>
      <c r="D5129" s="26">
        <v>1767.5</v>
      </c>
      <c r="E5129" s="28">
        <v>1.8000000000000006E-3</v>
      </c>
      <c r="F5129" s="28">
        <v>1761.5301530533679</v>
      </c>
    </row>
    <row r="5130" spans="1:6">
      <c r="A5130" s="20">
        <v>0.59206018518518522</v>
      </c>
      <c r="B5130" s="21">
        <v>1764</v>
      </c>
      <c r="C5130" s="16">
        <v>1</v>
      </c>
      <c r="D5130" s="26">
        <v>1767.5</v>
      </c>
      <c r="E5130" s="28">
        <v>1.8000000000000006E-3</v>
      </c>
      <c r="F5130" s="28">
        <v>1761.5408987778719</v>
      </c>
    </row>
    <row r="5131" spans="1:6">
      <c r="A5131" s="20">
        <v>0.59208333333333329</v>
      </c>
      <c r="B5131" s="21">
        <v>1763.5</v>
      </c>
      <c r="C5131" s="16">
        <v>1</v>
      </c>
      <c r="D5131" s="26">
        <v>1767.5</v>
      </c>
      <c r="E5131" s="28">
        <v>1.8000000000000006E-3</v>
      </c>
      <c r="F5131" s="28">
        <v>1761.5516251600718</v>
      </c>
    </row>
    <row r="5132" spans="1:6">
      <c r="A5132" s="20">
        <v>0.59209490740740744</v>
      </c>
      <c r="B5132" s="21">
        <v>1764</v>
      </c>
      <c r="C5132" s="16">
        <v>1</v>
      </c>
      <c r="D5132" s="26">
        <v>1767.5</v>
      </c>
      <c r="E5132" s="28">
        <v>1.8000000000000006E-3</v>
      </c>
      <c r="F5132" s="28">
        <v>1761.5623322347838</v>
      </c>
    </row>
    <row r="5133" spans="1:6">
      <c r="A5133" s="20">
        <v>0.59211805555555552</v>
      </c>
      <c r="B5133" s="21">
        <v>1764</v>
      </c>
      <c r="C5133" s="16">
        <v>1</v>
      </c>
      <c r="D5133" s="26">
        <v>1767.5</v>
      </c>
      <c r="E5133" s="28">
        <v>1.8000000000000006E-3</v>
      </c>
      <c r="F5133" s="28">
        <v>1761.5730200367611</v>
      </c>
    </row>
    <row r="5134" spans="1:6">
      <c r="A5134" s="20">
        <v>0.5921643518518519</v>
      </c>
      <c r="B5134" s="21">
        <v>1764</v>
      </c>
      <c r="C5134" s="16">
        <v>1</v>
      </c>
      <c r="D5134" s="26">
        <v>1767.5</v>
      </c>
      <c r="E5134" s="28">
        <v>1.8000000000000006E-3</v>
      </c>
      <c r="F5134" s="28">
        <v>1761.583688600695</v>
      </c>
    </row>
    <row r="5135" spans="1:6">
      <c r="A5135" s="20">
        <v>0.59217592592592594</v>
      </c>
      <c r="B5135" s="21">
        <v>1764</v>
      </c>
      <c r="C5135" s="16">
        <v>1</v>
      </c>
      <c r="D5135" s="26">
        <v>1767.5</v>
      </c>
      <c r="E5135" s="28">
        <v>1.8000000000000006E-3</v>
      </c>
      <c r="F5135" s="28">
        <v>1761.5943379612138</v>
      </c>
    </row>
    <row r="5136" spans="1:6">
      <c r="A5136" s="20">
        <v>0.59222222222222221</v>
      </c>
      <c r="B5136" s="21">
        <v>1764</v>
      </c>
      <c r="C5136" s="16">
        <v>1</v>
      </c>
      <c r="D5136" s="26">
        <v>1767.5</v>
      </c>
      <c r="E5136" s="28">
        <v>1.8000000000000006E-3</v>
      </c>
      <c r="F5136" s="28">
        <v>1761.6049681528837</v>
      </c>
    </row>
    <row r="5137" spans="1:6">
      <c r="A5137" s="20">
        <v>0.59225694444444443</v>
      </c>
      <c r="B5137" s="21">
        <v>1764</v>
      </c>
      <c r="C5137" s="16">
        <v>1</v>
      </c>
      <c r="D5137" s="26">
        <v>1767.5</v>
      </c>
      <c r="E5137" s="28">
        <v>1.8000000000000006E-3</v>
      </c>
      <c r="F5137" s="28">
        <v>1761.6155792102086</v>
      </c>
    </row>
    <row r="5138" spans="1:6">
      <c r="A5138" s="20">
        <v>0.59228009259259262</v>
      </c>
      <c r="B5138" s="21">
        <v>1764</v>
      </c>
      <c r="C5138" s="16">
        <v>1</v>
      </c>
      <c r="D5138" s="26">
        <v>1767.5</v>
      </c>
      <c r="E5138" s="28">
        <v>1.8000000000000006E-3</v>
      </c>
      <c r="F5138" s="28">
        <v>1761.6261711676302</v>
      </c>
    </row>
    <row r="5139" spans="1:6">
      <c r="A5139" s="20">
        <v>0.5923032407407407</v>
      </c>
      <c r="B5139" s="21">
        <v>1764</v>
      </c>
      <c r="C5139" s="16">
        <v>1</v>
      </c>
      <c r="D5139" s="26">
        <v>1767.5</v>
      </c>
      <c r="E5139" s="28">
        <v>1.8000000000000006E-3</v>
      </c>
      <c r="F5139" s="28">
        <v>1761.6367440595284</v>
      </c>
    </row>
    <row r="5140" spans="1:6">
      <c r="A5140" s="20">
        <v>0.59233796296296293</v>
      </c>
      <c r="B5140" s="21">
        <v>1764.5</v>
      </c>
      <c r="C5140" s="16">
        <v>1</v>
      </c>
      <c r="D5140" s="26">
        <v>1767.5</v>
      </c>
      <c r="E5140" s="28">
        <v>1.8000000000000006E-3</v>
      </c>
      <c r="F5140" s="28">
        <v>1761.6472979202213</v>
      </c>
    </row>
    <row r="5141" spans="1:6">
      <c r="A5141" s="20">
        <v>0.59236111111111112</v>
      </c>
      <c r="B5141" s="21">
        <v>1764.5</v>
      </c>
      <c r="C5141" s="16">
        <v>1</v>
      </c>
      <c r="D5141" s="26">
        <v>1767.5</v>
      </c>
      <c r="E5141" s="28">
        <v>1.8000000000000006E-3</v>
      </c>
      <c r="F5141" s="28">
        <v>1761.657832783965</v>
      </c>
    </row>
    <row r="5142" spans="1:6">
      <c r="A5142" s="20">
        <v>0.59243055555555557</v>
      </c>
      <c r="B5142" s="21">
        <v>1764</v>
      </c>
      <c r="C5142" s="16">
        <v>1</v>
      </c>
      <c r="D5142" s="26">
        <v>1767.5</v>
      </c>
      <c r="E5142" s="28">
        <v>1.8000000000000006E-3</v>
      </c>
      <c r="F5142" s="28">
        <v>1761.6683486849538</v>
      </c>
    </row>
    <row r="5143" spans="1:6">
      <c r="A5143" s="20">
        <v>0.59247685185185184</v>
      </c>
      <c r="B5143" s="21">
        <v>1764</v>
      </c>
      <c r="C5143" s="16">
        <v>1</v>
      </c>
      <c r="D5143" s="26">
        <v>1767.5</v>
      </c>
      <c r="E5143" s="28">
        <v>1.8000000000000006E-3</v>
      </c>
      <c r="F5143" s="28">
        <v>1761.6788456573208</v>
      </c>
    </row>
    <row r="5144" spans="1:6">
      <c r="A5144" s="20">
        <v>0.59251157407407407</v>
      </c>
      <c r="B5144" s="21">
        <v>1763.5</v>
      </c>
      <c r="C5144" s="16">
        <v>1</v>
      </c>
      <c r="D5144" s="26">
        <v>1767.5</v>
      </c>
      <c r="E5144" s="28">
        <v>1.8000000000000006E-3</v>
      </c>
      <c r="F5144" s="28">
        <v>1761.6893237351376</v>
      </c>
    </row>
    <row r="5145" spans="1:6">
      <c r="A5145" s="20">
        <v>0.59256944444444448</v>
      </c>
      <c r="B5145" s="21">
        <v>1763.5</v>
      </c>
      <c r="C5145" s="16">
        <v>1</v>
      </c>
      <c r="D5145" s="26">
        <v>1767.5</v>
      </c>
      <c r="E5145" s="28">
        <v>1.8000000000000006E-3</v>
      </c>
      <c r="F5145" s="28">
        <v>1761.6997829524144</v>
      </c>
    </row>
    <row r="5146" spans="1:6">
      <c r="A5146" s="20">
        <v>0.59259259259259256</v>
      </c>
      <c r="B5146" s="21">
        <v>1763</v>
      </c>
      <c r="C5146" s="16">
        <v>1</v>
      </c>
      <c r="D5146" s="26">
        <v>1767.5</v>
      </c>
      <c r="E5146" s="28">
        <v>1.8000000000000006E-3</v>
      </c>
      <c r="F5146" s="28">
        <v>1761.7102233431001</v>
      </c>
    </row>
    <row r="5147" spans="1:6">
      <c r="A5147" s="20">
        <v>0.59262731481481479</v>
      </c>
      <c r="B5147" s="21">
        <v>1763.5</v>
      </c>
      <c r="C5147" s="16">
        <v>1</v>
      </c>
      <c r="D5147" s="26">
        <v>1767.5</v>
      </c>
      <c r="E5147" s="28">
        <v>1.8000000000000006E-3</v>
      </c>
      <c r="F5147" s="28">
        <v>1761.7206449410826</v>
      </c>
    </row>
    <row r="5148" spans="1:6">
      <c r="A5148" s="20">
        <v>0.59265046296296298</v>
      </c>
      <c r="B5148" s="21">
        <v>1763.5</v>
      </c>
      <c r="C5148" s="16">
        <v>1</v>
      </c>
      <c r="D5148" s="26">
        <v>1767.5</v>
      </c>
      <c r="E5148" s="28">
        <v>1.8000000000000006E-3</v>
      </c>
      <c r="F5148" s="28">
        <v>1761.7310477801886</v>
      </c>
    </row>
    <row r="5149" spans="1:6">
      <c r="A5149" s="20">
        <v>0.5926851851851852</v>
      </c>
      <c r="B5149" s="21">
        <v>1763.5</v>
      </c>
      <c r="C5149" s="16">
        <v>1</v>
      </c>
      <c r="D5149" s="26">
        <v>1767.5</v>
      </c>
      <c r="E5149" s="28">
        <v>1.8000000000000006E-3</v>
      </c>
      <c r="F5149" s="28">
        <v>1761.7414318941844</v>
      </c>
    </row>
    <row r="5150" spans="1:6">
      <c r="A5150" s="20">
        <v>0.59270833333333328</v>
      </c>
      <c r="B5150" s="21">
        <v>1763</v>
      </c>
      <c r="C5150" s="16">
        <v>1</v>
      </c>
      <c r="D5150" s="26">
        <v>1767.5</v>
      </c>
      <c r="E5150" s="28">
        <v>1.8000000000000006E-3</v>
      </c>
      <c r="F5150" s="28">
        <v>1761.7517973167749</v>
      </c>
    </row>
    <row r="5151" spans="1:6">
      <c r="A5151" s="20">
        <v>0.59275462962962966</v>
      </c>
      <c r="B5151" s="21">
        <v>1763.5</v>
      </c>
      <c r="C5151" s="16">
        <v>1</v>
      </c>
      <c r="D5151" s="26">
        <v>1767.5</v>
      </c>
      <c r="E5151" s="28">
        <v>1.8000000000000006E-3</v>
      </c>
      <c r="F5151" s="28">
        <v>1761.7621440816047</v>
      </c>
    </row>
    <row r="5152" spans="1:6">
      <c r="A5152" s="20">
        <v>0.59280092592592593</v>
      </c>
      <c r="B5152" s="21">
        <v>1763</v>
      </c>
      <c r="C5152" s="16">
        <v>1</v>
      </c>
      <c r="D5152" s="26">
        <v>1767.5</v>
      </c>
      <c r="E5152" s="28">
        <v>1.8000000000000006E-3</v>
      </c>
      <c r="F5152" s="28">
        <v>1761.7724722222579</v>
      </c>
    </row>
    <row r="5153" spans="1:6">
      <c r="A5153" s="20">
        <v>0.59285879629629634</v>
      </c>
      <c r="B5153" s="21">
        <v>1763</v>
      </c>
      <c r="C5153" s="16">
        <v>1</v>
      </c>
      <c r="D5153" s="26">
        <v>1767.5</v>
      </c>
      <c r="E5153" s="28">
        <v>1.8000000000000006E-3</v>
      </c>
      <c r="F5153" s="28">
        <v>1761.7827817722577</v>
      </c>
    </row>
    <row r="5154" spans="1:6">
      <c r="A5154" s="20">
        <v>0.59289351851851857</v>
      </c>
      <c r="B5154" s="21">
        <v>1763</v>
      </c>
      <c r="C5154" s="16">
        <v>1</v>
      </c>
      <c r="D5154" s="26">
        <v>1767.5</v>
      </c>
      <c r="E5154" s="28">
        <v>1.8000000000000006E-3</v>
      </c>
      <c r="F5154" s="28">
        <v>1761.7930727650678</v>
      </c>
    </row>
    <row r="5155" spans="1:6">
      <c r="A5155" s="20">
        <v>0.59291666666666665</v>
      </c>
      <c r="B5155" s="21">
        <v>1762.5</v>
      </c>
      <c r="C5155" s="16">
        <v>1</v>
      </c>
      <c r="D5155" s="26">
        <v>1767.5</v>
      </c>
      <c r="E5155" s="28">
        <v>1.8000000000000006E-3</v>
      </c>
      <c r="F5155" s="28">
        <v>1761.8033452340906</v>
      </c>
    </row>
    <row r="5156" spans="1:6">
      <c r="A5156" s="20">
        <v>0.59292824074074069</v>
      </c>
      <c r="B5156" s="21">
        <v>1763</v>
      </c>
      <c r="C5156" s="16">
        <v>1</v>
      </c>
      <c r="D5156" s="26">
        <v>1767.5</v>
      </c>
      <c r="E5156" s="28">
        <v>1.8000000000000006E-3</v>
      </c>
      <c r="F5156" s="28">
        <v>1761.8135992126693</v>
      </c>
    </row>
    <row r="5157" spans="1:6">
      <c r="A5157" s="20">
        <v>0.59299768518518514</v>
      </c>
      <c r="B5157" s="21">
        <v>1763</v>
      </c>
      <c r="C5157" s="16">
        <v>1</v>
      </c>
      <c r="D5157" s="26">
        <v>1767.5</v>
      </c>
      <c r="E5157" s="28">
        <v>1.8000000000000006E-3</v>
      </c>
      <c r="F5157" s="28">
        <v>1761.8238347340864</v>
      </c>
    </row>
    <row r="5158" spans="1:6">
      <c r="A5158" s="20">
        <v>0.5930671296296296</v>
      </c>
      <c r="B5158" s="21">
        <v>1762.5</v>
      </c>
      <c r="C5158" s="16">
        <v>1</v>
      </c>
      <c r="D5158" s="26">
        <v>1767.5</v>
      </c>
      <c r="E5158" s="28">
        <v>1.8000000000000006E-3</v>
      </c>
      <c r="F5158" s="28">
        <v>1761.8340518315651</v>
      </c>
    </row>
    <row r="5159" spans="1:6">
      <c r="A5159" s="20">
        <v>0.59311342592592597</v>
      </c>
      <c r="B5159" s="21">
        <v>1763</v>
      </c>
      <c r="C5159" s="16">
        <v>1</v>
      </c>
      <c r="D5159" s="26">
        <v>1767.5</v>
      </c>
      <c r="E5159" s="28">
        <v>1.8000000000000006E-3</v>
      </c>
      <c r="F5159" s="28">
        <v>1761.8442505382684</v>
      </c>
    </row>
    <row r="5160" spans="1:6">
      <c r="A5160" s="20">
        <v>0.59312500000000001</v>
      </c>
      <c r="B5160" s="21">
        <v>1763.5</v>
      </c>
      <c r="C5160" s="16">
        <v>1</v>
      </c>
      <c r="D5160" s="26">
        <v>1767.5</v>
      </c>
      <c r="E5160" s="28">
        <v>1.8000000000000006E-3</v>
      </c>
      <c r="F5160" s="28">
        <v>1761.8544308872995</v>
      </c>
    </row>
    <row r="5161" spans="1:6">
      <c r="A5161" s="20">
        <v>0.59315972222222224</v>
      </c>
      <c r="B5161" s="21">
        <v>1763.5</v>
      </c>
      <c r="C5161" s="16">
        <v>1</v>
      </c>
      <c r="D5161" s="26">
        <v>1767.5</v>
      </c>
      <c r="E5161" s="28">
        <v>1.8000000000000006E-3</v>
      </c>
      <c r="F5161" s="28">
        <v>1761.8645929117024</v>
      </c>
    </row>
    <row r="5162" spans="1:6">
      <c r="A5162" s="20">
        <v>0.59319444444444447</v>
      </c>
      <c r="B5162" s="21">
        <v>1763</v>
      </c>
      <c r="C5162" s="16">
        <v>1</v>
      </c>
      <c r="D5162" s="26">
        <v>1767.5</v>
      </c>
      <c r="E5162" s="28">
        <v>1.8000000000000006E-3</v>
      </c>
      <c r="F5162" s="28">
        <v>1761.8747366444613</v>
      </c>
    </row>
    <row r="5163" spans="1:6">
      <c r="A5163" s="20">
        <v>0.59324074074074074</v>
      </c>
      <c r="B5163" s="21">
        <v>1763.5</v>
      </c>
      <c r="C5163" s="16">
        <v>1</v>
      </c>
      <c r="D5163" s="26">
        <v>1767.5</v>
      </c>
      <c r="E5163" s="28">
        <v>1.8000000000000006E-3</v>
      </c>
      <c r="F5163" s="28">
        <v>1761.8848621185014</v>
      </c>
    </row>
    <row r="5164" spans="1:6">
      <c r="A5164" s="20">
        <v>0.59325231481481477</v>
      </c>
      <c r="B5164" s="21">
        <v>1763</v>
      </c>
      <c r="C5164" s="16">
        <v>1</v>
      </c>
      <c r="D5164" s="26">
        <v>1767.5</v>
      </c>
      <c r="E5164" s="28">
        <v>1.8000000000000006E-3</v>
      </c>
      <c r="F5164" s="28">
        <v>1761.894969366688</v>
      </c>
    </row>
    <row r="5165" spans="1:6">
      <c r="A5165" s="20">
        <v>0.593287037037037</v>
      </c>
      <c r="B5165" s="21">
        <v>1763</v>
      </c>
      <c r="C5165" s="16">
        <v>1</v>
      </c>
      <c r="D5165" s="26">
        <v>1767.5</v>
      </c>
      <c r="E5165" s="28">
        <v>1.8000000000000006E-3</v>
      </c>
      <c r="F5165" s="28">
        <v>1761.905058421828</v>
      </c>
    </row>
    <row r="5166" spans="1:6">
      <c r="A5166" s="20">
        <v>0.59331018518518519</v>
      </c>
      <c r="B5166" s="21">
        <v>1763</v>
      </c>
      <c r="C5166" s="16">
        <v>1</v>
      </c>
      <c r="D5166" s="26">
        <v>1767.5</v>
      </c>
      <c r="E5166" s="28">
        <v>1.8000000000000006E-3</v>
      </c>
      <c r="F5166" s="28">
        <v>1761.9151293166688</v>
      </c>
    </row>
    <row r="5167" spans="1:6">
      <c r="A5167" s="20">
        <v>0.59340277777777772</v>
      </c>
      <c r="B5167" s="21">
        <v>1763</v>
      </c>
      <c r="C5167" s="16">
        <v>1</v>
      </c>
      <c r="D5167" s="26">
        <v>1767.5</v>
      </c>
      <c r="E5167" s="28">
        <v>1.8000000000000006E-3</v>
      </c>
      <c r="F5167" s="28">
        <v>1761.9251820838988</v>
      </c>
    </row>
    <row r="5168" spans="1:6">
      <c r="A5168" s="20">
        <v>0.59342592592592591</v>
      </c>
      <c r="B5168" s="21">
        <v>1763</v>
      </c>
      <c r="C5168" s="16">
        <v>1</v>
      </c>
      <c r="D5168" s="26">
        <v>1767.5</v>
      </c>
      <c r="E5168" s="28">
        <v>1.8000000000000006E-3</v>
      </c>
      <c r="F5168" s="28">
        <v>1761.9352167561478</v>
      </c>
    </row>
    <row r="5169" spans="1:6">
      <c r="A5169" s="20">
        <v>0.59347222222222218</v>
      </c>
      <c r="B5169" s="21">
        <v>1763</v>
      </c>
      <c r="C5169" s="16">
        <v>1</v>
      </c>
      <c r="D5169" s="26">
        <v>1767.5</v>
      </c>
      <c r="E5169" s="28">
        <v>1.8000000000000006E-3</v>
      </c>
      <c r="F5169" s="28">
        <v>1761.9452333659867</v>
      </c>
    </row>
    <row r="5170" spans="1:6">
      <c r="A5170" s="20">
        <v>0.59351851851851856</v>
      </c>
      <c r="B5170" s="21">
        <v>1763.5</v>
      </c>
      <c r="C5170" s="16">
        <v>1</v>
      </c>
      <c r="D5170" s="26">
        <v>1767.5</v>
      </c>
      <c r="E5170" s="28">
        <v>1.8000000000000006E-3</v>
      </c>
      <c r="F5170" s="28">
        <v>1761.9552319459278</v>
      </c>
    </row>
    <row r="5171" spans="1:6">
      <c r="A5171" s="20">
        <v>0.59354166666666663</v>
      </c>
      <c r="B5171" s="21">
        <v>1763</v>
      </c>
      <c r="C5171" s="16">
        <v>1</v>
      </c>
      <c r="D5171" s="26">
        <v>1767.5</v>
      </c>
      <c r="E5171" s="28">
        <v>1.8000000000000006E-3</v>
      </c>
      <c r="F5171" s="28">
        <v>1761.9652125284251</v>
      </c>
    </row>
    <row r="5172" spans="1:6">
      <c r="A5172" s="20">
        <v>0.59362268518518524</v>
      </c>
      <c r="B5172" s="21">
        <v>1763.5</v>
      </c>
      <c r="C5172" s="16">
        <v>1</v>
      </c>
      <c r="D5172" s="26">
        <v>1767.5</v>
      </c>
      <c r="E5172" s="28">
        <v>1.8000000000000006E-3</v>
      </c>
      <c r="F5172" s="28">
        <v>1761.9751751458739</v>
      </c>
    </row>
    <row r="5173" spans="1:6">
      <c r="A5173" s="20">
        <v>0.59369212962962958</v>
      </c>
      <c r="B5173" s="21">
        <v>1763</v>
      </c>
      <c r="C5173" s="16">
        <v>1</v>
      </c>
      <c r="D5173" s="26">
        <v>1767.5</v>
      </c>
      <c r="E5173" s="28">
        <v>1.8000000000000006E-3</v>
      </c>
      <c r="F5173" s="28">
        <v>1761.9851198306112</v>
      </c>
    </row>
    <row r="5174" spans="1:6">
      <c r="A5174" s="20">
        <v>0.59375</v>
      </c>
      <c r="B5174" s="21">
        <v>1763</v>
      </c>
      <c r="C5174" s="16">
        <v>1</v>
      </c>
      <c r="D5174" s="26">
        <v>1767.5</v>
      </c>
      <c r="E5174" s="28">
        <v>1.8000000000000006E-3</v>
      </c>
      <c r="F5174" s="28">
        <v>1761.9950466149162</v>
      </c>
    </row>
    <row r="5175" spans="1:6">
      <c r="A5175" s="20">
        <v>0.59377314814814819</v>
      </c>
      <c r="B5175" s="21">
        <v>1764</v>
      </c>
      <c r="C5175" s="16">
        <v>1</v>
      </c>
      <c r="D5175" s="26">
        <v>1767.5</v>
      </c>
      <c r="E5175" s="28">
        <v>1.8000000000000006E-3</v>
      </c>
      <c r="F5175" s="28">
        <v>1762.0049555310093</v>
      </c>
    </row>
    <row r="5176" spans="1:6">
      <c r="A5176" s="20">
        <v>0.59384259259259264</v>
      </c>
      <c r="B5176" s="21">
        <v>1764.5</v>
      </c>
      <c r="C5176" s="16">
        <v>1</v>
      </c>
      <c r="D5176" s="26">
        <v>1767.5</v>
      </c>
      <c r="E5176" s="28">
        <v>1.8000000000000006E-3</v>
      </c>
      <c r="F5176" s="28">
        <v>1762.0148466110534</v>
      </c>
    </row>
    <row r="5177" spans="1:6">
      <c r="A5177" s="20">
        <v>0.59385416666666668</v>
      </c>
      <c r="B5177" s="21">
        <v>1764.5</v>
      </c>
      <c r="C5177" s="16">
        <v>1</v>
      </c>
      <c r="D5177" s="26">
        <v>1767.5</v>
      </c>
      <c r="E5177" s="28">
        <v>1.8000000000000006E-3</v>
      </c>
      <c r="F5177" s="28">
        <v>1762.0247198871534</v>
      </c>
    </row>
    <row r="5178" spans="1:6">
      <c r="A5178" s="20">
        <v>0.59390046296296295</v>
      </c>
      <c r="B5178" s="21">
        <v>1764.5</v>
      </c>
      <c r="C5178" s="16">
        <v>1</v>
      </c>
      <c r="D5178" s="26">
        <v>1767.5</v>
      </c>
      <c r="E5178" s="28">
        <v>1.8000000000000006E-3</v>
      </c>
      <c r="F5178" s="28">
        <v>1762.0345753913566</v>
      </c>
    </row>
    <row r="5179" spans="1:6">
      <c r="A5179" s="20">
        <v>0.59391203703703699</v>
      </c>
      <c r="B5179" s="21">
        <v>1764.5</v>
      </c>
      <c r="C5179" s="16">
        <v>1</v>
      </c>
      <c r="D5179" s="26">
        <v>1767.5</v>
      </c>
      <c r="E5179" s="28">
        <v>1.8000000000000006E-3</v>
      </c>
      <c r="F5179" s="28">
        <v>1762.0444131556521</v>
      </c>
    </row>
    <row r="5180" spans="1:6">
      <c r="A5180" s="20">
        <v>0.59393518518518518</v>
      </c>
      <c r="B5180" s="21">
        <v>1764.5</v>
      </c>
      <c r="C5180" s="16">
        <v>1</v>
      </c>
      <c r="D5180" s="26">
        <v>1767.5</v>
      </c>
      <c r="E5180" s="28">
        <v>1.8000000000000006E-3</v>
      </c>
      <c r="F5180" s="28">
        <v>1762.0542332119719</v>
      </c>
    </row>
    <row r="5181" spans="1:6">
      <c r="A5181" s="20">
        <v>0.59398148148148144</v>
      </c>
      <c r="B5181" s="21">
        <v>1764.5</v>
      </c>
      <c r="C5181" s="16">
        <v>1</v>
      </c>
      <c r="D5181" s="26">
        <v>1767.5</v>
      </c>
      <c r="E5181" s="28">
        <v>1.8000000000000006E-3</v>
      </c>
      <c r="F5181" s="28">
        <v>1762.0640355921903</v>
      </c>
    </row>
    <row r="5182" spans="1:6">
      <c r="A5182" s="20">
        <v>0.59399305555555559</v>
      </c>
      <c r="B5182" s="21">
        <v>1764</v>
      </c>
      <c r="C5182" s="16">
        <v>1</v>
      </c>
      <c r="D5182" s="26">
        <v>1767.5</v>
      </c>
      <c r="E5182" s="28">
        <v>1.8000000000000006E-3</v>
      </c>
      <c r="F5182" s="28">
        <v>1762.0738203281244</v>
      </c>
    </row>
    <row r="5183" spans="1:6">
      <c r="A5183" s="20">
        <v>0.59402777777777782</v>
      </c>
      <c r="B5183" s="21">
        <v>1764</v>
      </c>
      <c r="C5183" s="16">
        <v>1</v>
      </c>
      <c r="D5183" s="26">
        <v>1767.5</v>
      </c>
      <c r="E5183" s="28">
        <v>1.8000000000000006E-3</v>
      </c>
      <c r="F5183" s="28">
        <v>1762.0835874515337</v>
      </c>
    </row>
    <row r="5184" spans="1:6">
      <c r="A5184" s="20">
        <v>0.59403935185185186</v>
      </c>
      <c r="B5184" s="21">
        <v>1764</v>
      </c>
      <c r="C5184" s="16">
        <v>1</v>
      </c>
      <c r="D5184" s="26">
        <v>1767.5</v>
      </c>
      <c r="E5184" s="28">
        <v>1.8000000000000006E-3</v>
      </c>
      <c r="F5184" s="28">
        <v>1762.093336994121</v>
      </c>
    </row>
    <row r="5185" spans="1:6">
      <c r="A5185" s="20">
        <v>0.59406250000000005</v>
      </c>
      <c r="B5185" s="21">
        <v>1764</v>
      </c>
      <c r="C5185" s="16">
        <v>1</v>
      </c>
      <c r="D5185" s="26">
        <v>1767.5</v>
      </c>
      <c r="E5185" s="28">
        <v>1.8000000000000006E-3</v>
      </c>
      <c r="F5185" s="28">
        <v>1762.1030689875315</v>
      </c>
    </row>
    <row r="5186" spans="1:6">
      <c r="A5186" s="20">
        <v>0.59414351851851854</v>
      </c>
      <c r="B5186" s="21">
        <v>1764</v>
      </c>
      <c r="C5186" s="16">
        <v>1</v>
      </c>
      <c r="D5186" s="26">
        <v>1767.5</v>
      </c>
      <c r="E5186" s="28">
        <v>1.8000000000000006E-3</v>
      </c>
      <c r="F5186" s="28">
        <v>1762.1127834633539</v>
      </c>
    </row>
    <row r="5187" spans="1:6">
      <c r="A5187" s="20">
        <v>0.59416666666666662</v>
      </c>
      <c r="B5187" s="21">
        <v>1764</v>
      </c>
      <c r="C5187" s="16">
        <v>1</v>
      </c>
      <c r="D5187" s="26">
        <v>1767.5</v>
      </c>
      <c r="E5187" s="28">
        <v>1.8000000000000006E-3</v>
      </c>
      <c r="F5187" s="28">
        <v>1762.1224804531198</v>
      </c>
    </row>
    <row r="5188" spans="1:6">
      <c r="A5188" s="20">
        <v>0.59418981481481481</v>
      </c>
      <c r="B5188" s="21">
        <v>1764</v>
      </c>
      <c r="C5188" s="16">
        <v>1</v>
      </c>
      <c r="D5188" s="26">
        <v>1767.5</v>
      </c>
      <c r="E5188" s="28">
        <v>1.8000000000000006E-3</v>
      </c>
      <c r="F5188" s="28">
        <v>1762.1321599883042</v>
      </c>
    </row>
    <row r="5189" spans="1:6">
      <c r="A5189" s="20">
        <v>0.59420138888888885</v>
      </c>
      <c r="B5189" s="21">
        <v>1764.5</v>
      </c>
      <c r="C5189" s="16">
        <v>1</v>
      </c>
      <c r="D5189" s="26">
        <v>1767.5</v>
      </c>
      <c r="E5189" s="28">
        <v>1.8000000000000006E-3</v>
      </c>
      <c r="F5189" s="28">
        <v>1762.1418221003253</v>
      </c>
    </row>
    <row r="5190" spans="1:6">
      <c r="A5190" s="20">
        <v>0.59422453703703704</v>
      </c>
      <c r="B5190" s="21">
        <v>1763.5</v>
      </c>
      <c r="C5190" s="16">
        <v>1</v>
      </c>
      <c r="D5190" s="26">
        <v>1767.5</v>
      </c>
      <c r="E5190" s="28">
        <v>1.8000000000000006E-3</v>
      </c>
      <c r="F5190" s="28">
        <v>1762.1514668205448</v>
      </c>
    </row>
    <row r="5191" spans="1:6">
      <c r="A5191" s="20">
        <v>0.59425925925925926</v>
      </c>
      <c r="B5191" s="21">
        <v>1764</v>
      </c>
      <c r="C5191" s="16">
        <v>1</v>
      </c>
      <c r="D5191" s="26">
        <v>1767.5</v>
      </c>
      <c r="E5191" s="28">
        <v>1.8000000000000006E-3</v>
      </c>
      <c r="F5191" s="28">
        <v>1762.1610941802678</v>
      </c>
    </row>
    <row r="5192" spans="1:6">
      <c r="A5192" s="20">
        <v>0.59429398148148149</v>
      </c>
      <c r="B5192" s="21">
        <v>1763</v>
      </c>
      <c r="C5192" s="16">
        <v>1</v>
      </c>
      <c r="D5192" s="26">
        <v>1767.5</v>
      </c>
      <c r="E5192" s="28">
        <v>1.8000000000000006E-3</v>
      </c>
      <c r="F5192" s="28">
        <v>1762.1707042107432</v>
      </c>
    </row>
    <row r="5193" spans="1:6">
      <c r="A5193" s="20">
        <v>0.5943518518518518</v>
      </c>
      <c r="B5193" s="21">
        <v>1763.5</v>
      </c>
      <c r="C5193" s="16">
        <v>1</v>
      </c>
      <c r="D5193" s="26">
        <v>1767.5</v>
      </c>
      <c r="E5193" s="28">
        <v>1.8000000000000006E-3</v>
      </c>
      <c r="F5193" s="28">
        <v>1762.180296943164</v>
      </c>
    </row>
    <row r="5194" spans="1:6">
      <c r="A5194" s="20">
        <v>0.59437499999999999</v>
      </c>
      <c r="B5194" s="21">
        <v>1764</v>
      </c>
      <c r="C5194" s="16">
        <v>1</v>
      </c>
      <c r="D5194" s="26">
        <v>1767.5</v>
      </c>
      <c r="E5194" s="28">
        <v>1.8000000000000006E-3</v>
      </c>
      <c r="F5194" s="28">
        <v>1762.1898724086664</v>
      </c>
    </row>
    <row r="5195" spans="1:6">
      <c r="A5195" s="20">
        <v>0.59442129629629625</v>
      </c>
      <c r="B5195" s="21">
        <v>1764</v>
      </c>
      <c r="C5195" s="16">
        <v>1</v>
      </c>
      <c r="D5195" s="26">
        <v>1767.5</v>
      </c>
      <c r="E5195" s="28">
        <v>1.8000000000000006E-3</v>
      </c>
      <c r="F5195" s="28">
        <v>1762.1994306383308</v>
      </c>
    </row>
    <row r="5196" spans="1:6">
      <c r="A5196" s="20">
        <v>0.5944328703703704</v>
      </c>
      <c r="B5196" s="21">
        <v>1763.5</v>
      </c>
      <c r="C5196" s="16">
        <v>1</v>
      </c>
      <c r="D5196" s="26">
        <v>1767.5</v>
      </c>
      <c r="E5196" s="28">
        <v>1.8000000000000006E-3</v>
      </c>
      <c r="F5196" s="28">
        <v>1762.2089716631817</v>
      </c>
    </row>
    <row r="5197" spans="1:6">
      <c r="A5197" s="20">
        <v>0.59446759259259263</v>
      </c>
      <c r="B5197" s="21">
        <v>1763.5</v>
      </c>
      <c r="C5197" s="16">
        <v>1</v>
      </c>
      <c r="D5197" s="26">
        <v>1767.5</v>
      </c>
      <c r="E5197" s="28">
        <v>1.8000000000000006E-3</v>
      </c>
      <c r="F5197" s="28">
        <v>1762.2184955141879</v>
      </c>
    </row>
    <row r="5198" spans="1:6">
      <c r="A5198" s="20">
        <v>0.59447916666666667</v>
      </c>
      <c r="B5198" s="21">
        <v>1764</v>
      </c>
      <c r="C5198" s="16">
        <v>1</v>
      </c>
      <c r="D5198" s="26">
        <v>1767.5</v>
      </c>
      <c r="E5198" s="28">
        <v>1.8000000000000006E-3</v>
      </c>
      <c r="F5198" s="28">
        <v>1762.2280022222624</v>
      </c>
    </row>
    <row r="5199" spans="1:6">
      <c r="A5199" s="20">
        <v>0.59450231481481486</v>
      </c>
      <c r="B5199" s="21">
        <v>1764.5</v>
      </c>
      <c r="C5199" s="16">
        <v>1</v>
      </c>
      <c r="D5199" s="26">
        <v>1767.5</v>
      </c>
      <c r="E5199" s="28">
        <v>1.8000000000000006E-3</v>
      </c>
      <c r="F5199" s="28">
        <v>1762.2374918182622</v>
      </c>
    </row>
    <row r="5200" spans="1:6">
      <c r="A5200" s="20">
        <v>0.59464120370370366</v>
      </c>
      <c r="B5200" s="21">
        <v>1764.5</v>
      </c>
      <c r="C5200" s="16">
        <v>1</v>
      </c>
      <c r="D5200" s="26">
        <v>1767.5</v>
      </c>
      <c r="E5200" s="28">
        <v>1.8000000000000006E-3</v>
      </c>
      <c r="F5200" s="28">
        <v>1762.2469643329894</v>
      </c>
    </row>
    <row r="5201" spans="1:6">
      <c r="A5201" s="20">
        <v>0.59466435185185185</v>
      </c>
      <c r="B5201" s="21">
        <v>1764.5</v>
      </c>
      <c r="C5201" s="16">
        <v>1</v>
      </c>
      <c r="D5201" s="26">
        <v>1767.5</v>
      </c>
      <c r="E5201" s="28">
        <v>1.8000000000000006E-3</v>
      </c>
      <c r="F5201" s="28">
        <v>1762.2564197971899</v>
      </c>
    </row>
    <row r="5202" spans="1:6">
      <c r="A5202" s="20">
        <v>0.59471064814814811</v>
      </c>
      <c r="B5202" s="21">
        <v>1765</v>
      </c>
      <c r="C5202" s="16">
        <v>1</v>
      </c>
      <c r="D5202" s="26">
        <v>1767.5</v>
      </c>
      <c r="E5202" s="28">
        <v>1.8000000000000006E-3</v>
      </c>
      <c r="F5202" s="28">
        <v>1762.265858241555</v>
      </c>
    </row>
    <row r="5203" spans="1:6">
      <c r="A5203" s="20">
        <v>0.59472222222222226</v>
      </c>
      <c r="B5203" s="21">
        <v>1764</v>
      </c>
      <c r="C5203" s="16">
        <v>1</v>
      </c>
      <c r="D5203" s="26">
        <v>1767.5</v>
      </c>
      <c r="E5203" s="28">
        <v>1.8000000000000006E-3</v>
      </c>
      <c r="F5203" s="28">
        <v>1762.2752796967202</v>
      </c>
    </row>
    <row r="5204" spans="1:6">
      <c r="A5204" s="20">
        <v>0.59474537037037034</v>
      </c>
      <c r="B5204" s="21">
        <v>1765</v>
      </c>
      <c r="C5204" s="16">
        <v>1</v>
      </c>
      <c r="D5204" s="26">
        <v>1767.5</v>
      </c>
      <c r="E5204" s="28">
        <v>1.8000000000000006E-3</v>
      </c>
      <c r="F5204" s="28">
        <v>1762.284684193266</v>
      </c>
    </row>
    <row r="5205" spans="1:6">
      <c r="A5205" s="20">
        <v>0.59478009259259257</v>
      </c>
      <c r="B5205" s="21">
        <v>1765</v>
      </c>
      <c r="C5205" s="16">
        <v>1</v>
      </c>
      <c r="D5205" s="26">
        <v>1767.5</v>
      </c>
      <c r="E5205" s="28">
        <v>1.8000000000000006E-3</v>
      </c>
      <c r="F5205" s="28">
        <v>1762.2940717617182</v>
      </c>
    </row>
    <row r="5206" spans="1:6">
      <c r="A5206" s="20">
        <v>0.59484953703703702</v>
      </c>
      <c r="B5206" s="21">
        <v>1764.5</v>
      </c>
      <c r="C5206" s="16">
        <v>1</v>
      </c>
      <c r="D5206" s="26">
        <v>1767.5</v>
      </c>
      <c r="E5206" s="28">
        <v>1.8000000000000006E-3</v>
      </c>
      <c r="F5206" s="28">
        <v>1762.3034424325472</v>
      </c>
    </row>
    <row r="5207" spans="1:6">
      <c r="A5207" s="20">
        <v>0.59488425925925925</v>
      </c>
      <c r="B5207" s="21">
        <v>1764.5</v>
      </c>
      <c r="C5207" s="16">
        <v>1</v>
      </c>
      <c r="D5207" s="26">
        <v>1767.5</v>
      </c>
      <c r="E5207" s="28">
        <v>1.8000000000000006E-3</v>
      </c>
      <c r="F5207" s="28">
        <v>1762.3127962361687</v>
      </c>
    </row>
    <row r="5208" spans="1:6">
      <c r="A5208" s="20">
        <v>0.59493055555555552</v>
      </c>
      <c r="B5208" s="21">
        <v>1765</v>
      </c>
      <c r="C5208" s="16">
        <v>1</v>
      </c>
      <c r="D5208" s="26">
        <v>1767.5</v>
      </c>
      <c r="E5208" s="28">
        <v>1.8000000000000006E-3</v>
      </c>
      <c r="F5208" s="28">
        <v>1762.3221332029436</v>
      </c>
    </row>
    <row r="5209" spans="1:6">
      <c r="A5209" s="20">
        <v>0.59495370370370371</v>
      </c>
      <c r="B5209" s="21">
        <v>1764.5</v>
      </c>
      <c r="C5209" s="16">
        <v>1</v>
      </c>
      <c r="D5209" s="26">
        <v>1767.5</v>
      </c>
      <c r="E5209" s="28">
        <v>1.8000000000000006E-3</v>
      </c>
      <c r="F5209" s="28">
        <v>1762.3314533631783</v>
      </c>
    </row>
    <row r="5210" spans="1:6">
      <c r="A5210" s="20">
        <v>0.59496527777777775</v>
      </c>
      <c r="B5210" s="21">
        <v>1764.5</v>
      </c>
      <c r="C5210" s="16">
        <v>1</v>
      </c>
      <c r="D5210" s="26">
        <v>1767.5</v>
      </c>
      <c r="E5210" s="28">
        <v>1.8000000000000006E-3</v>
      </c>
      <c r="F5210" s="28">
        <v>1762.3407567471245</v>
      </c>
    </row>
    <row r="5211" spans="1:6">
      <c r="A5211" s="20">
        <v>0.59504629629629635</v>
      </c>
      <c r="B5211" s="21">
        <v>1764.5</v>
      </c>
      <c r="C5211" s="16">
        <v>1</v>
      </c>
      <c r="D5211" s="26">
        <v>1767.5</v>
      </c>
      <c r="E5211" s="28">
        <v>1.8000000000000006E-3</v>
      </c>
      <c r="F5211" s="28">
        <v>1762.3500433849797</v>
      </c>
    </row>
    <row r="5212" spans="1:6">
      <c r="A5212" s="20">
        <v>0.59508101851851847</v>
      </c>
      <c r="B5212" s="21">
        <v>1764.5</v>
      </c>
      <c r="C5212" s="16">
        <v>1</v>
      </c>
      <c r="D5212" s="26">
        <v>1767.5</v>
      </c>
      <c r="E5212" s="28">
        <v>1.8000000000000006E-3</v>
      </c>
      <c r="F5212" s="28">
        <v>1762.3593133068866</v>
      </c>
    </row>
    <row r="5213" spans="1:6">
      <c r="A5213" s="20">
        <v>0.59510416666666666</v>
      </c>
      <c r="B5213" s="21">
        <v>1765</v>
      </c>
      <c r="C5213" s="16">
        <v>1</v>
      </c>
      <c r="D5213" s="26">
        <v>1767.5</v>
      </c>
      <c r="E5213" s="28">
        <v>1.8000000000000006E-3</v>
      </c>
      <c r="F5213" s="28">
        <v>1762.3685665429343</v>
      </c>
    </row>
    <row r="5214" spans="1:6">
      <c r="A5214" s="20">
        <v>0.59512731481481485</v>
      </c>
      <c r="B5214" s="21">
        <v>1765</v>
      </c>
      <c r="C5214" s="16">
        <v>1</v>
      </c>
      <c r="D5214" s="26">
        <v>1767.5</v>
      </c>
      <c r="E5214" s="28">
        <v>1.8000000000000006E-3</v>
      </c>
      <c r="F5214" s="28">
        <v>1762.377803123157</v>
      </c>
    </row>
    <row r="5215" spans="1:6">
      <c r="A5215" s="20">
        <v>0.59515046296296292</v>
      </c>
      <c r="B5215" s="21">
        <v>1765</v>
      </c>
      <c r="C5215" s="16">
        <v>1</v>
      </c>
      <c r="D5215" s="26">
        <v>1767.5</v>
      </c>
      <c r="E5215" s="28">
        <v>1.8000000000000006E-3</v>
      </c>
      <c r="F5215" s="28">
        <v>1762.3870230775353</v>
      </c>
    </row>
    <row r="5216" spans="1:6">
      <c r="A5216" s="20">
        <v>0.59516203703703707</v>
      </c>
      <c r="B5216" s="21">
        <v>1765</v>
      </c>
      <c r="C5216" s="16">
        <v>1</v>
      </c>
      <c r="D5216" s="26">
        <v>1767.5</v>
      </c>
      <c r="E5216" s="28">
        <v>1.8000000000000006E-3</v>
      </c>
      <c r="F5216" s="28">
        <v>1762.3962264359957</v>
      </c>
    </row>
    <row r="5217" spans="1:6">
      <c r="A5217" s="20">
        <v>0.5951967592592593</v>
      </c>
      <c r="B5217" s="21">
        <v>1765</v>
      </c>
      <c r="C5217" s="16">
        <v>1</v>
      </c>
      <c r="D5217" s="26">
        <v>1767.5</v>
      </c>
      <c r="E5217" s="28">
        <v>1.8000000000000006E-3</v>
      </c>
      <c r="F5217" s="28">
        <v>1762.4054132284109</v>
      </c>
    </row>
    <row r="5218" spans="1:6">
      <c r="A5218" s="20">
        <v>0.59525462962962961</v>
      </c>
      <c r="B5218" s="21">
        <v>1765.5</v>
      </c>
      <c r="C5218" s="16">
        <v>1</v>
      </c>
      <c r="D5218" s="26">
        <v>1767.5</v>
      </c>
      <c r="E5218" s="28">
        <v>1.8000000000000006E-3</v>
      </c>
      <c r="F5218" s="28">
        <v>1762.4145834845997</v>
      </c>
    </row>
    <row r="5219" spans="1:6">
      <c r="A5219" s="20">
        <v>0.59527777777777779</v>
      </c>
      <c r="B5219" s="21">
        <v>1765.5</v>
      </c>
      <c r="C5219" s="16">
        <v>1</v>
      </c>
      <c r="D5219" s="26">
        <v>1767.5</v>
      </c>
      <c r="E5219" s="28">
        <v>1.8000000000000006E-3</v>
      </c>
      <c r="F5219" s="28">
        <v>1762.4237372343275</v>
      </c>
    </row>
    <row r="5220" spans="1:6">
      <c r="A5220" s="20">
        <v>0.59528935185185183</v>
      </c>
      <c r="B5220" s="21">
        <v>1765</v>
      </c>
      <c r="C5220" s="16">
        <v>1</v>
      </c>
      <c r="D5220" s="26">
        <v>1767.5</v>
      </c>
      <c r="E5220" s="28">
        <v>1.8000000000000006E-3</v>
      </c>
      <c r="F5220" s="28">
        <v>1762.4328745073058</v>
      </c>
    </row>
    <row r="5221" spans="1:6">
      <c r="A5221" s="20">
        <v>0.59531250000000002</v>
      </c>
      <c r="B5221" s="21">
        <v>1765.5</v>
      </c>
      <c r="C5221" s="16">
        <v>1</v>
      </c>
      <c r="D5221" s="26">
        <v>1767.5</v>
      </c>
      <c r="E5221" s="28">
        <v>1.8000000000000006E-3</v>
      </c>
      <c r="F5221" s="28">
        <v>1762.4419953331926</v>
      </c>
    </row>
    <row r="5222" spans="1:6">
      <c r="A5222" s="20">
        <v>0.5953356481481481</v>
      </c>
      <c r="B5222" s="21">
        <v>1765</v>
      </c>
      <c r="C5222" s="16">
        <v>1</v>
      </c>
      <c r="D5222" s="26">
        <v>1767.5</v>
      </c>
      <c r="E5222" s="28">
        <v>1.8000000000000006E-3</v>
      </c>
      <c r="F5222" s="28">
        <v>1762.4510997415928</v>
      </c>
    </row>
    <row r="5223" spans="1:6">
      <c r="A5223" s="20">
        <v>0.59537037037037033</v>
      </c>
      <c r="B5223" s="21">
        <v>1765</v>
      </c>
      <c r="C5223" s="16">
        <v>1</v>
      </c>
      <c r="D5223" s="26">
        <v>1767.5</v>
      </c>
      <c r="E5223" s="28">
        <v>1.8000000000000006E-3</v>
      </c>
      <c r="F5223" s="28">
        <v>1762.460187762058</v>
      </c>
    </row>
    <row r="5224" spans="1:6">
      <c r="A5224" s="20">
        <v>0.59539351851851852</v>
      </c>
      <c r="B5224" s="21">
        <v>1764.5</v>
      </c>
      <c r="C5224" s="16">
        <v>1</v>
      </c>
      <c r="D5224" s="26">
        <v>1767.5</v>
      </c>
      <c r="E5224" s="28">
        <v>1.8000000000000006E-3</v>
      </c>
      <c r="F5224" s="28">
        <v>1762.4692594240862</v>
      </c>
    </row>
    <row r="5225" spans="1:6">
      <c r="A5225" s="20">
        <v>0.59545138888888893</v>
      </c>
      <c r="B5225" s="21">
        <v>1764.5</v>
      </c>
      <c r="C5225" s="16">
        <v>1</v>
      </c>
      <c r="D5225" s="26">
        <v>1767.5</v>
      </c>
      <c r="E5225" s="28">
        <v>1.8000000000000006E-3</v>
      </c>
      <c r="F5225" s="28">
        <v>1762.4783147571229</v>
      </c>
    </row>
    <row r="5226" spans="1:6">
      <c r="A5226" s="20">
        <v>0.59553240740740743</v>
      </c>
      <c r="B5226" s="21">
        <v>1765</v>
      </c>
      <c r="C5226" s="16">
        <v>1</v>
      </c>
      <c r="D5226" s="26">
        <v>1767.5</v>
      </c>
      <c r="E5226" s="28">
        <v>1.8000000000000006E-3</v>
      </c>
      <c r="F5226" s="28">
        <v>1762.4873537905601</v>
      </c>
    </row>
    <row r="5227" spans="1:6">
      <c r="A5227" s="20">
        <v>0.5955555555555555</v>
      </c>
      <c r="B5227" s="21">
        <v>1764.5</v>
      </c>
      <c r="C5227" s="16">
        <v>1</v>
      </c>
      <c r="D5227" s="26">
        <v>1767.5</v>
      </c>
      <c r="E5227" s="28">
        <v>1.8000000000000006E-3</v>
      </c>
      <c r="F5227" s="28">
        <v>1762.496376553737</v>
      </c>
    </row>
    <row r="5228" spans="1:6">
      <c r="A5228" s="20">
        <v>0.59559027777777773</v>
      </c>
      <c r="B5228" s="21">
        <v>1765</v>
      </c>
      <c r="C5228" s="16">
        <v>1</v>
      </c>
      <c r="D5228" s="26">
        <v>1767.5</v>
      </c>
      <c r="E5228" s="28">
        <v>1.8000000000000006E-3</v>
      </c>
      <c r="F5228" s="28">
        <v>1762.5053830759402</v>
      </c>
    </row>
    <row r="5229" spans="1:6">
      <c r="A5229" s="20">
        <v>0.59561342592592592</v>
      </c>
      <c r="B5229" s="21">
        <v>1764.5</v>
      </c>
      <c r="C5229" s="16">
        <v>1</v>
      </c>
      <c r="D5229" s="26">
        <v>1767.5</v>
      </c>
      <c r="E5229" s="28">
        <v>1.8000000000000006E-3</v>
      </c>
      <c r="F5229" s="28">
        <v>1762.5143733864036</v>
      </c>
    </row>
    <row r="5230" spans="1:6">
      <c r="A5230" s="20">
        <v>0.59562499999999996</v>
      </c>
      <c r="B5230" s="21">
        <v>1765</v>
      </c>
      <c r="C5230" s="16">
        <v>1</v>
      </c>
      <c r="D5230" s="26">
        <v>1767.5</v>
      </c>
      <c r="E5230" s="28">
        <v>1.8000000000000006E-3</v>
      </c>
      <c r="F5230" s="28">
        <v>1762.5233475143079</v>
      </c>
    </row>
    <row r="5231" spans="1:6">
      <c r="A5231" s="20">
        <v>0.59564814814814815</v>
      </c>
      <c r="B5231" s="21">
        <v>1764.5</v>
      </c>
      <c r="C5231" s="16">
        <v>1</v>
      </c>
      <c r="D5231" s="26">
        <v>1767.5</v>
      </c>
      <c r="E5231" s="28">
        <v>1.8000000000000006E-3</v>
      </c>
      <c r="F5231" s="28">
        <v>1762.5323054887822</v>
      </c>
    </row>
    <row r="5232" spans="1:6">
      <c r="A5232" s="20">
        <v>0.59565972222222219</v>
      </c>
      <c r="B5232" s="21">
        <v>1764.5</v>
      </c>
      <c r="C5232" s="16">
        <v>1</v>
      </c>
      <c r="D5232" s="26">
        <v>1767.5</v>
      </c>
      <c r="E5232" s="28">
        <v>1.8000000000000006E-3</v>
      </c>
      <c r="F5232" s="28">
        <v>1762.5412473389024</v>
      </c>
    </row>
    <row r="5233" spans="1:6">
      <c r="A5233" s="20">
        <v>0.59569444444444442</v>
      </c>
      <c r="B5233" s="21">
        <v>1764.5</v>
      </c>
      <c r="C5233" s="16">
        <v>1</v>
      </c>
      <c r="D5233" s="26">
        <v>1767.5</v>
      </c>
      <c r="E5233" s="28">
        <v>1.8000000000000006E-3</v>
      </c>
      <c r="F5233" s="28">
        <v>1762.5501730936924</v>
      </c>
    </row>
    <row r="5234" spans="1:6">
      <c r="A5234" s="20">
        <v>0.59574074074074079</v>
      </c>
      <c r="B5234" s="21">
        <v>1764.5</v>
      </c>
      <c r="C5234" s="16">
        <v>1</v>
      </c>
      <c r="D5234" s="26">
        <v>1767.5</v>
      </c>
      <c r="E5234" s="28">
        <v>1.8000000000000006E-3</v>
      </c>
      <c r="F5234" s="28">
        <v>1762.5590827821238</v>
      </c>
    </row>
    <row r="5235" spans="1:6">
      <c r="A5235" s="20">
        <v>0.59575231481481483</v>
      </c>
      <c r="B5235" s="21">
        <v>1764</v>
      </c>
      <c r="C5235" s="16">
        <v>1</v>
      </c>
      <c r="D5235" s="26">
        <v>1767.5</v>
      </c>
      <c r="E5235" s="28">
        <v>1.8000000000000006E-3</v>
      </c>
      <c r="F5235" s="28">
        <v>1762.567976433116</v>
      </c>
    </row>
    <row r="5236" spans="1:6">
      <c r="A5236" s="20">
        <v>0.59581018518518514</v>
      </c>
      <c r="B5236" s="21">
        <v>1764.5</v>
      </c>
      <c r="C5236" s="16">
        <v>1</v>
      </c>
      <c r="D5236" s="26">
        <v>1767.5</v>
      </c>
      <c r="E5236" s="28">
        <v>1.8000000000000006E-3</v>
      </c>
      <c r="F5236" s="28">
        <v>1762.5768540755364</v>
      </c>
    </row>
    <row r="5237" spans="1:6">
      <c r="A5237" s="20">
        <v>0.59583333333333333</v>
      </c>
      <c r="B5237" s="21">
        <v>1764.5</v>
      </c>
      <c r="C5237" s="16">
        <v>1</v>
      </c>
      <c r="D5237" s="26">
        <v>1767.5</v>
      </c>
      <c r="E5237" s="28">
        <v>1.8000000000000006E-3</v>
      </c>
      <c r="F5237" s="28">
        <v>1762.5857157382004</v>
      </c>
    </row>
    <row r="5238" spans="1:6">
      <c r="A5238" s="20">
        <v>0.59591435185185182</v>
      </c>
      <c r="B5238" s="21">
        <v>1764.5</v>
      </c>
      <c r="C5238" s="16">
        <v>1</v>
      </c>
      <c r="D5238" s="26">
        <v>1767.5</v>
      </c>
      <c r="E5238" s="28">
        <v>1.8000000000000006E-3</v>
      </c>
      <c r="F5238" s="28">
        <v>1762.5945614498717</v>
      </c>
    </row>
    <row r="5239" spans="1:6">
      <c r="A5239" s="20">
        <v>0.59599537037037043</v>
      </c>
      <c r="B5239" s="21">
        <v>1764.5</v>
      </c>
      <c r="C5239" s="16">
        <v>1</v>
      </c>
      <c r="D5239" s="26">
        <v>1767.5</v>
      </c>
      <c r="E5239" s="28">
        <v>1.8000000000000006E-3</v>
      </c>
      <c r="F5239" s="28">
        <v>1762.6033912392618</v>
      </c>
    </row>
    <row r="5240" spans="1:6">
      <c r="A5240" s="20">
        <v>0.59603009259259254</v>
      </c>
      <c r="B5240" s="21">
        <v>1764.5</v>
      </c>
      <c r="C5240" s="16">
        <v>1</v>
      </c>
      <c r="D5240" s="26">
        <v>1767.5</v>
      </c>
      <c r="E5240" s="28">
        <v>1.8000000000000006E-3</v>
      </c>
      <c r="F5240" s="28">
        <v>1762.6122051350312</v>
      </c>
    </row>
    <row r="5241" spans="1:6">
      <c r="A5241" s="20">
        <v>0.59606481481481477</v>
      </c>
      <c r="B5241" s="21">
        <v>1765</v>
      </c>
      <c r="C5241" s="16">
        <v>1</v>
      </c>
      <c r="D5241" s="26">
        <v>1767.5</v>
      </c>
      <c r="E5241" s="28">
        <v>1.8000000000000006E-3</v>
      </c>
      <c r="F5241" s="28">
        <v>1762.6210031657881</v>
      </c>
    </row>
    <row r="5242" spans="1:6">
      <c r="A5242" s="20">
        <v>0.59614583333333337</v>
      </c>
      <c r="B5242" s="21">
        <v>1764.5</v>
      </c>
      <c r="C5242" s="16">
        <v>1</v>
      </c>
      <c r="D5242" s="26">
        <v>1767.5</v>
      </c>
      <c r="E5242" s="28">
        <v>1.8000000000000006E-3</v>
      </c>
      <c r="F5242" s="28">
        <v>1762.6297853600897</v>
      </c>
    </row>
    <row r="5243" spans="1:6">
      <c r="A5243" s="20">
        <v>0.5961805555555556</v>
      </c>
      <c r="B5243" s="21">
        <v>1764.5</v>
      </c>
      <c r="C5243" s="16">
        <v>1</v>
      </c>
      <c r="D5243" s="26">
        <v>1767.5</v>
      </c>
      <c r="E5243" s="28">
        <v>1.8000000000000006E-3</v>
      </c>
      <c r="F5243" s="28">
        <v>1762.6385517464416</v>
      </c>
    </row>
    <row r="5244" spans="1:6">
      <c r="A5244" s="20">
        <v>0.59619212962962964</v>
      </c>
      <c r="B5244" s="21">
        <v>1765</v>
      </c>
      <c r="C5244" s="16">
        <v>1</v>
      </c>
      <c r="D5244" s="26">
        <v>1767.5</v>
      </c>
      <c r="E5244" s="28">
        <v>1.8000000000000006E-3</v>
      </c>
      <c r="F5244" s="28">
        <v>1762.6473023532981</v>
      </c>
    </row>
    <row r="5245" spans="1:6">
      <c r="A5245" s="20">
        <v>0.59621527777777783</v>
      </c>
      <c r="B5245" s="21">
        <v>1764</v>
      </c>
      <c r="C5245" s="16">
        <v>1</v>
      </c>
      <c r="D5245" s="26">
        <v>1767.5</v>
      </c>
      <c r="E5245" s="28">
        <v>1.8000000000000006E-3</v>
      </c>
      <c r="F5245" s="28">
        <v>1762.6560372090621</v>
      </c>
    </row>
    <row r="5246" spans="1:6">
      <c r="A5246" s="20">
        <v>0.5962615740740741</v>
      </c>
      <c r="B5246" s="21">
        <v>1764.5</v>
      </c>
      <c r="C5246" s="16">
        <v>1</v>
      </c>
      <c r="D5246" s="26">
        <v>1767.5</v>
      </c>
      <c r="E5246" s="28">
        <v>1.8000000000000006E-3</v>
      </c>
      <c r="F5246" s="28">
        <v>1762.6647563420859</v>
      </c>
    </row>
    <row r="5247" spans="1:6">
      <c r="A5247" s="20">
        <v>0.5963194444444444</v>
      </c>
      <c r="B5247" s="21">
        <v>1764.5</v>
      </c>
      <c r="C5247" s="16">
        <v>1</v>
      </c>
      <c r="D5247" s="26">
        <v>1767.5</v>
      </c>
      <c r="E5247" s="28">
        <v>1.8000000000000006E-3</v>
      </c>
      <c r="F5247" s="28">
        <v>1762.6734597806701</v>
      </c>
    </row>
    <row r="5248" spans="1:6">
      <c r="A5248" s="20">
        <v>0.59634259259259259</v>
      </c>
      <c r="B5248" s="21">
        <v>1764.5</v>
      </c>
      <c r="C5248" s="16">
        <v>1</v>
      </c>
      <c r="D5248" s="26">
        <v>1767.5</v>
      </c>
      <c r="E5248" s="28">
        <v>1.8000000000000006E-3</v>
      </c>
      <c r="F5248" s="28">
        <v>1762.6821475530649</v>
      </c>
    </row>
    <row r="5249" spans="1:6">
      <c r="A5249" s="20">
        <v>0.59636574074074078</v>
      </c>
      <c r="B5249" s="21">
        <v>1764</v>
      </c>
      <c r="C5249" s="16">
        <v>1</v>
      </c>
      <c r="D5249" s="26">
        <v>1767.5</v>
      </c>
      <c r="E5249" s="28">
        <v>1.8000000000000006E-3</v>
      </c>
      <c r="F5249" s="28">
        <v>1762.6908196874692</v>
      </c>
    </row>
    <row r="5250" spans="1:6">
      <c r="A5250" s="20">
        <v>0.59640046296296301</v>
      </c>
      <c r="B5250" s="21">
        <v>1764.5</v>
      </c>
      <c r="C5250" s="16">
        <v>1</v>
      </c>
      <c r="D5250" s="26">
        <v>1767.5</v>
      </c>
      <c r="E5250" s="28">
        <v>1.8000000000000006E-3</v>
      </c>
      <c r="F5250" s="28">
        <v>1762.6994762120319</v>
      </c>
    </row>
    <row r="5251" spans="1:6">
      <c r="A5251" s="20">
        <v>0.59643518518518523</v>
      </c>
      <c r="B5251" s="21">
        <v>1764</v>
      </c>
      <c r="C5251" s="16">
        <v>1</v>
      </c>
      <c r="D5251" s="26">
        <v>1767.5</v>
      </c>
      <c r="E5251" s="28">
        <v>1.8000000000000006E-3</v>
      </c>
      <c r="F5251" s="28">
        <v>1762.7081171548502</v>
      </c>
    </row>
    <row r="5252" spans="1:6">
      <c r="A5252" s="20">
        <v>0.5964814814814815</v>
      </c>
      <c r="B5252" s="21">
        <v>1764</v>
      </c>
      <c r="C5252" s="16">
        <v>1</v>
      </c>
      <c r="D5252" s="26">
        <v>1767.5</v>
      </c>
      <c r="E5252" s="28">
        <v>1.8000000000000006E-3</v>
      </c>
      <c r="F5252" s="28">
        <v>1762.7167425439716</v>
      </c>
    </row>
    <row r="5253" spans="1:6">
      <c r="A5253" s="20">
        <v>0.59650462962962958</v>
      </c>
      <c r="B5253" s="21">
        <v>1764</v>
      </c>
      <c r="C5253" s="16">
        <v>1</v>
      </c>
      <c r="D5253" s="26">
        <v>1767.5</v>
      </c>
      <c r="E5253" s="28">
        <v>1.8000000000000006E-3</v>
      </c>
      <c r="F5253" s="28">
        <v>1762.7253524073924</v>
      </c>
    </row>
    <row r="5254" spans="1:6">
      <c r="A5254" s="20">
        <v>0.59655092592592596</v>
      </c>
      <c r="B5254" s="21">
        <v>1764</v>
      </c>
      <c r="C5254" s="16">
        <v>1</v>
      </c>
      <c r="D5254" s="26">
        <v>1767.5</v>
      </c>
      <c r="E5254" s="28">
        <v>1.8000000000000006E-3</v>
      </c>
      <c r="F5254" s="28">
        <v>1762.7339467730592</v>
      </c>
    </row>
    <row r="5255" spans="1:6">
      <c r="A5255" s="20">
        <v>0.59660879629629626</v>
      </c>
      <c r="B5255" s="21">
        <v>1764.5</v>
      </c>
      <c r="C5255" s="16">
        <v>1</v>
      </c>
      <c r="D5255" s="26">
        <v>1767.5</v>
      </c>
      <c r="E5255" s="28">
        <v>1.8000000000000006E-3</v>
      </c>
      <c r="F5255" s="28">
        <v>1762.7425256688678</v>
      </c>
    </row>
    <row r="5256" spans="1:6">
      <c r="A5256" s="20">
        <v>0.59664351851851849</v>
      </c>
      <c r="B5256" s="21">
        <v>1765</v>
      </c>
      <c r="C5256" s="16">
        <v>1</v>
      </c>
      <c r="D5256" s="26">
        <v>1767.5</v>
      </c>
      <c r="E5256" s="28">
        <v>1.8000000000000006E-3</v>
      </c>
      <c r="F5256" s="28">
        <v>1762.7510891226639</v>
      </c>
    </row>
    <row r="5257" spans="1:6">
      <c r="A5257" s="20">
        <v>0.59674768518518517</v>
      </c>
      <c r="B5257" s="21">
        <v>1765</v>
      </c>
      <c r="C5257" s="16">
        <v>1</v>
      </c>
      <c r="D5257" s="26">
        <v>1767.5</v>
      </c>
      <c r="E5257" s="28">
        <v>1.8000000000000006E-3</v>
      </c>
      <c r="F5257" s="28">
        <v>1762.7596371622431</v>
      </c>
    </row>
    <row r="5258" spans="1:6">
      <c r="A5258" s="20">
        <v>0.59677083333333336</v>
      </c>
      <c r="B5258" s="21">
        <v>1764.5</v>
      </c>
      <c r="C5258" s="16">
        <v>1</v>
      </c>
      <c r="D5258" s="26">
        <v>1767.5</v>
      </c>
      <c r="E5258" s="28">
        <v>1.8000000000000006E-3</v>
      </c>
      <c r="F5258" s="28">
        <v>1762.768169815351</v>
      </c>
    </row>
    <row r="5259" spans="1:6">
      <c r="A5259" s="20">
        <v>0.59679398148148144</v>
      </c>
      <c r="B5259" s="21">
        <v>1764</v>
      </c>
      <c r="C5259" s="16">
        <v>1</v>
      </c>
      <c r="D5259" s="26">
        <v>1767.5</v>
      </c>
      <c r="E5259" s="28">
        <v>1.8000000000000006E-3</v>
      </c>
      <c r="F5259" s="28">
        <v>1762.7766871096835</v>
      </c>
    </row>
    <row r="5260" spans="1:6">
      <c r="A5260" s="20">
        <v>0.59681712962962963</v>
      </c>
      <c r="B5260" s="21">
        <v>1765</v>
      </c>
      <c r="C5260" s="16">
        <v>1</v>
      </c>
      <c r="D5260" s="26">
        <v>1767.5</v>
      </c>
      <c r="E5260" s="28">
        <v>1.8000000000000006E-3</v>
      </c>
      <c r="F5260" s="28">
        <v>1762.7851890728862</v>
      </c>
    </row>
    <row r="5261" spans="1:6">
      <c r="A5261" s="20">
        <v>0.59682870370370367</v>
      </c>
      <c r="B5261" s="21">
        <v>1764.5</v>
      </c>
      <c r="C5261" s="16">
        <v>1</v>
      </c>
      <c r="D5261" s="26">
        <v>1767.5</v>
      </c>
      <c r="E5261" s="28">
        <v>1.8000000000000006E-3</v>
      </c>
      <c r="F5261" s="28">
        <v>1762.7936757325549</v>
      </c>
    </row>
    <row r="5262" spans="1:6">
      <c r="A5262" s="20">
        <v>0.59685185185185186</v>
      </c>
      <c r="B5262" s="21">
        <v>1764.5</v>
      </c>
      <c r="C5262" s="16">
        <v>1</v>
      </c>
      <c r="D5262" s="26">
        <v>1767.5</v>
      </c>
      <c r="E5262" s="28">
        <v>1.8000000000000006E-3</v>
      </c>
      <c r="F5262" s="28">
        <v>1762.8021471162363</v>
      </c>
    </row>
    <row r="5263" spans="1:6">
      <c r="A5263" s="20">
        <v>0.59688657407407408</v>
      </c>
      <c r="B5263" s="21">
        <v>1765</v>
      </c>
      <c r="C5263" s="16">
        <v>1</v>
      </c>
      <c r="D5263" s="26">
        <v>1767.5</v>
      </c>
      <c r="E5263" s="28">
        <v>1.8000000000000006E-3</v>
      </c>
      <c r="F5263" s="28">
        <v>1762.810603251427</v>
      </c>
    </row>
    <row r="5264" spans="1:6">
      <c r="A5264" s="20">
        <v>0.59690972222222227</v>
      </c>
      <c r="B5264" s="21">
        <v>1764.5</v>
      </c>
      <c r="C5264" s="16">
        <v>1</v>
      </c>
      <c r="D5264" s="26">
        <v>1767.5</v>
      </c>
      <c r="E5264" s="28">
        <v>1.8000000000000006E-3</v>
      </c>
      <c r="F5264" s="28">
        <v>1762.8190441655745</v>
      </c>
    </row>
    <row r="5265" spans="1:6">
      <c r="A5265" s="20">
        <v>0.59696759259259258</v>
      </c>
      <c r="B5265" s="21">
        <v>1764.5</v>
      </c>
      <c r="C5265" s="16">
        <v>1</v>
      </c>
      <c r="D5265" s="26">
        <v>1767.5</v>
      </c>
      <c r="E5265" s="28">
        <v>1.8000000000000006E-3</v>
      </c>
      <c r="F5265" s="28">
        <v>1762.8274698860764</v>
      </c>
    </row>
    <row r="5266" spans="1:6">
      <c r="A5266" s="20">
        <v>0.59701388888888884</v>
      </c>
      <c r="B5266" s="21">
        <v>1764.5</v>
      </c>
      <c r="C5266" s="16">
        <v>1</v>
      </c>
      <c r="D5266" s="26">
        <v>1767.5</v>
      </c>
      <c r="E5266" s="28">
        <v>1.8000000000000006E-3</v>
      </c>
      <c r="F5266" s="28">
        <v>1762.8358804402815</v>
      </c>
    </row>
    <row r="5267" spans="1:6">
      <c r="A5267" s="20">
        <v>0.59702546296296299</v>
      </c>
      <c r="B5267" s="21">
        <v>1764.5</v>
      </c>
      <c r="C5267" s="16">
        <v>1</v>
      </c>
      <c r="D5267" s="26">
        <v>1767.5</v>
      </c>
      <c r="E5267" s="28">
        <v>1.8000000000000006E-3</v>
      </c>
      <c r="F5267" s="28">
        <v>1762.8442758554891</v>
      </c>
    </row>
    <row r="5268" spans="1:6">
      <c r="A5268" s="20">
        <v>0.59707175925925926</v>
      </c>
      <c r="B5268" s="21">
        <v>1765</v>
      </c>
      <c r="C5268" s="16">
        <v>1</v>
      </c>
      <c r="D5268" s="26">
        <v>1767.5</v>
      </c>
      <c r="E5268" s="28">
        <v>1.8000000000000006E-3</v>
      </c>
      <c r="F5268" s="28">
        <v>1762.8526561589492</v>
      </c>
    </row>
    <row r="5269" spans="1:6">
      <c r="A5269" s="20">
        <v>0.59712962962962968</v>
      </c>
      <c r="B5269" s="21">
        <v>1764.5</v>
      </c>
      <c r="C5269" s="16">
        <v>1</v>
      </c>
      <c r="D5269" s="26">
        <v>1767.5</v>
      </c>
      <c r="E5269" s="28">
        <v>1.8000000000000006E-3</v>
      </c>
      <c r="F5269" s="28">
        <v>1762.8610213778632</v>
      </c>
    </row>
    <row r="5270" spans="1:6">
      <c r="A5270" s="20">
        <v>0.59721064814814817</v>
      </c>
      <c r="B5270" s="21">
        <v>1764.5</v>
      </c>
      <c r="C5270" s="16">
        <v>1</v>
      </c>
      <c r="D5270" s="26">
        <v>1767.5</v>
      </c>
      <c r="E5270" s="28">
        <v>1.8000000000000006E-3</v>
      </c>
      <c r="F5270" s="28">
        <v>1762.8693715393831</v>
      </c>
    </row>
    <row r="5271" spans="1:6">
      <c r="A5271" s="20">
        <v>0.59723379629629625</v>
      </c>
      <c r="B5271" s="21">
        <v>1764.5</v>
      </c>
      <c r="C5271" s="16">
        <v>1</v>
      </c>
      <c r="D5271" s="26">
        <v>1767.5</v>
      </c>
      <c r="E5271" s="28">
        <v>1.8000000000000006E-3</v>
      </c>
      <c r="F5271" s="28">
        <v>1762.8777066706123</v>
      </c>
    </row>
    <row r="5272" spans="1:6">
      <c r="A5272" s="20">
        <v>0.5973032407407407</v>
      </c>
      <c r="B5272" s="21">
        <v>1765</v>
      </c>
      <c r="C5272" s="16">
        <v>1</v>
      </c>
      <c r="D5272" s="26">
        <v>1767.5</v>
      </c>
      <c r="E5272" s="28">
        <v>1.8000000000000006E-3</v>
      </c>
      <c r="F5272" s="28">
        <v>1762.8860267986051</v>
      </c>
    </row>
    <row r="5273" spans="1:6">
      <c r="A5273" s="20">
        <v>0.59731481481481485</v>
      </c>
      <c r="B5273" s="21">
        <v>1764.5</v>
      </c>
      <c r="C5273" s="16">
        <v>1</v>
      </c>
      <c r="D5273" s="26">
        <v>1767.5</v>
      </c>
      <c r="E5273" s="28">
        <v>1.8000000000000006E-3</v>
      </c>
      <c r="F5273" s="28">
        <v>1762.8943319503676</v>
      </c>
    </row>
    <row r="5274" spans="1:6">
      <c r="A5274" s="20">
        <v>0.59733796296296293</v>
      </c>
      <c r="B5274" s="21">
        <v>1764.5</v>
      </c>
      <c r="C5274" s="16">
        <v>1</v>
      </c>
      <c r="D5274" s="26">
        <v>1767.5</v>
      </c>
      <c r="E5274" s="28">
        <v>1.8000000000000006E-3</v>
      </c>
      <c r="F5274" s="28">
        <v>1762.902622152857</v>
      </c>
    </row>
    <row r="5275" spans="1:6">
      <c r="A5275" s="20">
        <v>0.59739583333333335</v>
      </c>
      <c r="B5275" s="21">
        <v>1764.5</v>
      </c>
      <c r="C5275" s="16">
        <v>1</v>
      </c>
      <c r="D5275" s="26">
        <v>1767.5</v>
      </c>
      <c r="E5275" s="28">
        <v>1.8000000000000006E-3</v>
      </c>
      <c r="F5275" s="28">
        <v>1762.910897432982</v>
      </c>
    </row>
    <row r="5276" spans="1:6">
      <c r="A5276" s="20">
        <v>0.59743055555555558</v>
      </c>
      <c r="B5276" s="21">
        <v>1764.5</v>
      </c>
      <c r="C5276" s="16">
        <v>1</v>
      </c>
      <c r="D5276" s="26">
        <v>1767.5</v>
      </c>
      <c r="E5276" s="28">
        <v>1.8000000000000006E-3</v>
      </c>
      <c r="F5276" s="28">
        <v>1762.9191578176026</v>
      </c>
    </row>
    <row r="5277" spans="1:6">
      <c r="A5277" s="20">
        <v>0.59745370370370365</v>
      </c>
      <c r="B5277" s="21">
        <v>1764.5</v>
      </c>
      <c r="C5277" s="16">
        <v>1</v>
      </c>
      <c r="D5277" s="26">
        <v>1767.5</v>
      </c>
      <c r="E5277" s="28">
        <v>1.8000000000000006E-3</v>
      </c>
      <c r="F5277" s="28">
        <v>1762.9274033335309</v>
      </c>
    </row>
    <row r="5278" spans="1:6">
      <c r="A5278" s="20">
        <v>0.59747685185185184</v>
      </c>
      <c r="B5278" s="21">
        <v>1764.5</v>
      </c>
      <c r="C5278" s="16">
        <v>1</v>
      </c>
      <c r="D5278" s="26">
        <v>1767.5</v>
      </c>
      <c r="E5278" s="28">
        <v>1.8000000000000006E-3</v>
      </c>
      <c r="F5278" s="28">
        <v>1762.9356340075306</v>
      </c>
    </row>
    <row r="5279" spans="1:6">
      <c r="A5279" s="20">
        <v>0.59751157407407407</v>
      </c>
      <c r="B5279" s="21">
        <v>1765</v>
      </c>
      <c r="C5279" s="16">
        <v>1</v>
      </c>
      <c r="D5279" s="26">
        <v>1767.5</v>
      </c>
      <c r="E5279" s="28">
        <v>1.8000000000000006E-3</v>
      </c>
      <c r="F5279" s="28">
        <v>1762.9438498663169</v>
      </c>
    </row>
    <row r="5280" spans="1:6">
      <c r="A5280" s="20">
        <v>0.59752314814814811</v>
      </c>
      <c r="B5280" s="21">
        <v>1764.5</v>
      </c>
      <c r="C5280" s="16">
        <v>1</v>
      </c>
      <c r="D5280" s="26">
        <v>1767.5</v>
      </c>
      <c r="E5280" s="28">
        <v>1.8000000000000006E-3</v>
      </c>
      <c r="F5280" s="28">
        <v>1762.9520509365575</v>
      </c>
    </row>
    <row r="5281" spans="1:6">
      <c r="A5281" s="20">
        <v>0.59755787037037034</v>
      </c>
      <c r="B5281" s="21">
        <v>1765</v>
      </c>
      <c r="C5281" s="16">
        <v>1</v>
      </c>
      <c r="D5281" s="26">
        <v>1767.5</v>
      </c>
      <c r="E5281" s="28">
        <v>1.8000000000000006E-3</v>
      </c>
      <c r="F5281" s="28">
        <v>1762.9602372448717</v>
      </c>
    </row>
    <row r="5282" spans="1:6">
      <c r="A5282" s="20">
        <v>0.59766203703703702</v>
      </c>
      <c r="B5282" s="21">
        <v>1765</v>
      </c>
      <c r="C5282" s="16">
        <v>1</v>
      </c>
      <c r="D5282" s="26">
        <v>1767.5</v>
      </c>
      <c r="E5282" s="28">
        <v>1.8000000000000006E-3</v>
      </c>
      <c r="F5282" s="28">
        <v>1762.968408817831</v>
      </c>
    </row>
    <row r="5283" spans="1:6">
      <c r="A5283" s="20">
        <v>0.59778935185185189</v>
      </c>
      <c r="B5283" s="21">
        <v>1765</v>
      </c>
      <c r="C5283" s="16">
        <v>1</v>
      </c>
      <c r="D5283" s="26">
        <v>1767.5</v>
      </c>
      <c r="E5283" s="28">
        <v>1.8000000000000006E-3</v>
      </c>
      <c r="F5283" s="28">
        <v>1762.9765656819588</v>
      </c>
    </row>
    <row r="5284" spans="1:6">
      <c r="A5284" s="20">
        <v>0.59781249999999997</v>
      </c>
      <c r="B5284" s="21">
        <v>1764.5</v>
      </c>
      <c r="C5284" s="16">
        <v>1</v>
      </c>
      <c r="D5284" s="26">
        <v>1767.5</v>
      </c>
      <c r="E5284" s="28">
        <v>1.8000000000000006E-3</v>
      </c>
      <c r="F5284" s="28">
        <v>1762.9847078637313</v>
      </c>
    </row>
    <row r="5285" spans="1:6">
      <c r="A5285" s="20">
        <v>0.5978472222222222</v>
      </c>
      <c r="B5285" s="21">
        <v>1764</v>
      </c>
      <c r="C5285" s="16">
        <v>1</v>
      </c>
      <c r="D5285" s="26">
        <v>1767.5</v>
      </c>
      <c r="E5285" s="28">
        <v>1.8000000000000006E-3</v>
      </c>
      <c r="F5285" s="28">
        <v>1762.9928353895766</v>
      </c>
    </row>
    <row r="5286" spans="1:6">
      <c r="A5286" s="20">
        <v>0.59787037037037039</v>
      </c>
      <c r="B5286" s="21">
        <v>1764</v>
      </c>
      <c r="C5286" s="16">
        <v>1</v>
      </c>
      <c r="D5286" s="26">
        <v>1767.5</v>
      </c>
      <c r="E5286" s="28">
        <v>1.8000000000000006E-3</v>
      </c>
      <c r="F5286" s="28">
        <v>1763.0009482858754</v>
      </c>
    </row>
    <row r="5287" spans="1:6">
      <c r="A5287" s="20">
        <v>0.59788194444444442</v>
      </c>
      <c r="B5287" s="21">
        <v>1764</v>
      </c>
      <c r="C5287" s="16">
        <v>1</v>
      </c>
      <c r="D5287" s="26">
        <v>1767.5</v>
      </c>
      <c r="E5287" s="28">
        <v>1.8000000000000006E-3</v>
      </c>
      <c r="F5287" s="28">
        <v>1763.0090465789608</v>
      </c>
    </row>
    <row r="5288" spans="1:6">
      <c r="A5288" s="20">
        <v>0.59792824074074069</v>
      </c>
      <c r="B5288" s="21">
        <v>1764</v>
      </c>
      <c r="C5288" s="16">
        <v>1</v>
      </c>
      <c r="D5288" s="26">
        <v>1767.5</v>
      </c>
      <c r="E5288" s="28">
        <v>1.8000000000000006E-3</v>
      </c>
      <c r="F5288" s="28">
        <v>1763.0171302951187</v>
      </c>
    </row>
    <row r="5289" spans="1:6">
      <c r="A5289" s="20">
        <v>0.59793981481481484</v>
      </c>
      <c r="B5289" s="21">
        <v>1764</v>
      </c>
      <c r="C5289" s="16">
        <v>1</v>
      </c>
      <c r="D5289" s="26">
        <v>1767.5</v>
      </c>
      <c r="E5289" s="28">
        <v>1.8000000000000006E-3</v>
      </c>
      <c r="F5289" s="28">
        <v>1763.0251994605876</v>
      </c>
    </row>
    <row r="5290" spans="1:6">
      <c r="A5290" s="20">
        <v>0.59798611111111111</v>
      </c>
      <c r="B5290" s="21">
        <v>1763.5</v>
      </c>
      <c r="C5290" s="16">
        <v>1</v>
      </c>
      <c r="D5290" s="26">
        <v>1767.5</v>
      </c>
      <c r="E5290" s="28">
        <v>1.8000000000000006E-3</v>
      </c>
      <c r="F5290" s="28">
        <v>1763.0332541015584</v>
      </c>
    </row>
    <row r="5291" spans="1:6">
      <c r="A5291" s="20">
        <v>0.59802083333333333</v>
      </c>
      <c r="B5291" s="21">
        <v>1763.5</v>
      </c>
      <c r="C5291" s="16">
        <v>1</v>
      </c>
      <c r="D5291" s="26">
        <v>1767.5</v>
      </c>
      <c r="E5291" s="28">
        <v>1.8000000000000006E-3</v>
      </c>
      <c r="F5291" s="28">
        <v>1763.0412942441756</v>
      </c>
    </row>
    <row r="5292" spans="1:6">
      <c r="A5292" s="20">
        <v>0.59803240740740737</v>
      </c>
      <c r="B5292" s="21">
        <v>1763.5</v>
      </c>
      <c r="C5292" s="16">
        <v>1</v>
      </c>
      <c r="D5292" s="26">
        <v>1767.5</v>
      </c>
      <c r="E5292" s="28">
        <v>1.8000000000000006E-3</v>
      </c>
      <c r="F5292" s="28">
        <v>1763.049319914536</v>
      </c>
    </row>
    <row r="5293" spans="1:6">
      <c r="A5293" s="20">
        <v>0.59805555555555556</v>
      </c>
      <c r="B5293" s="21">
        <v>1763.5</v>
      </c>
      <c r="C5293" s="16">
        <v>1</v>
      </c>
      <c r="D5293" s="26">
        <v>1767.5</v>
      </c>
      <c r="E5293" s="28">
        <v>1.8000000000000006E-3</v>
      </c>
      <c r="F5293" s="28">
        <v>1763.0573311386897</v>
      </c>
    </row>
    <row r="5294" spans="1:6">
      <c r="A5294" s="20">
        <v>0.59809027777777779</v>
      </c>
      <c r="B5294" s="21">
        <v>1763.5</v>
      </c>
      <c r="C5294" s="16">
        <v>1</v>
      </c>
      <c r="D5294" s="26">
        <v>1767.5</v>
      </c>
      <c r="E5294" s="28">
        <v>1.8000000000000006E-3</v>
      </c>
      <c r="F5294" s="28">
        <v>1763.0653279426401</v>
      </c>
    </row>
    <row r="5295" spans="1:6">
      <c r="A5295" s="20">
        <v>0.59811342592592598</v>
      </c>
      <c r="B5295" s="21">
        <v>1763.5</v>
      </c>
      <c r="C5295" s="16">
        <v>1</v>
      </c>
      <c r="D5295" s="26">
        <v>1767.5</v>
      </c>
      <c r="E5295" s="28">
        <v>1.8000000000000006E-3</v>
      </c>
      <c r="F5295" s="28">
        <v>1763.0733103523435</v>
      </c>
    </row>
    <row r="5296" spans="1:6">
      <c r="A5296" s="20">
        <v>0.5981481481481481</v>
      </c>
      <c r="B5296" s="21">
        <v>1763</v>
      </c>
      <c r="C5296" s="16">
        <v>-1</v>
      </c>
      <c r="D5296" s="26">
        <v>1763</v>
      </c>
      <c r="E5296" s="28">
        <v>0</v>
      </c>
      <c r="F5296" s="28">
        <v>1767.5</v>
      </c>
    </row>
    <row r="5297" spans="1:6">
      <c r="A5297" s="20">
        <v>0.59821759259259255</v>
      </c>
      <c r="B5297" s="21">
        <v>1763</v>
      </c>
      <c r="C5297" s="16">
        <v>-1</v>
      </c>
      <c r="D5297" s="26">
        <v>1763</v>
      </c>
      <c r="E5297" s="28">
        <v>0</v>
      </c>
      <c r="F5297" s="28">
        <v>1767.5</v>
      </c>
    </row>
    <row r="5298" spans="1:6">
      <c r="A5298" s="20">
        <v>0.59829861111111116</v>
      </c>
      <c r="B5298" s="21">
        <v>1762.5</v>
      </c>
      <c r="C5298" s="16">
        <v>-1</v>
      </c>
      <c r="D5298" s="26">
        <v>1762.5</v>
      </c>
      <c r="E5298" s="28">
        <v>1E-4</v>
      </c>
      <c r="F5298" s="28">
        <v>1767.4994999999999</v>
      </c>
    </row>
    <row r="5299" spans="1:6">
      <c r="A5299" s="20">
        <v>0.59832175925925923</v>
      </c>
      <c r="B5299" s="21">
        <v>1762.5</v>
      </c>
      <c r="C5299" s="16">
        <v>-1</v>
      </c>
      <c r="D5299" s="26">
        <v>1762.5</v>
      </c>
      <c r="E5299" s="28">
        <v>1E-4</v>
      </c>
      <c r="F5299" s="28">
        <v>1767.4990000499999</v>
      </c>
    </row>
    <row r="5300" spans="1:6">
      <c r="A5300" s="20">
        <v>0.5983680555555555</v>
      </c>
      <c r="B5300" s="21">
        <v>1762.5</v>
      </c>
      <c r="C5300" s="16">
        <v>-1</v>
      </c>
      <c r="D5300" s="26">
        <v>1762.5</v>
      </c>
      <c r="E5300" s="28">
        <v>1E-4</v>
      </c>
      <c r="F5300" s="28">
        <v>1767.4985001499949</v>
      </c>
    </row>
    <row r="5301" spans="1:6">
      <c r="A5301" s="20">
        <v>0.59839120370370369</v>
      </c>
      <c r="B5301" s="21">
        <v>1762.5</v>
      </c>
      <c r="C5301" s="16">
        <v>-1</v>
      </c>
      <c r="D5301" s="26">
        <v>1762.5</v>
      </c>
      <c r="E5301" s="28">
        <v>1E-4</v>
      </c>
      <c r="F5301" s="28">
        <v>1767.4980002999798</v>
      </c>
    </row>
    <row r="5302" spans="1:6">
      <c r="A5302" s="20">
        <v>0.59841435185185188</v>
      </c>
      <c r="B5302" s="21">
        <v>1762.5</v>
      </c>
      <c r="C5302" s="16">
        <v>-1</v>
      </c>
      <c r="D5302" s="26">
        <v>1762.5</v>
      </c>
      <c r="E5302" s="28">
        <v>1E-4</v>
      </c>
      <c r="F5302" s="28">
        <v>1767.4975004999499</v>
      </c>
    </row>
    <row r="5303" spans="1:6">
      <c r="A5303" s="20">
        <v>0.59846064814814814</v>
      </c>
      <c r="B5303" s="21">
        <v>1762.5</v>
      </c>
      <c r="C5303" s="16">
        <v>-1</v>
      </c>
      <c r="D5303" s="26">
        <v>1762.5</v>
      </c>
      <c r="E5303" s="28">
        <v>1E-4</v>
      </c>
      <c r="F5303" s="28">
        <v>1767.4970007498998</v>
      </c>
    </row>
    <row r="5304" spans="1:6">
      <c r="A5304" s="20">
        <v>0.59855324074074079</v>
      </c>
      <c r="B5304" s="21">
        <v>1763</v>
      </c>
      <c r="C5304" s="16">
        <v>-1</v>
      </c>
      <c r="D5304" s="26">
        <v>1762.5</v>
      </c>
      <c r="E5304" s="28">
        <v>1E-4</v>
      </c>
      <c r="F5304" s="28">
        <v>1767.4965010498249</v>
      </c>
    </row>
    <row r="5305" spans="1:6">
      <c r="A5305" s="20">
        <v>0.59856481481481483</v>
      </c>
      <c r="B5305" s="21">
        <v>1763</v>
      </c>
      <c r="C5305" s="16">
        <v>-1</v>
      </c>
      <c r="D5305" s="26">
        <v>1762.5</v>
      </c>
      <c r="E5305" s="28">
        <v>1E-4</v>
      </c>
      <c r="F5305" s="28">
        <v>1767.4960013997199</v>
      </c>
    </row>
    <row r="5306" spans="1:6">
      <c r="A5306" s="20">
        <v>0.59858796296296302</v>
      </c>
      <c r="B5306" s="21">
        <v>1762.5</v>
      </c>
      <c r="C5306" s="16">
        <v>-1</v>
      </c>
      <c r="D5306" s="26">
        <v>1762.5</v>
      </c>
      <c r="E5306" s="28">
        <v>1E-4</v>
      </c>
      <c r="F5306" s="28">
        <v>1767.4955017995799</v>
      </c>
    </row>
    <row r="5307" spans="1:6">
      <c r="A5307" s="20">
        <v>0.59862268518518513</v>
      </c>
      <c r="B5307" s="21">
        <v>1762.5</v>
      </c>
      <c r="C5307" s="16">
        <v>-1</v>
      </c>
      <c r="D5307" s="26">
        <v>1762.5</v>
      </c>
      <c r="E5307" s="28">
        <v>1E-4</v>
      </c>
      <c r="F5307" s="28">
        <v>1767.4950022493999</v>
      </c>
    </row>
    <row r="5308" spans="1:6">
      <c r="A5308" s="20">
        <v>0.59868055555555555</v>
      </c>
      <c r="B5308" s="21">
        <v>1763</v>
      </c>
      <c r="C5308" s="16">
        <v>-1</v>
      </c>
      <c r="D5308" s="26">
        <v>1762.5</v>
      </c>
      <c r="E5308" s="28">
        <v>1E-4</v>
      </c>
      <c r="F5308" s="28">
        <v>1767.4945027491749</v>
      </c>
    </row>
    <row r="5309" spans="1:6">
      <c r="A5309" s="20">
        <v>0.59870370370370374</v>
      </c>
      <c r="B5309" s="21">
        <v>1763</v>
      </c>
      <c r="C5309" s="16">
        <v>-1</v>
      </c>
      <c r="D5309" s="26">
        <v>1762.5</v>
      </c>
      <c r="E5309" s="28">
        <v>1E-4</v>
      </c>
      <c r="F5309" s="28">
        <v>1767.4940032989</v>
      </c>
    </row>
    <row r="5310" spans="1:6">
      <c r="A5310" s="20">
        <v>0.59872685185185182</v>
      </c>
      <c r="B5310" s="21">
        <v>1763</v>
      </c>
      <c r="C5310" s="16">
        <v>-1</v>
      </c>
      <c r="D5310" s="26">
        <v>1762.5</v>
      </c>
      <c r="E5310" s="28">
        <v>1E-4</v>
      </c>
      <c r="F5310" s="28">
        <v>1767.49350389857</v>
      </c>
    </row>
    <row r="5311" spans="1:6">
      <c r="A5311" s="20">
        <v>0.59873842592592597</v>
      </c>
      <c r="B5311" s="21">
        <v>1762.5</v>
      </c>
      <c r="C5311" s="16">
        <v>-1</v>
      </c>
      <c r="D5311" s="26">
        <v>1762.5</v>
      </c>
      <c r="E5311" s="28">
        <v>1E-4</v>
      </c>
      <c r="F5311" s="28">
        <v>1767.4930045481801</v>
      </c>
    </row>
    <row r="5312" spans="1:6">
      <c r="A5312" s="20">
        <v>0.59878472222222223</v>
      </c>
      <c r="B5312" s="21">
        <v>1763.5</v>
      </c>
      <c r="C5312" s="16">
        <v>-1</v>
      </c>
      <c r="D5312" s="26">
        <v>1762.5</v>
      </c>
      <c r="E5312" s="28">
        <v>1E-4</v>
      </c>
      <c r="F5312" s="28">
        <v>1767.4925052477254</v>
      </c>
    </row>
    <row r="5313" spans="1:6">
      <c r="A5313" s="20">
        <v>0.59879629629629627</v>
      </c>
      <c r="B5313" s="21">
        <v>1763.5</v>
      </c>
      <c r="C5313" s="16">
        <v>-1</v>
      </c>
      <c r="D5313" s="26">
        <v>1762.5</v>
      </c>
      <c r="E5313" s="28">
        <v>1E-4</v>
      </c>
      <c r="F5313" s="28">
        <v>1767.4920059972005</v>
      </c>
    </row>
    <row r="5314" spans="1:6">
      <c r="A5314" s="20">
        <v>0.59881944444444446</v>
      </c>
      <c r="B5314" s="21">
        <v>1763.5</v>
      </c>
      <c r="C5314" s="16">
        <v>-1</v>
      </c>
      <c r="D5314" s="26">
        <v>1762.5</v>
      </c>
      <c r="E5314" s="28">
        <v>1E-4</v>
      </c>
      <c r="F5314" s="28">
        <v>1767.4915067966008</v>
      </c>
    </row>
    <row r="5315" spans="1:6">
      <c r="A5315" s="20">
        <v>0.59885416666666669</v>
      </c>
      <c r="B5315" s="21">
        <v>1764</v>
      </c>
      <c r="C5315" s="16">
        <v>-1</v>
      </c>
      <c r="D5315" s="26">
        <v>1762.5</v>
      </c>
      <c r="E5315" s="28">
        <v>1E-4</v>
      </c>
      <c r="F5315" s="28">
        <v>1767.4910076459212</v>
      </c>
    </row>
    <row r="5316" spans="1:6">
      <c r="A5316" s="20">
        <v>0.59887731481481477</v>
      </c>
      <c r="B5316" s="21">
        <v>1763.5</v>
      </c>
      <c r="C5316" s="16">
        <v>-1</v>
      </c>
      <c r="D5316" s="26">
        <v>1762.5</v>
      </c>
      <c r="E5316" s="28">
        <v>1E-4</v>
      </c>
      <c r="F5316" s="28">
        <v>1767.4905085451567</v>
      </c>
    </row>
    <row r="5317" spans="1:6">
      <c r="A5317" s="20">
        <v>0.59890046296296295</v>
      </c>
      <c r="B5317" s="21">
        <v>1763.5</v>
      </c>
      <c r="C5317" s="16">
        <v>-1</v>
      </c>
      <c r="D5317" s="26">
        <v>1762.5</v>
      </c>
      <c r="E5317" s="28">
        <v>1E-4</v>
      </c>
      <c r="F5317" s="28">
        <v>1767.4900094943021</v>
      </c>
    </row>
    <row r="5318" spans="1:6">
      <c r="A5318" s="20">
        <v>0.59892361111111114</v>
      </c>
      <c r="B5318" s="21">
        <v>1763</v>
      </c>
      <c r="C5318" s="16">
        <v>-1</v>
      </c>
      <c r="D5318" s="26">
        <v>1762.5</v>
      </c>
      <c r="E5318" s="28">
        <v>1E-4</v>
      </c>
      <c r="F5318" s="28">
        <v>1767.4895104933526</v>
      </c>
    </row>
    <row r="5319" spans="1:6">
      <c r="A5319" s="20">
        <v>0.59893518518518518</v>
      </c>
      <c r="B5319" s="21">
        <v>1763</v>
      </c>
      <c r="C5319" s="16">
        <v>-1</v>
      </c>
      <c r="D5319" s="26">
        <v>1762.5</v>
      </c>
      <c r="E5319" s="28">
        <v>1E-4</v>
      </c>
      <c r="F5319" s="28">
        <v>1767.4890115423032</v>
      </c>
    </row>
    <row r="5320" spans="1:6">
      <c r="A5320" s="20">
        <v>0.59895833333333337</v>
      </c>
      <c r="B5320" s="21">
        <v>1763</v>
      </c>
      <c r="C5320" s="16">
        <v>-1</v>
      </c>
      <c r="D5320" s="26">
        <v>1762.5</v>
      </c>
      <c r="E5320" s="28">
        <v>1E-4</v>
      </c>
      <c r="F5320" s="28">
        <v>1767.4885126411489</v>
      </c>
    </row>
    <row r="5321" spans="1:6">
      <c r="A5321" s="20">
        <v>0.59900462962962964</v>
      </c>
      <c r="B5321" s="21">
        <v>1762.5</v>
      </c>
      <c r="C5321" s="16">
        <v>-1</v>
      </c>
      <c r="D5321" s="26">
        <v>1762.5</v>
      </c>
      <c r="E5321" s="28">
        <v>1E-4</v>
      </c>
      <c r="F5321" s="28">
        <v>1767.4880137898847</v>
      </c>
    </row>
    <row r="5322" spans="1:6">
      <c r="A5322" s="20">
        <v>0.59901620370370368</v>
      </c>
      <c r="B5322" s="21">
        <v>1762.5</v>
      </c>
      <c r="C5322" s="16">
        <v>-1</v>
      </c>
      <c r="D5322" s="26">
        <v>1762.5</v>
      </c>
      <c r="E5322" s="28">
        <v>1E-4</v>
      </c>
      <c r="F5322" s="28">
        <v>1767.4875149885056</v>
      </c>
    </row>
    <row r="5323" spans="1:6">
      <c r="A5323" s="20">
        <v>0.59902777777777783</v>
      </c>
      <c r="B5323" s="21">
        <v>1762</v>
      </c>
      <c r="C5323" s="16">
        <v>-1</v>
      </c>
      <c r="D5323" s="26">
        <v>1762</v>
      </c>
      <c r="E5323" s="28">
        <v>2.0000000000000001E-4</v>
      </c>
      <c r="F5323" s="28">
        <v>1767.4864174855079</v>
      </c>
    </row>
    <row r="5324" spans="1:6">
      <c r="A5324" s="20">
        <v>0.59907407407407409</v>
      </c>
      <c r="B5324" s="21">
        <v>1762</v>
      </c>
      <c r="C5324" s="16">
        <v>-1</v>
      </c>
      <c r="D5324" s="26">
        <v>1762</v>
      </c>
      <c r="E5324" s="28">
        <v>2.0000000000000001E-4</v>
      </c>
      <c r="F5324" s="28">
        <v>1767.4853202020108</v>
      </c>
    </row>
    <row r="5325" spans="1:6">
      <c r="A5325" s="20">
        <v>0.5991319444444444</v>
      </c>
      <c r="B5325" s="21">
        <v>1762</v>
      </c>
      <c r="C5325" s="16">
        <v>-1</v>
      </c>
      <c r="D5325" s="26">
        <v>1762</v>
      </c>
      <c r="E5325" s="28">
        <v>2.0000000000000001E-4</v>
      </c>
      <c r="F5325" s="28">
        <v>1767.4842231379705</v>
      </c>
    </row>
    <row r="5326" spans="1:6">
      <c r="A5326" s="20">
        <v>0.59914351851851855</v>
      </c>
      <c r="B5326" s="21">
        <v>1762</v>
      </c>
      <c r="C5326" s="16">
        <v>-1</v>
      </c>
      <c r="D5326" s="26">
        <v>1762</v>
      </c>
      <c r="E5326" s="28">
        <v>2.0000000000000001E-4</v>
      </c>
      <c r="F5326" s="28">
        <v>1767.4831262933428</v>
      </c>
    </row>
    <row r="5327" spans="1:6">
      <c r="A5327" s="20">
        <v>0.59916666666666663</v>
      </c>
      <c r="B5327" s="21">
        <v>1761.5</v>
      </c>
      <c r="C5327" s="16">
        <v>-1</v>
      </c>
      <c r="D5327" s="26">
        <v>1761.5</v>
      </c>
      <c r="E5327" s="28">
        <v>3.0000000000000003E-4</v>
      </c>
      <c r="F5327" s="28">
        <v>1767.4813313554548</v>
      </c>
    </row>
    <row r="5328" spans="1:6">
      <c r="A5328" s="20">
        <v>0.59918981481481481</v>
      </c>
      <c r="B5328" s="21">
        <v>1762</v>
      </c>
      <c r="C5328" s="16">
        <v>-1</v>
      </c>
      <c r="D5328" s="26">
        <v>1761.5</v>
      </c>
      <c r="E5328" s="28">
        <v>3.0000000000000003E-4</v>
      </c>
      <c r="F5328" s="28">
        <v>1767.4795369560482</v>
      </c>
    </row>
    <row r="5329" spans="1:6">
      <c r="A5329" s="20">
        <v>0.59923611111111108</v>
      </c>
      <c r="B5329" s="21">
        <v>1761.5</v>
      </c>
      <c r="C5329" s="16">
        <v>-1</v>
      </c>
      <c r="D5329" s="26">
        <v>1761.5</v>
      </c>
      <c r="E5329" s="28">
        <v>3.0000000000000003E-4</v>
      </c>
      <c r="F5329" s="28">
        <v>1767.4777430949614</v>
      </c>
    </row>
    <row r="5330" spans="1:6">
      <c r="A5330" s="20">
        <v>0.59928240740740746</v>
      </c>
      <c r="B5330" s="21">
        <v>1761.5</v>
      </c>
      <c r="C5330" s="16">
        <v>-1</v>
      </c>
      <c r="D5330" s="26">
        <v>1761.5</v>
      </c>
      <c r="E5330" s="28">
        <v>3.0000000000000003E-4</v>
      </c>
      <c r="F5330" s="28">
        <v>1767.4759497720329</v>
      </c>
    </row>
    <row r="5331" spans="1:6">
      <c r="A5331" s="20">
        <v>0.59930555555555554</v>
      </c>
      <c r="B5331" s="21">
        <v>1761</v>
      </c>
      <c r="C5331" s="16">
        <v>-1</v>
      </c>
      <c r="D5331" s="26">
        <v>1761</v>
      </c>
      <c r="E5331" s="28">
        <v>4.0000000000000002E-4</v>
      </c>
      <c r="F5331" s="28">
        <v>1767.4733593921242</v>
      </c>
    </row>
    <row r="5332" spans="1:6">
      <c r="A5332" s="20">
        <v>0.59934027777777776</v>
      </c>
      <c r="B5332" s="21">
        <v>1762</v>
      </c>
      <c r="C5332" s="16">
        <v>-1</v>
      </c>
      <c r="D5332" s="26">
        <v>1761</v>
      </c>
      <c r="E5332" s="28">
        <v>4.0000000000000002E-4</v>
      </c>
      <c r="F5332" s="28">
        <v>1767.4707700483673</v>
      </c>
    </row>
    <row r="5333" spans="1:6">
      <c r="A5333" s="20">
        <v>0.5993518518518518</v>
      </c>
      <c r="B5333" s="21">
        <v>1762</v>
      </c>
      <c r="C5333" s="16">
        <v>-1</v>
      </c>
      <c r="D5333" s="26">
        <v>1761</v>
      </c>
      <c r="E5333" s="28">
        <v>4.0000000000000002E-4</v>
      </c>
      <c r="F5333" s="28">
        <v>1767.468181740348</v>
      </c>
    </row>
    <row r="5334" spans="1:6">
      <c r="A5334" s="20">
        <v>0.59939814814814818</v>
      </c>
      <c r="B5334" s="21">
        <v>1761.5</v>
      </c>
      <c r="C5334" s="16">
        <v>-1</v>
      </c>
      <c r="D5334" s="26">
        <v>1761</v>
      </c>
      <c r="E5334" s="28">
        <v>4.0000000000000002E-4</v>
      </c>
      <c r="F5334" s="28">
        <v>1767.4655944676517</v>
      </c>
    </row>
    <row r="5335" spans="1:6">
      <c r="A5335" s="20">
        <v>0.59940972222222222</v>
      </c>
      <c r="B5335" s="21">
        <v>1762</v>
      </c>
      <c r="C5335" s="16">
        <v>-1</v>
      </c>
      <c r="D5335" s="26">
        <v>1761</v>
      </c>
      <c r="E5335" s="28">
        <v>4.0000000000000002E-4</v>
      </c>
      <c r="F5335" s="28">
        <v>1767.4630082298647</v>
      </c>
    </row>
    <row r="5336" spans="1:6">
      <c r="A5336" s="20">
        <v>0.59946759259259264</v>
      </c>
      <c r="B5336" s="21">
        <v>1762</v>
      </c>
      <c r="C5336" s="16">
        <v>-1</v>
      </c>
      <c r="D5336" s="26">
        <v>1761</v>
      </c>
      <c r="E5336" s="28">
        <v>4.0000000000000002E-4</v>
      </c>
      <c r="F5336" s="28">
        <v>1767.4604230265727</v>
      </c>
    </row>
    <row r="5337" spans="1:6">
      <c r="A5337" s="20">
        <v>0.59953703703703709</v>
      </c>
      <c r="B5337" s="21">
        <v>1761.5</v>
      </c>
      <c r="C5337" s="16">
        <v>-1</v>
      </c>
      <c r="D5337" s="26">
        <v>1761</v>
      </c>
      <c r="E5337" s="28">
        <v>4.0000000000000002E-4</v>
      </c>
      <c r="F5337" s="28">
        <v>1767.457838857362</v>
      </c>
    </row>
    <row r="5338" spans="1:6">
      <c r="A5338" s="20">
        <v>0.5995949074074074</v>
      </c>
      <c r="B5338" s="21">
        <v>1761.5</v>
      </c>
      <c r="C5338" s="16">
        <v>-1</v>
      </c>
      <c r="D5338" s="26">
        <v>1761</v>
      </c>
      <c r="E5338" s="28">
        <v>4.0000000000000002E-4</v>
      </c>
      <c r="F5338" s="28">
        <v>1767.4552557218192</v>
      </c>
    </row>
    <row r="5339" spans="1:6">
      <c r="A5339" s="20">
        <v>0.59961805555555558</v>
      </c>
      <c r="B5339" s="21">
        <v>1761.5</v>
      </c>
      <c r="C5339" s="16">
        <v>-1</v>
      </c>
      <c r="D5339" s="26">
        <v>1761</v>
      </c>
      <c r="E5339" s="28">
        <v>4.0000000000000002E-4</v>
      </c>
      <c r="F5339" s="28">
        <v>1767.4526736195305</v>
      </c>
    </row>
    <row r="5340" spans="1:6">
      <c r="A5340" s="20">
        <v>0.59964120370370366</v>
      </c>
      <c r="B5340" s="21">
        <v>1762</v>
      </c>
      <c r="C5340" s="16">
        <v>-1</v>
      </c>
      <c r="D5340" s="26">
        <v>1761</v>
      </c>
      <c r="E5340" s="28">
        <v>4.0000000000000002E-4</v>
      </c>
      <c r="F5340" s="28">
        <v>1767.4500925500827</v>
      </c>
    </row>
    <row r="5341" spans="1:6">
      <c r="A5341" s="20">
        <v>0.59967592592592589</v>
      </c>
      <c r="B5341" s="21">
        <v>1761.5</v>
      </c>
      <c r="C5341" s="16">
        <v>-1</v>
      </c>
      <c r="D5341" s="26">
        <v>1761</v>
      </c>
      <c r="E5341" s="28">
        <v>4.0000000000000002E-4</v>
      </c>
      <c r="F5341" s="28">
        <v>1767.4475125130627</v>
      </c>
    </row>
    <row r="5342" spans="1:6">
      <c r="A5342" s="20">
        <v>0.59973379629629631</v>
      </c>
      <c r="B5342" s="21">
        <v>1761.5</v>
      </c>
      <c r="C5342" s="16">
        <v>-1</v>
      </c>
      <c r="D5342" s="26">
        <v>1761</v>
      </c>
      <c r="E5342" s="28">
        <v>4.0000000000000002E-4</v>
      </c>
      <c r="F5342" s="28">
        <v>1767.4449335080576</v>
      </c>
    </row>
    <row r="5343" spans="1:6">
      <c r="A5343" s="20">
        <v>0.59974537037037035</v>
      </c>
      <c r="B5343" s="21">
        <v>1762</v>
      </c>
      <c r="C5343" s="16">
        <v>-1</v>
      </c>
      <c r="D5343" s="26">
        <v>1761</v>
      </c>
      <c r="E5343" s="28">
        <v>4.0000000000000002E-4</v>
      </c>
      <c r="F5343" s="28">
        <v>1767.4423555346543</v>
      </c>
    </row>
    <row r="5344" spans="1:6">
      <c r="A5344" s="20">
        <v>0.59978009259259257</v>
      </c>
      <c r="B5344" s="21">
        <v>1761.5</v>
      </c>
      <c r="C5344" s="16">
        <v>-1</v>
      </c>
      <c r="D5344" s="26">
        <v>1761</v>
      </c>
      <c r="E5344" s="28">
        <v>4.0000000000000002E-4</v>
      </c>
      <c r="F5344" s="28">
        <v>1767.4397785924405</v>
      </c>
    </row>
    <row r="5345" spans="1:6">
      <c r="A5345" s="20">
        <v>0.59979166666666661</v>
      </c>
      <c r="B5345" s="21">
        <v>1762</v>
      </c>
      <c r="C5345" s="16">
        <v>-1</v>
      </c>
      <c r="D5345" s="26">
        <v>1761</v>
      </c>
      <c r="E5345" s="28">
        <v>4.0000000000000002E-4</v>
      </c>
      <c r="F5345" s="28">
        <v>1767.4372026810036</v>
      </c>
    </row>
    <row r="5346" spans="1:6">
      <c r="A5346" s="20">
        <v>0.59982638888888884</v>
      </c>
      <c r="B5346" s="21">
        <v>1762.5</v>
      </c>
      <c r="C5346" s="16">
        <v>-1</v>
      </c>
      <c r="D5346" s="26">
        <v>1761</v>
      </c>
      <c r="E5346" s="28">
        <v>4.0000000000000002E-4</v>
      </c>
      <c r="F5346" s="28">
        <v>1767.4346277999311</v>
      </c>
    </row>
    <row r="5347" spans="1:6">
      <c r="A5347" s="20">
        <v>0.59984953703703703</v>
      </c>
      <c r="B5347" s="21">
        <v>1762.5</v>
      </c>
      <c r="C5347" s="16">
        <v>-1</v>
      </c>
      <c r="D5347" s="26">
        <v>1761</v>
      </c>
      <c r="E5347" s="28">
        <v>4.0000000000000002E-4</v>
      </c>
      <c r="F5347" s="28">
        <v>1767.4320539488112</v>
      </c>
    </row>
    <row r="5348" spans="1:6">
      <c r="A5348" s="20">
        <v>0.59990740740740744</v>
      </c>
      <c r="B5348" s="21">
        <v>1762.5</v>
      </c>
      <c r="C5348" s="16">
        <v>-1</v>
      </c>
      <c r="D5348" s="26">
        <v>1761</v>
      </c>
      <c r="E5348" s="28">
        <v>4.0000000000000002E-4</v>
      </c>
      <c r="F5348" s="28">
        <v>1767.4294811272316</v>
      </c>
    </row>
    <row r="5349" spans="1:6">
      <c r="A5349" s="20">
        <v>0.5999768518518519</v>
      </c>
      <c r="B5349" s="21">
        <v>1762</v>
      </c>
      <c r="C5349" s="16">
        <v>-1</v>
      </c>
      <c r="D5349" s="26">
        <v>1761</v>
      </c>
      <c r="E5349" s="28">
        <v>4.0000000000000002E-4</v>
      </c>
      <c r="F5349" s="28">
        <v>1767.4269093347807</v>
      </c>
    </row>
    <row r="5350" spans="1:6">
      <c r="A5350" s="20">
        <v>0.60004629629629624</v>
      </c>
      <c r="B5350" s="21">
        <v>1762</v>
      </c>
      <c r="C5350" s="16">
        <v>-1</v>
      </c>
      <c r="D5350" s="26">
        <v>1761</v>
      </c>
      <c r="E5350" s="28">
        <v>4.0000000000000002E-4</v>
      </c>
      <c r="F5350" s="28">
        <v>1767.4243385710467</v>
      </c>
    </row>
    <row r="5351" spans="1:6">
      <c r="A5351" s="20">
        <v>0.60010416666666666</v>
      </c>
      <c r="B5351" s="21">
        <v>1762</v>
      </c>
      <c r="C5351" s="16">
        <v>-1</v>
      </c>
      <c r="D5351" s="26">
        <v>1761</v>
      </c>
      <c r="E5351" s="28">
        <v>4.0000000000000002E-4</v>
      </c>
      <c r="F5351" s="28">
        <v>1767.4217688356184</v>
      </c>
    </row>
    <row r="5352" spans="1:6">
      <c r="A5352" s="20">
        <v>0.60013888888888889</v>
      </c>
      <c r="B5352" s="21">
        <v>1763</v>
      </c>
      <c r="C5352" s="16">
        <v>-1</v>
      </c>
      <c r="D5352" s="26">
        <v>1761</v>
      </c>
      <c r="E5352" s="28">
        <v>4.0000000000000002E-4</v>
      </c>
      <c r="F5352" s="28">
        <v>1767.4192001280842</v>
      </c>
    </row>
    <row r="5353" spans="1:6">
      <c r="A5353" s="20">
        <v>0.60028935185185184</v>
      </c>
      <c r="B5353" s="21">
        <v>1763</v>
      </c>
      <c r="C5353" s="16">
        <v>-1</v>
      </c>
      <c r="D5353" s="26">
        <v>1761</v>
      </c>
      <c r="E5353" s="28">
        <v>4.0000000000000002E-4</v>
      </c>
      <c r="F5353" s="28">
        <v>1767.4166324480329</v>
      </c>
    </row>
    <row r="5354" spans="1:6">
      <c r="A5354" s="20">
        <v>0.60035879629629629</v>
      </c>
      <c r="B5354" s="21">
        <v>1763</v>
      </c>
      <c r="C5354" s="16">
        <v>-1</v>
      </c>
      <c r="D5354" s="26">
        <v>1761</v>
      </c>
      <c r="E5354" s="28">
        <v>4.0000000000000002E-4</v>
      </c>
      <c r="F5354" s="28">
        <v>1767.4140657950538</v>
      </c>
    </row>
    <row r="5355" spans="1:6">
      <c r="A5355" s="20">
        <v>0.60042824074074075</v>
      </c>
      <c r="B5355" s="21">
        <v>1763.5</v>
      </c>
      <c r="C5355" s="16">
        <v>-1</v>
      </c>
      <c r="D5355" s="26">
        <v>1761</v>
      </c>
      <c r="E5355" s="28">
        <v>4.0000000000000002E-4</v>
      </c>
      <c r="F5355" s="28">
        <v>1767.4115001687358</v>
      </c>
    </row>
    <row r="5356" spans="1:6">
      <c r="A5356" s="20">
        <v>0.60045138888888894</v>
      </c>
      <c r="B5356" s="21">
        <v>1763</v>
      </c>
      <c r="C5356" s="16">
        <v>-1</v>
      </c>
      <c r="D5356" s="26">
        <v>1761</v>
      </c>
      <c r="E5356" s="28">
        <v>4.0000000000000002E-4</v>
      </c>
      <c r="F5356" s="28">
        <v>1767.4089355686683</v>
      </c>
    </row>
    <row r="5357" spans="1:6">
      <c r="A5357" s="20">
        <v>0.60047453703703701</v>
      </c>
      <c r="B5357" s="21">
        <v>1763</v>
      </c>
      <c r="C5357" s="16">
        <v>-1</v>
      </c>
      <c r="D5357" s="26">
        <v>1761</v>
      </c>
      <c r="E5357" s="28">
        <v>4.0000000000000002E-4</v>
      </c>
      <c r="F5357" s="28">
        <v>1767.4063719944409</v>
      </c>
    </row>
    <row r="5358" spans="1:6">
      <c r="A5358" s="20">
        <v>0.60050925925925924</v>
      </c>
      <c r="B5358" s="21">
        <v>1763</v>
      </c>
      <c r="C5358" s="16">
        <v>-1</v>
      </c>
      <c r="D5358" s="26">
        <v>1761</v>
      </c>
      <c r="E5358" s="28">
        <v>4.0000000000000002E-4</v>
      </c>
      <c r="F5358" s="28">
        <v>1767.403809445643</v>
      </c>
    </row>
    <row r="5359" spans="1:6">
      <c r="A5359" s="20">
        <v>0.60053240740740743</v>
      </c>
      <c r="B5359" s="21">
        <v>1763</v>
      </c>
      <c r="C5359" s="16">
        <v>-1</v>
      </c>
      <c r="D5359" s="26">
        <v>1761</v>
      </c>
      <c r="E5359" s="28">
        <v>4.0000000000000002E-4</v>
      </c>
      <c r="F5359" s="28">
        <v>1767.4012479218648</v>
      </c>
    </row>
    <row r="5360" spans="1:6">
      <c r="A5360" s="20">
        <v>0.60056712962962966</v>
      </c>
      <c r="B5360" s="21">
        <v>1763</v>
      </c>
      <c r="C5360" s="16">
        <v>-1</v>
      </c>
      <c r="D5360" s="26">
        <v>1761</v>
      </c>
      <c r="E5360" s="28">
        <v>4.0000000000000002E-4</v>
      </c>
      <c r="F5360" s="28">
        <v>1767.398687422696</v>
      </c>
    </row>
    <row r="5361" spans="1:6">
      <c r="A5361" s="20">
        <v>0.60059027777777774</v>
      </c>
      <c r="B5361" s="21">
        <v>1762</v>
      </c>
      <c r="C5361" s="16">
        <v>-1</v>
      </c>
      <c r="D5361" s="26">
        <v>1761</v>
      </c>
      <c r="E5361" s="28">
        <v>4.0000000000000002E-4</v>
      </c>
      <c r="F5361" s="28">
        <v>1767.3961279477269</v>
      </c>
    </row>
    <row r="5362" spans="1:6">
      <c r="A5362" s="20">
        <v>0.60067129629629634</v>
      </c>
      <c r="B5362" s="21">
        <v>1762.5</v>
      </c>
      <c r="C5362" s="16">
        <v>-1</v>
      </c>
      <c r="D5362" s="26">
        <v>1761</v>
      </c>
      <c r="E5362" s="28">
        <v>4.0000000000000002E-4</v>
      </c>
      <c r="F5362" s="28">
        <v>1767.3935694965478</v>
      </c>
    </row>
    <row r="5363" spans="1:6">
      <c r="A5363" s="20">
        <v>0.60070601851851857</v>
      </c>
      <c r="B5363" s="21">
        <v>1762.5</v>
      </c>
      <c r="C5363" s="16">
        <v>-1</v>
      </c>
      <c r="D5363" s="26">
        <v>1761</v>
      </c>
      <c r="E5363" s="28">
        <v>4.0000000000000002E-4</v>
      </c>
      <c r="F5363" s="28">
        <v>1767.3910120687492</v>
      </c>
    </row>
    <row r="5364" spans="1:6">
      <c r="A5364" s="20">
        <v>0.60074074074074069</v>
      </c>
      <c r="B5364" s="21">
        <v>1763</v>
      </c>
      <c r="C5364" s="16">
        <v>-1</v>
      </c>
      <c r="D5364" s="26">
        <v>1761</v>
      </c>
      <c r="E5364" s="28">
        <v>4.0000000000000002E-4</v>
      </c>
      <c r="F5364" s="28">
        <v>1767.3884556639216</v>
      </c>
    </row>
    <row r="5365" spans="1:6">
      <c r="A5365" s="20">
        <v>0.60077546296296291</v>
      </c>
      <c r="B5365" s="21">
        <v>1762.5</v>
      </c>
      <c r="C5365" s="16">
        <v>-1</v>
      </c>
      <c r="D5365" s="26">
        <v>1761</v>
      </c>
      <c r="E5365" s="28">
        <v>4.0000000000000002E-4</v>
      </c>
      <c r="F5365" s="28">
        <v>1767.3859002816559</v>
      </c>
    </row>
    <row r="5366" spans="1:6">
      <c r="A5366" s="20">
        <v>0.60083333333333333</v>
      </c>
      <c r="B5366" s="21">
        <v>1762.5</v>
      </c>
      <c r="C5366" s="16">
        <v>-1</v>
      </c>
      <c r="D5366" s="26">
        <v>1761</v>
      </c>
      <c r="E5366" s="28">
        <v>4.0000000000000002E-4</v>
      </c>
      <c r="F5366" s="28">
        <v>1767.3833459215432</v>
      </c>
    </row>
    <row r="5367" spans="1:6">
      <c r="A5367" s="20">
        <v>0.60085648148148152</v>
      </c>
      <c r="B5367" s="21">
        <v>1762.5</v>
      </c>
      <c r="C5367" s="16">
        <v>-1</v>
      </c>
      <c r="D5367" s="26">
        <v>1761</v>
      </c>
      <c r="E5367" s="28">
        <v>4.0000000000000002E-4</v>
      </c>
      <c r="F5367" s="28">
        <v>1767.3807925831745</v>
      </c>
    </row>
    <row r="5368" spans="1:6">
      <c r="A5368" s="20">
        <v>0.60091435185185182</v>
      </c>
      <c r="B5368" s="21">
        <v>1763</v>
      </c>
      <c r="C5368" s="16">
        <v>-1</v>
      </c>
      <c r="D5368" s="26">
        <v>1761</v>
      </c>
      <c r="E5368" s="28">
        <v>4.0000000000000002E-4</v>
      </c>
      <c r="F5368" s="28">
        <v>1767.3782402661413</v>
      </c>
    </row>
    <row r="5369" spans="1:6">
      <c r="A5369" s="20">
        <v>0.60092592592592597</v>
      </c>
      <c r="B5369" s="21">
        <v>1763</v>
      </c>
      <c r="C5369" s="16">
        <v>-1</v>
      </c>
      <c r="D5369" s="26">
        <v>1761</v>
      </c>
      <c r="E5369" s="28">
        <v>4.0000000000000002E-4</v>
      </c>
      <c r="F5369" s="28">
        <v>1767.3756889700348</v>
      </c>
    </row>
    <row r="5370" spans="1:6">
      <c r="A5370" s="20">
        <v>0.60098379629629628</v>
      </c>
      <c r="B5370" s="21">
        <v>1763</v>
      </c>
      <c r="C5370" s="16">
        <v>-1</v>
      </c>
      <c r="D5370" s="26">
        <v>1761</v>
      </c>
      <c r="E5370" s="28">
        <v>4.0000000000000002E-4</v>
      </c>
      <c r="F5370" s="28">
        <v>1767.3731386944469</v>
      </c>
    </row>
    <row r="5371" spans="1:6">
      <c r="A5371" s="20">
        <v>0.60108796296296296</v>
      </c>
      <c r="B5371" s="21">
        <v>1763</v>
      </c>
      <c r="C5371" s="16">
        <v>-1</v>
      </c>
      <c r="D5371" s="26">
        <v>1761</v>
      </c>
      <c r="E5371" s="28">
        <v>4.0000000000000002E-4</v>
      </c>
      <c r="F5371" s="28">
        <v>1767.3705894389691</v>
      </c>
    </row>
    <row r="5372" spans="1:6">
      <c r="A5372" s="20">
        <v>0.60115740740740742</v>
      </c>
      <c r="B5372" s="21">
        <v>1763</v>
      </c>
      <c r="C5372" s="16">
        <v>-1</v>
      </c>
      <c r="D5372" s="26">
        <v>1761</v>
      </c>
      <c r="E5372" s="28">
        <v>4.0000000000000002E-4</v>
      </c>
      <c r="F5372" s="28">
        <v>1767.3680412031936</v>
      </c>
    </row>
    <row r="5373" spans="1:6">
      <c r="A5373" s="20">
        <v>0.60119212962962965</v>
      </c>
      <c r="B5373" s="21">
        <v>1762.5</v>
      </c>
      <c r="C5373" s="16">
        <v>-1</v>
      </c>
      <c r="D5373" s="26">
        <v>1761</v>
      </c>
      <c r="E5373" s="28">
        <v>4.0000000000000002E-4</v>
      </c>
      <c r="F5373" s="28">
        <v>1767.3654939867122</v>
      </c>
    </row>
    <row r="5374" spans="1:6">
      <c r="A5374" s="20">
        <v>0.60122685185185187</v>
      </c>
      <c r="B5374" s="21">
        <v>1763</v>
      </c>
      <c r="C5374" s="16">
        <v>-1</v>
      </c>
      <c r="D5374" s="26">
        <v>1761</v>
      </c>
      <c r="E5374" s="28">
        <v>4.0000000000000002E-4</v>
      </c>
      <c r="F5374" s="28">
        <v>1767.3629477891175</v>
      </c>
    </row>
    <row r="5375" spans="1:6">
      <c r="A5375" s="20">
        <v>0.60128472222222218</v>
      </c>
      <c r="B5375" s="21">
        <v>1763</v>
      </c>
      <c r="C5375" s="16">
        <v>-1</v>
      </c>
      <c r="D5375" s="26">
        <v>1761</v>
      </c>
      <c r="E5375" s="28">
        <v>4.0000000000000002E-4</v>
      </c>
      <c r="F5375" s="28">
        <v>1767.3604026100018</v>
      </c>
    </row>
    <row r="5376" spans="1:6">
      <c r="A5376" s="20">
        <v>0.6013425925925926</v>
      </c>
      <c r="B5376" s="21">
        <v>1762.5</v>
      </c>
      <c r="C5376" s="16">
        <v>-1</v>
      </c>
      <c r="D5376" s="26">
        <v>1761</v>
      </c>
      <c r="E5376" s="28">
        <v>4.0000000000000002E-4</v>
      </c>
      <c r="F5376" s="28">
        <v>1767.3578584489578</v>
      </c>
    </row>
    <row r="5377" spans="1:6">
      <c r="A5377" s="20">
        <v>0.60140046296296301</v>
      </c>
      <c r="B5377" s="21">
        <v>1763</v>
      </c>
      <c r="C5377" s="16">
        <v>-1</v>
      </c>
      <c r="D5377" s="26">
        <v>1761</v>
      </c>
      <c r="E5377" s="28">
        <v>4.0000000000000002E-4</v>
      </c>
      <c r="F5377" s="28">
        <v>1767.3553153055782</v>
      </c>
    </row>
    <row r="5378" spans="1:6">
      <c r="A5378" s="20">
        <v>0.60142361111111109</v>
      </c>
      <c r="B5378" s="21">
        <v>1762.5</v>
      </c>
      <c r="C5378" s="16">
        <v>-1</v>
      </c>
      <c r="D5378" s="26">
        <v>1761</v>
      </c>
      <c r="E5378" s="28">
        <v>4.0000000000000002E-4</v>
      </c>
      <c r="F5378" s="28">
        <v>1767.3527731794559</v>
      </c>
    </row>
    <row r="5379" spans="1:6">
      <c r="A5379" s="20">
        <v>0.60148148148148151</v>
      </c>
      <c r="B5379" s="21">
        <v>1763</v>
      </c>
      <c r="C5379" s="16">
        <v>-1</v>
      </c>
      <c r="D5379" s="26">
        <v>1761</v>
      </c>
      <c r="E5379" s="28">
        <v>4.0000000000000002E-4</v>
      </c>
      <c r="F5379" s="28">
        <v>1767.3502320701841</v>
      </c>
    </row>
    <row r="5380" spans="1:6">
      <c r="A5380" s="20">
        <v>0.60150462962962958</v>
      </c>
      <c r="B5380" s="21">
        <v>1763</v>
      </c>
      <c r="C5380" s="16">
        <v>-1</v>
      </c>
      <c r="D5380" s="26">
        <v>1761</v>
      </c>
      <c r="E5380" s="28">
        <v>4.0000000000000002E-4</v>
      </c>
      <c r="F5380" s="28">
        <v>1767.3476919773561</v>
      </c>
    </row>
    <row r="5381" spans="1:6">
      <c r="A5381" s="20">
        <v>0.60152777777777777</v>
      </c>
      <c r="B5381" s="21">
        <v>1763</v>
      </c>
      <c r="C5381" s="16">
        <v>-1</v>
      </c>
      <c r="D5381" s="26">
        <v>1761</v>
      </c>
      <c r="E5381" s="28">
        <v>4.0000000000000002E-4</v>
      </c>
      <c r="F5381" s="28">
        <v>1767.3451529005652</v>
      </c>
    </row>
    <row r="5382" spans="1:6">
      <c r="A5382" s="20">
        <v>0.60155092592592596</v>
      </c>
      <c r="B5382" s="21">
        <v>1763</v>
      </c>
      <c r="C5382" s="16">
        <v>-1</v>
      </c>
      <c r="D5382" s="26">
        <v>1761</v>
      </c>
      <c r="E5382" s="28">
        <v>4.0000000000000002E-4</v>
      </c>
      <c r="F5382" s="28">
        <v>1767.3426148394049</v>
      </c>
    </row>
    <row r="5383" spans="1:6">
      <c r="A5383" s="20">
        <v>0.60159722222222223</v>
      </c>
      <c r="B5383" s="21">
        <v>1762.5</v>
      </c>
      <c r="C5383" s="16">
        <v>-1</v>
      </c>
      <c r="D5383" s="26">
        <v>1761</v>
      </c>
      <c r="E5383" s="28">
        <v>4.0000000000000002E-4</v>
      </c>
      <c r="F5383" s="28">
        <v>1767.3400777934692</v>
      </c>
    </row>
    <row r="5384" spans="1:6">
      <c r="A5384" s="20">
        <v>0.60163194444444446</v>
      </c>
      <c r="B5384" s="21">
        <v>1763</v>
      </c>
      <c r="C5384" s="16">
        <v>-1</v>
      </c>
      <c r="D5384" s="26">
        <v>1761</v>
      </c>
      <c r="E5384" s="28">
        <v>4.0000000000000002E-4</v>
      </c>
      <c r="F5384" s="28">
        <v>1767.3375417623517</v>
      </c>
    </row>
    <row r="5385" spans="1:6">
      <c r="A5385" s="20">
        <v>0.60165509259259264</v>
      </c>
      <c r="B5385" s="21">
        <v>1762.5</v>
      </c>
      <c r="C5385" s="16">
        <v>-1</v>
      </c>
      <c r="D5385" s="26">
        <v>1761</v>
      </c>
      <c r="E5385" s="28">
        <v>4.0000000000000002E-4</v>
      </c>
      <c r="F5385" s="28">
        <v>1767.3350067456468</v>
      </c>
    </row>
    <row r="5386" spans="1:6">
      <c r="A5386" s="20">
        <v>0.60171296296296295</v>
      </c>
      <c r="B5386" s="21">
        <v>1762.5</v>
      </c>
      <c r="C5386" s="16">
        <v>-1</v>
      </c>
      <c r="D5386" s="26">
        <v>1761</v>
      </c>
      <c r="E5386" s="28">
        <v>4.0000000000000002E-4</v>
      </c>
      <c r="F5386" s="28">
        <v>1767.3324727429485</v>
      </c>
    </row>
    <row r="5387" spans="1:6">
      <c r="A5387" s="20">
        <v>0.6017824074074074</v>
      </c>
      <c r="B5387" s="21">
        <v>1762.5</v>
      </c>
      <c r="C5387" s="16">
        <v>-1</v>
      </c>
      <c r="D5387" s="26">
        <v>1761</v>
      </c>
      <c r="E5387" s="28">
        <v>4.0000000000000002E-4</v>
      </c>
      <c r="F5387" s="28">
        <v>1767.3299397538512</v>
      </c>
    </row>
    <row r="5388" spans="1:6">
      <c r="A5388" s="20">
        <v>0.60182870370370367</v>
      </c>
      <c r="B5388" s="21">
        <v>1763.5</v>
      </c>
      <c r="C5388" s="16">
        <v>-1</v>
      </c>
      <c r="D5388" s="26">
        <v>1761</v>
      </c>
      <c r="E5388" s="28">
        <v>4.0000000000000002E-4</v>
      </c>
      <c r="F5388" s="28">
        <v>1767.3274077779497</v>
      </c>
    </row>
    <row r="5389" spans="1:6">
      <c r="A5389" s="20">
        <v>0.6018634259259259</v>
      </c>
      <c r="B5389" s="21">
        <v>1763</v>
      </c>
      <c r="C5389" s="16">
        <v>-1</v>
      </c>
      <c r="D5389" s="26">
        <v>1761</v>
      </c>
      <c r="E5389" s="28">
        <v>4.0000000000000002E-4</v>
      </c>
      <c r="F5389" s="28">
        <v>1767.3248768148385</v>
      </c>
    </row>
    <row r="5390" spans="1:6">
      <c r="A5390" s="20">
        <v>0.60192129629629632</v>
      </c>
      <c r="B5390" s="21">
        <v>1763</v>
      </c>
      <c r="C5390" s="16">
        <v>-1</v>
      </c>
      <c r="D5390" s="26">
        <v>1761</v>
      </c>
      <c r="E5390" s="28">
        <v>4.0000000000000002E-4</v>
      </c>
      <c r="F5390" s="28">
        <v>1767.3223468641127</v>
      </c>
    </row>
    <row r="5391" spans="1:6">
      <c r="A5391" s="20">
        <v>0.60203703703703704</v>
      </c>
      <c r="B5391" s="21">
        <v>1763</v>
      </c>
      <c r="C5391" s="16">
        <v>-1</v>
      </c>
      <c r="D5391" s="26">
        <v>1761</v>
      </c>
      <c r="E5391" s="28">
        <v>4.0000000000000002E-4</v>
      </c>
      <c r="F5391" s="28">
        <v>1767.319817925367</v>
      </c>
    </row>
    <row r="5392" spans="1:6">
      <c r="A5392" s="20">
        <v>0.60204861111111108</v>
      </c>
      <c r="B5392" s="21">
        <v>1762.5</v>
      </c>
      <c r="C5392" s="16">
        <v>-1</v>
      </c>
      <c r="D5392" s="26">
        <v>1761</v>
      </c>
      <c r="E5392" s="28">
        <v>4.0000000000000002E-4</v>
      </c>
      <c r="F5392" s="28">
        <v>1767.3172899981969</v>
      </c>
    </row>
    <row r="5393" spans="1:6">
      <c r="A5393" s="20">
        <v>0.6020833333333333</v>
      </c>
      <c r="B5393" s="21">
        <v>1763</v>
      </c>
      <c r="C5393" s="16">
        <v>-1</v>
      </c>
      <c r="D5393" s="26">
        <v>1761</v>
      </c>
      <c r="E5393" s="28">
        <v>4.0000000000000002E-4</v>
      </c>
      <c r="F5393" s="28">
        <v>1767.3147630821977</v>
      </c>
    </row>
    <row r="5394" spans="1:6">
      <c r="A5394" s="20">
        <v>0.60212962962962968</v>
      </c>
      <c r="B5394" s="21">
        <v>1762.5</v>
      </c>
      <c r="C5394" s="16">
        <v>-1</v>
      </c>
      <c r="D5394" s="26">
        <v>1761</v>
      </c>
      <c r="E5394" s="28">
        <v>4.0000000000000002E-4</v>
      </c>
      <c r="F5394" s="28">
        <v>1767.3122371769648</v>
      </c>
    </row>
    <row r="5395" spans="1:6">
      <c r="A5395" s="20">
        <v>0.60215277777777776</v>
      </c>
      <c r="B5395" s="21">
        <v>1763</v>
      </c>
      <c r="C5395" s="16">
        <v>-1</v>
      </c>
      <c r="D5395" s="26">
        <v>1761</v>
      </c>
      <c r="E5395" s="28">
        <v>4.0000000000000002E-4</v>
      </c>
      <c r="F5395" s="28">
        <v>1767.3097122820941</v>
      </c>
    </row>
    <row r="5396" spans="1:6">
      <c r="A5396" s="20">
        <v>0.60223379629629625</v>
      </c>
      <c r="B5396" s="21">
        <v>1762.5</v>
      </c>
      <c r="C5396" s="16">
        <v>-1</v>
      </c>
      <c r="D5396" s="26">
        <v>1761</v>
      </c>
      <c r="E5396" s="28">
        <v>4.0000000000000002E-4</v>
      </c>
      <c r="F5396" s="28">
        <v>1767.3071883971813</v>
      </c>
    </row>
    <row r="5397" spans="1:6">
      <c r="A5397" s="20">
        <v>0.6022453703703704</v>
      </c>
      <c r="B5397" s="21">
        <v>1762.5</v>
      </c>
      <c r="C5397" s="16">
        <v>-1</v>
      </c>
      <c r="D5397" s="26">
        <v>1761</v>
      </c>
      <c r="E5397" s="28">
        <v>4.0000000000000002E-4</v>
      </c>
      <c r="F5397" s="28">
        <v>1767.3046655218225</v>
      </c>
    </row>
    <row r="5398" spans="1:6">
      <c r="A5398" s="20">
        <v>0.60225694444444444</v>
      </c>
      <c r="B5398" s="21">
        <v>1763</v>
      </c>
      <c r="C5398" s="16">
        <v>-1</v>
      </c>
      <c r="D5398" s="26">
        <v>1761</v>
      </c>
      <c r="E5398" s="28">
        <v>4.0000000000000002E-4</v>
      </c>
      <c r="F5398" s="28">
        <v>1767.3021436556137</v>
      </c>
    </row>
    <row r="5399" spans="1:6">
      <c r="A5399" s="20">
        <v>0.60237268518518516</v>
      </c>
      <c r="B5399" s="21">
        <v>1763</v>
      </c>
      <c r="C5399" s="16">
        <v>-1</v>
      </c>
      <c r="D5399" s="26">
        <v>1761</v>
      </c>
      <c r="E5399" s="28">
        <v>4.0000000000000002E-4</v>
      </c>
      <c r="F5399" s="28">
        <v>1767.2996227981514</v>
      </c>
    </row>
    <row r="5400" spans="1:6">
      <c r="A5400" s="20">
        <v>0.60240740740740739</v>
      </c>
      <c r="B5400" s="21">
        <v>1763</v>
      </c>
      <c r="C5400" s="16">
        <v>-1</v>
      </c>
      <c r="D5400" s="26">
        <v>1761</v>
      </c>
      <c r="E5400" s="28">
        <v>4.0000000000000002E-4</v>
      </c>
      <c r="F5400" s="28">
        <v>1767.2971029490323</v>
      </c>
    </row>
    <row r="5401" spans="1:6">
      <c r="A5401" s="20">
        <v>0.60245370370370366</v>
      </c>
      <c r="B5401" s="21">
        <v>1763</v>
      </c>
      <c r="C5401" s="16">
        <v>-1</v>
      </c>
      <c r="D5401" s="26">
        <v>1761</v>
      </c>
      <c r="E5401" s="28">
        <v>4.0000000000000002E-4</v>
      </c>
      <c r="F5401" s="28">
        <v>1767.2945841078526</v>
      </c>
    </row>
    <row r="5402" spans="1:6">
      <c r="A5402" s="20">
        <v>0.60247685185185185</v>
      </c>
      <c r="B5402" s="21">
        <v>1763</v>
      </c>
      <c r="C5402" s="16">
        <v>-1</v>
      </c>
      <c r="D5402" s="26">
        <v>1761</v>
      </c>
      <c r="E5402" s="28">
        <v>4.0000000000000002E-4</v>
      </c>
      <c r="F5402" s="28">
        <v>1767.2920662742094</v>
      </c>
    </row>
    <row r="5403" spans="1:6">
      <c r="A5403" s="20">
        <v>0.60248842592592589</v>
      </c>
      <c r="B5403" s="21">
        <v>1762.5</v>
      </c>
      <c r="C5403" s="16">
        <v>-1</v>
      </c>
      <c r="D5403" s="26">
        <v>1761</v>
      </c>
      <c r="E5403" s="28">
        <v>4.0000000000000002E-4</v>
      </c>
      <c r="F5403" s="28">
        <v>1767.2895494476998</v>
      </c>
    </row>
    <row r="5404" spans="1:6">
      <c r="A5404" s="20">
        <v>0.60251157407407407</v>
      </c>
      <c r="B5404" s="21">
        <v>1763</v>
      </c>
      <c r="C5404" s="16">
        <v>-1</v>
      </c>
      <c r="D5404" s="26">
        <v>1761</v>
      </c>
      <c r="E5404" s="28">
        <v>4.0000000000000002E-4</v>
      </c>
      <c r="F5404" s="28">
        <v>1767.2870336279207</v>
      </c>
    </row>
    <row r="5405" spans="1:6">
      <c r="A5405" s="20">
        <v>0.60255787037037034</v>
      </c>
      <c r="B5405" s="21">
        <v>1762.5</v>
      </c>
      <c r="C5405" s="16">
        <v>-1</v>
      </c>
      <c r="D5405" s="26">
        <v>1761</v>
      </c>
      <c r="E5405" s="28">
        <v>4.0000000000000002E-4</v>
      </c>
      <c r="F5405" s="28">
        <v>1767.2845188144695</v>
      </c>
    </row>
    <row r="5406" spans="1:6">
      <c r="A5406" s="20">
        <v>0.60260416666666672</v>
      </c>
      <c r="B5406" s="21">
        <v>1762.5</v>
      </c>
      <c r="C5406" s="16">
        <v>-1</v>
      </c>
      <c r="D5406" s="26">
        <v>1761</v>
      </c>
      <c r="E5406" s="28">
        <v>4.0000000000000002E-4</v>
      </c>
      <c r="F5406" s="28">
        <v>1767.2820050069438</v>
      </c>
    </row>
    <row r="5407" spans="1:6">
      <c r="A5407" s="20">
        <v>0.6026273148148148</v>
      </c>
      <c r="B5407" s="21">
        <v>1762.5</v>
      </c>
      <c r="C5407" s="16">
        <v>-1</v>
      </c>
      <c r="D5407" s="26">
        <v>1761</v>
      </c>
      <c r="E5407" s="28">
        <v>4.0000000000000002E-4</v>
      </c>
      <c r="F5407" s="28">
        <v>1767.2794922049411</v>
      </c>
    </row>
    <row r="5408" spans="1:6">
      <c r="A5408" s="20">
        <v>0.60267361111111106</v>
      </c>
      <c r="B5408" s="21">
        <v>1762.5</v>
      </c>
      <c r="C5408" s="16">
        <v>-1</v>
      </c>
      <c r="D5408" s="26">
        <v>1761</v>
      </c>
      <c r="E5408" s="28">
        <v>4.0000000000000002E-4</v>
      </c>
      <c r="F5408" s="28">
        <v>1767.2769804080592</v>
      </c>
    </row>
    <row r="5409" spans="1:6">
      <c r="A5409" s="20">
        <v>0.60268518518518521</v>
      </c>
      <c r="B5409" s="21">
        <v>1762.5</v>
      </c>
      <c r="C5409" s="16">
        <v>-1</v>
      </c>
      <c r="D5409" s="26">
        <v>1761</v>
      </c>
      <c r="E5409" s="28">
        <v>4.0000000000000002E-4</v>
      </c>
      <c r="F5409" s="28">
        <v>1767.2744696158959</v>
      </c>
    </row>
    <row r="5410" spans="1:6">
      <c r="A5410" s="20">
        <v>0.60269675925925925</v>
      </c>
      <c r="B5410" s="21">
        <v>1763</v>
      </c>
      <c r="C5410" s="16">
        <v>-1</v>
      </c>
      <c r="D5410" s="26">
        <v>1761</v>
      </c>
      <c r="E5410" s="28">
        <v>4.0000000000000002E-4</v>
      </c>
      <c r="F5410" s="28">
        <v>1767.2719598280496</v>
      </c>
    </row>
    <row r="5411" spans="1:6">
      <c r="A5411" s="20">
        <v>0.60275462962962967</v>
      </c>
      <c r="B5411" s="21">
        <v>1763</v>
      </c>
      <c r="C5411" s="16">
        <v>-1</v>
      </c>
      <c r="D5411" s="26">
        <v>1761</v>
      </c>
      <c r="E5411" s="28">
        <v>4.0000000000000002E-4</v>
      </c>
      <c r="F5411" s="28">
        <v>1767.2694510441183</v>
      </c>
    </row>
    <row r="5412" spans="1:6">
      <c r="A5412" s="20">
        <v>0.60277777777777775</v>
      </c>
      <c r="B5412" s="21">
        <v>1762.5</v>
      </c>
      <c r="C5412" s="16">
        <v>-1</v>
      </c>
      <c r="D5412" s="26">
        <v>1761</v>
      </c>
      <c r="E5412" s="28">
        <v>4.0000000000000002E-4</v>
      </c>
      <c r="F5412" s="28">
        <v>1767.2669432637008</v>
      </c>
    </row>
    <row r="5413" spans="1:6">
      <c r="A5413" s="20">
        <v>0.60280092592592593</v>
      </c>
      <c r="B5413" s="21">
        <v>1763</v>
      </c>
      <c r="C5413" s="16">
        <v>-1</v>
      </c>
      <c r="D5413" s="26">
        <v>1761</v>
      </c>
      <c r="E5413" s="28">
        <v>4.0000000000000002E-4</v>
      </c>
      <c r="F5413" s="28">
        <v>1767.2644364863954</v>
      </c>
    </row>
    <row r="5414" spans="1:6">
      <c r="A5414" s="20">
        <v>0.60282407407407412</v>
      </c>
      <c r="B5414" s="21">
        <v>1763</v>
      </c>
      <c r="C5414" s="16">
        <v>-1</v>
      </c>
      <c r="D5414" s="26">
        <v>1761</v>
      </c>
      <c r="E5414" s="28">
        <v>4.0000000000000002E-4</v>
      </c>
      <c r="F5414" s="28">
        <v>1767.2619307118009</v>
      </c>
    </row>
    <row r="5415" spans="1:6">
      <c r="A5415" s="20">
        <v>0.6028472222222222</v>
      </c>
      <c r="B5415" s="21">
        <v>1763</v>
      </c>
      <c r="C5415" s="16">
        <v>-1</v>
      </c>
      <c r="D5415" s="26">
        <v>1761</v>
      </c>
      <c r="E5415" s="28">
        <v>4.0000000000000002E-4</v>
      </c>
      <c r="F5415" s="28">
        <v>1767.2594259395162</v>
      </c>
    </row>
    <row r="5416" spans="1:6">
      <c r="A5416" s="20">
        <v>0.60287037037037039</v>
      </c>
      <c r="B5416" s="21">
        <v>1763.5</v>
      </c>
      <c r="C5416" s="16">
        <v>-1</v>
      </c>
      <c r="D5416" s="26">
        <v>1761</v>
      </c>
      <c r="E5416" s="28">
        <v>4.0000000000000002E-4</v>
      </c>
      <c r="F5416" s="28">
        <v>1767.2569221691404</v>
      </c>
    </row>
    <row r="5417" spans="1:6">
      <c r="A5417" s="20">
        <v>0.60289351851851847</v>
      </c>
      <c r="B5417" s="21">
        <v>1763</v>
      </c>
      <c r="C5417" s="16">
        <v>-1</v>
      </c>
      <c r="D5417" s="26">
        <v>1761</v>
      </c>
      <c r="E5417" s="28">
        <v>4.0000000000000002E-4</v>
      </c>
      <c r="F5417" s="28">
        <v>1767.2544194002728</v>
      </c>
    </row>
    <row r="5418" spans="1:6">
      <c r="A5418" s="20">
        <v>0.60298611111111111</v>
      </c>
      <c r="B5418" s="21">
        <v>1763.5</v>
      </c>
      <c r="C5418" s="16">
        <v>-1</v>
      </c>
      <c r="D5418" s="26">
        <v>1761</v>
      </c>
      <c r="E5418" s="28">
        <v>4.0000000000000002E-4</v>
      </c>
      <c r="F5418" s="28">
        <v>1767.2519176325127</v>
      </c>
    </row>
    <row r="5419" spans="1:6">
      <c r="A5419" s="20">
        <v>0.60299768518518515</v>
      </c>
      <c r="B5419" s="21">
        <v>1763.5</v>
      </c>
      <c r="C5419" s="16">
        <v>-1</v>
      </c>
      <c r="D5419" s="26">
        <v>1761</v>
      </c>
      <c r="E5419" s="28">
        <v>4.0000000000000002E-4</v>
      </c>
      <c r="F5419" s="28">
        <v>1767.2494168654596</v>
      </c>
    </row>
    <row r="5420" spans="1:6">
      <c r="A5420" s="20">
        <v>0.60303240740740738</v>
      </c>
      <c r="B5420" s="21">
        <v>1763</v>
      </c>
      <c r="C5420" s="16">
        <v>-1</v>
      </c>
      <c r="D5420" s="26">
        <v>1761</v>
      </c>
      <c r="E5420" s="28">
        <v>4.0000000000000002E-4</v>
      </c>
      <c r="F5420" s="28">
        <v>1767.2469170987133</v>
      </c>
    </row>
    <row r="5421" spans="1:6">
      <c r="A5421" s="20">
        <v>0.60309027777777779</v>
      </c>
      <c r="B5421" s="21">
        <v>1763</v>
      </c>
      <c r="C5421" s="16">
        <v>-1</v>
      </c>
      <c r="D5421" s="26">
        <v>1761</v>
      </c>
      <c r="E5421" s="28">
        <v>4.0000000000000002E-4</v>
      </c>
      <c r="F5421" s="28">
        <v>1767.2444183318739</v>
      </c>
    </row>
    <row r="5422" spans="1:6">
      <c r="A5422" s="20">
        <v>0.60313657407407406</v>
      </c>
      <c r="B5422" s="21">
        <v>1763.5</v>
      </c>
      <c r="C5422" s="16">
        <v>-1</v>
      </c>
      <c r="D5422" s="26">
        <v>1761</v>
      </c>
      <c r="E5422" s="28">
        <v>4.0000000000000002E-4</v>
      </c>
      <c r="F5422" s="28">
        <v>1767.2419205645413</v>
      </c>
    </row>
    <row r="5423" spans="1:6">
      <c r="A5423" s="20">
        <v>0.60317129629629629</v>
      </c>
      <c r="B5423" s="21">
        <v>1763</v>
      </c>
      <c r="C5423" s="16">
        <v>-1</v>
      </c>
      <c r="D5423" s="26">
        <v>1761</v>
      </c>
      <c r="E5423" s="28">
        <v>4.0000000000000002E-4</v>
      </c>
      <c r="F5423" s="28">
        <v>1767.2394237963154</v>
      </c>
    </row>
    <row r="5424" spans="1:6">
      <c r="A5424" s="20">
        <v>0.60318287037037033</v>
      </c>
      <c r="B5424" s="21">
        <v>1763</v>
      </c>
      <c r="C5424" s="16">
        <v>-1</v>
      </c>
      <c r="D5424" s="26">
        <v>1761</v>
      </c>
      <c r="E5424" s="28">
        <v>4.0000000000000002E-4</v>
      </c>
      <c r="F5424" s="28">
        <v>1767.2369280267969</v>
      </c>
    </row>
    <row r="5425" spans="1:6">
      <c r="A5425" s="20">
        <v>0.60321759259259256</v>
      </c>
      <c r="B5425" s="21">
        <v>1763</v>
      </c>
      <c r="C5425" s="16">
        <v>-1</v>
      </c>
      <c r="D5425" s="26">
        <v>1761</v>
      </c>
      <c r="E5425" s="28">
        <v>4.0000000000000002E-4</v>
      </c>
      <c r="F5425" s="28">
        <v>1767.2344332555863</v>
      </c>
    </row>
    <row r="5426" spans="1:6">
      <c r="A5426" s="20">
        <v>0.60322916666666671</v>
      </c>
      <c r="B5426" s="21">
        <v>1763</v>
      </c>
      <c r="C5426" s="16">
        <v>-1</v>
      </c>
      <c r="D5426" s="26">
        <v>1761</v>
      </c>
      <c r="E5426" s="28">
        <v>4.0000000000000002E-4</v>
      </c>
      <c r="F5426" s="28">
        <v>1767.2319394822841</v>
      </c>
    </row>
    <row r="5427" spans="1:6">
      <c r="A5427" s="20">
        <v>0.60327546296296297</v>
      </c>
      <c r="B5427" s="21">
        <v>1763</v>
      </c>
      <c r="C5427" s="16">
        <v>-1</v>
      </c>
      <c r="D5427" s="26">
        <v>1761</v>
      </c>
      <c r="E5427" s="28">
        <v>4.0000000000000002E-4</v>
      </c>
      <c r="F5427" s="28">
        <v>1767.2294467064912</v>
      </c>
    </row>
    <row r="5428" spans="1:6">
      <c r="A5428" s="20">
        <v>0.60333333333333339</v>
      </c>
      <c r="B5428" s="21">
        <v>1763</v>
      </c>
      <c r="C5428" s="16">
        <v>-1</v>
      </c>
      <c r="D5428" s="26">
        <v>1761</v>
      </c>
      <c r="E5428" s="28">
        <v>4.0000000000000002E-4</v>
      </c>
      <c r="F5428" s="28">
        <v>1767.2269549278087</v>
      </c>
    </row>
    <row r="5429" spans="1:6">
      <c r="A5429" s="20">
        <v>0.6033680555555555</v>
      </c>
      <c r="B5429" s="21">
        <v>1763.5</v>
      </c>
      <c r="C5429" s="16">
        <v>-1</v>
      </c>
      <c r="D5429" s="26">
        <v>1761</v>
      </c>
      <c r="E5429" s="28">
        <v>4.0000000000000002E-4</v>
      </c>
      <c r="F5429" s="28">
        <v>1767.2244641458376</v>
      </c>
    </row>
    <row r="5430" spans="1:6">
      <c r="A5430" s="20">
        <v>0.60337962962962965</v>
      </c>
      <c r="B5430" s="21">
        <v>1764</v>
      </c>
      <c r="C5430" s="16">
        <v>-1</v>
      </c>
      <c r="D5430" s="26">
        <v>1761</v>
      </c>
      <c r="E5430" s="28">
        <v>4.0000000000000002E-4</v>
      </c>
      <c r="F5430" s="28">
        <v>1767.2219743601793</v>
      </c>
    </row>
    <row r="5431" spans="1:6">
      <c r="A5431" s="20">
        <v>0.60341435185185188</v>
      </c>
      <c r="B5431" s="21">
        <v>1764</v>
      </c>
      <c r="C5431" s="16">
        <v>-1</v>
      </c>
      <c r="D5431" s="26">
        <v>1761</v>
      </c>
      <c r="E5431" s="28">
        <v>4.0000000000000002E-4</v>
      </c>
      <c r="F5431" s="28">
        <v>1767.2194855704352</v>
      </c>
    </row>
    <row r="5432" spans="1:6">
      <c r="A5432" s="20">
        <v>0.60348379629629634</v>
      </c>
      <c r="B5432" s="21">
        <v>1764</v>
      </c>
      <c r="C5432" s="16">
        <v>-1</v>
      </c>
      <c r="D5432" s="26">
        <v>1761</v>
      </c>
      <c r="E5432" s="28">
        <v>4.0000000000000002E-4</v>
      </c>
      <c r="F5432" s="28">
        <v>1767.2169977762069</v>
      </c>
    </row>
    <row r="5433" spans="1:6">
      <c r="A5433" s="20">
        <v>0.60349537037037038</v>
      </c>
      <c r="B5433" s="21">
        <v>1764</v>
      </c>
      <c r="C5433" s="16">
        <v>-1</v>
      </c>
      <c r="D5433" s="26">
        <v>1761</v>
      </c>
      <c r="E5433" s="28">
        <v>4.0000000000000002E-4</v>
      </c>
      <c r="F5433" s="28">
        <v>1767.2145109770963</v>
      </c>
    </row>
    <row r="5434" spans="1:6">
      <c r="A5434" s="20">
        <v>0.60354166666666664</v>
      </c>
      <c r="B5434" s="21">
        <v>1764</v>
      </c>
      <c r="C5434" s="16">
        <v>-1</v>
      </c>
      <c r="D5434" s="26">
        <v>1761</v>
      </c>
      <c r="E5434" s="28">
        <v>4.0000000000000002E-4</v>
      </c>
      <c r="F5434" s="28">
        <v>1767.2120251727056</v>
      </c>
    </row>
    <row r="5435" spans="1:6">
      <c r="A5435" s="20">
        <v>0.60356481481481483</v>
      </c>
      <c r="B5435" s="21">
        <v>1764</v>
      </c>
      <c r="C5435" s="16">
        <v>-1</v>
      </c>
      <c r="D5435" s="26">
        <v>1761</v>
      </c>
      <c r="E5435" s="28">
        <v>4.0000000000000002E-4</v>
      </c>
      <c r="F5435" s="28">
        <v>1767.2095403626365</v>
      </c>
    </row>
    <row r="5436" spans="1:6">
      <c r="A5436" s="20">
        <v>0.60357638888888887</v>
      </c>
      <c r="B5436" s="21">
        <v>1764.5</v>
      </c>
      <c r="C5436" s="16">
        <v>-1</v>
      </c>
      <c r="D5436" s="26">
        <v>1761</v>
      </c>
      <c r="E5436" s="28">
        <v>4.0000000000000002E-4</v>
      </c>
      <c r="F5436" s="28">
        <v>1767.2070565464915</v>
      </c>
    </row>
    <row r="5437" spans="1:6">
      <c r="A5437" s="20">
        <v>0.60359953703703706</v>
      </c>
      <c r="B5437" s="21">
        <v>1764.5</v>
      </c>
      <c r="C5437" s="16">
        <v>-1</v>
      </c>
      <c r="D5437" s="26">
        <v>1761</v>
      </c>
      <c r="E5437" s="28">
        <v>4.0000000000000002E-4</v>
      </c>
      <c r="F5437" s="28">
        <v>1767.204573723873</v>
      </c>
    </row>
    <row r="5438" spans="1:6">
      <c r="A5438" s="20">
        <v>0.60362268518518514</v>
      </c>
      <c r="B5438" s="21">
        <v>1764</v>
      </c>
      <c r="C5438" s="16">
        <v>-1</v>
      </c>
      <c r="D5438" s="26">
        <v>1761</v>
      </c>
      <c r="E5438" s="28">
        <v>4.0000000000000002E-4</v>
      </c>
      <c r="F5438" s="28">
        <v>1767.2020918943833</v>
      </c>
    </row>
    <row r="5439" spans="1:6">
      <c r="A5439" s="20">
        <v>0.60366898148148151</v>
      </c>
      <c r="B5439" s="21">
        <v>1764</v>
      </c>
      <c r="C5439" s="16">
        <v>-1</v>
      </c>
      <c r="D5439" s="26">
        <v>1761</v>
      </c>
      <c r="E5439" s="28">
        <v>4.0000000000000002E-4</v>
      </c>
      <c r="F5439" s="28">
        <v>1767.1996110576256</v>
      </c>
    </row>
    <row r="5440" spans="1:6">
      <c r="A5440" s="20">
        <v>0.60371527777777778</v>
      </c>
      <c r="B5440" s="21">
        <v>1763.5</v>
      </c>
      <c r="C5440" s="16">
        <v>-1</v>
      </c>
      <c r="D5440" s="26">
        <v>1761</v>
      </c>
      <c r="E5440" s="28">
        <v>4.0000000000000002E-4</v>
      </c>
      <c r="F5440" s="28">
        <v>1767.1971312132025</v>
      </c>
    </row>
    <row r="5441" spans="1:6">
      <c r="A5441" s="20">
        <v>0.6037731481481482</v>
      </c>
      <c r="B5441" s="21">
        <v>1763.5</v>
      </c>
      <c r="C5441" s="16">
        <v>-1</v>
      </c>
      <c r="D5441" s="26">
        <v>1761</v>
      </c>
      <c r="E5441" s="28">
        <v>4.0000000000000002E-4</v>
      </c>
      <c r="F5441" s="28">
        <v>1767.1946523607173</v>
      </c>
    </row>
    <row r="5442" spans="1:6">
      <c r="A5442" s="20">
        <v>0.60380787037037043</v>
      </c>
      <c r="B5442" s="21">
        <v>1763.5</v>
      </c>
      <c r="C5442" s="16">
        <v>-1</v>
      </c>
      <c r="D5442" s="26">
        <v>1761</v>
      </c>
      <c r="E5442" s="28">
        <v>4.0000000000000002E-4</v>
      </c>
      <c r="F5442" s="28">
        <v>1767.192174499773</v>
      </c>
    </row>
    <row r="5443" spans="1:6">
      <c r="A5443" s="20">
        <v>0.60385416666666669</v>
      </c>
      <c r="B5443" s="21">
        <v>1763.5</v>
      </c>
      <c r="C5443" s="16">
        <v>-1</v>
      </c>
      <c r="D5443" s="26">
        <v>1761</v>
      </c>
      <c r="E5443" s="28">
        <v>4.0000000000000002E-4</v>
      </c>
      <c r="F5443" s="28">
        <v>1767.1896976299731</v>
      </c>
    </row>
    <row r="5444" spans="1:6">
      <c r="A5444" s="20">
        <v>0.60386574074074073</v>
      </c>
      <c r="B5444" s="21">
        <v>1763</v>
      </c>
      <c r="C5444" s="16">
        <v>-1</v>
      </c>
      <c r="D5444" s="26">
        <v>1761</v>
      </c>
      <c r="E5444" s="28">
        <v>4.0000000000000002E-4</v>
      </c>
      <c r="F5444" s="28">
        <v>1767.187221750921</v>
      </c>
    </row>
    <row r="5445" spans="1:6">
      <c r="A5445" s="20">
        <v>0.60390046296296296</v>
      </c>
      <c r="B5445" s="21">
        <v>1763.5</v>
      </c>
      <c r="C5445" s="16">
        <v>-1</v>
      </c>
      <c r="D5445" s="26">
        <v>1761</v>
      </c>
      <c r="E5445" s="28">
        <v>4.0000000000000002E-4</v>
      </c>
      <c r="F5445" s="28">
        <v>1767.1847468622207</v>
      </c>
    </row>
    <row r="5446" spans="1:6">
      <c r="A5446" s="20">
        <v>0.60393518518518519</v>
      </c>
      <c r="B5446" s="21">
        <v>1763</v>
      </c>
      <c r="C5446" s="16">
        <v>-1</v>
      </c>
      <c r="D5446" s="26">
        <v>1761</v>
      </c>
      <c r="E5446" s="28">
        <v>4.0000000000000002E-4</v>
      </c>
      <c r="F5446" s="28">
        <v>1767.1822729634757</v>
      </c>
    </row>
    <row r="5447" spans="1:6">
      <c r="A5447" s="20">
        <v>0.60394675925925922</v>
      </c>
      <c r="B5447" s="21">
        <v>1763.5</v>
      </c>
      <c r="C5447" s="16">
        <v>-1</v>
      </c>
      <c r="D5447" s="26">
        <v>1761</v>
      </c>
      <c r="E5447" s="28">
        <v>4.0000000000000002E-4</v>
      </c>
      <c r="F5447" s="28">
        <v>1767.1798000542904</v>
      </c>
    </row>
    <row r="5448" spans="1:6">
      <c r="A5448" s="20">
        <v>0.60403935185185187</v>
      </c>
      <c r="B5448" s="21">
        <v>1763</v>
      </c>
      <c r="C5448" s="16">
        <v>-1</v>
      </c>
      <c r="D5448" s="26">
        <v>1761</v>
      </c>
      <c r="E5448" s="28">
        <v>4.0000000000000002E-4</v>
      </c>
      <c r="F5448" s="28">
        <v>1767.1773281342687</v>
      </c>
    </row>
    <row r="5449" spans="1:6">
      <c r="A5449" s="20">
        <v>0.6040740740740741</v>
      </c>
      <c r="B5449" s="21">
        <v>1762.5</v>
      </c>
      <c r="C5449" s="16">
        <v>-1</v>
      </c>
      <c r="D5449" s="26">
        <v>1761</v>
      </c>
      <c r="E5449" s="28">
        <v>4.0000000000000002E-4</v>
      </c>
      <c r="F5449" s="28">
        <v>1767.1748572030149</v>
      </c>
    </row>
    <row r="5450" spans="1:6">
      <c r="A5450" s="20">
        <v>0.6041319444444444</v>
      </c>
      <c r="B5450" s="21">
        <v>1762.5</v>
      </c>
      <c r="C5450" s="16">
        <v>-1</v>
      </c>
      <c r="D5450" s="26">
        <v>1761</v>
      </c>
      <c r="E5450" s="28">
        <v>4.0000000000000002E-4</v>
      </c>
      <c r="F5450" s="28">
        <v>1767.1723872601337</v>
      </c>
    </row>
    <row r="5451" spans="1:6">
      <c r="A5451" s="20">
        <v>0.60416666666666663</v>
      </c>
      <c r="B5451" s="21">
        <v>1762.5</v>
      </c>
      <c r="C5451" s="16">
        <v>-1</v>
      </c>
      <c r="D5451" s="26">
        <v>1761</v>
      </c>
      <c r="E5451" s="28">
        <v>4.0000000000000002E-4</v>
      </c>
      <c r="F5451" s="28">
        <v>1767.1699183052297</v>
      </c>
    </row>
    <row r="5452" spans="1:6">
      <c r="A5452" s="20">
        <v>0.60420138888888886</v>
      </c>
      <c r="B5452" s="21">
        <v>1762.5</v>
      </c>
      <c r="C5452" s="16">
        <v>-1</v>
      </c>
      <c r="D5452" s="26">
        <v>1761</v>
      </c>
      <c r="E5452" s="28">
        <v>4.0000000000000002E-4</v>
      </c>
      <c r="F5452" s="28">
        <v>1767.1674503379077</v>
      </c>
    </row>
    <row r="5453" spans="1:6">
      <c r="A5453" s="20">
        <v>0.60424768518518523</v>
      </c>
      <c r="B5453" s="21">
        <v>1762</v>
      </c>
      <c r="C5453" s="16">
        <v>-1</v>
      </c>
      <c r="D5453" s="26">
        <v>1761</v>
      </c>
      <c r="E5453" s="28">
        <v>4.0000000000000002E-4</v>
      </c>
      <c r="F5453" s="28">
        <v>1767.1649833577726</v>
      </c>
    </row>
    <row r="5454" spans="1:6">
      <c r="A5454" s="20">
        <v>0.60427083333333331</v>
      </c>
      <c r="B5454" s="21">
        <v>1762.5</v>
      </c>
      <c r="C5454" s="16">
        <v>-1</v>
      </c>
      <c r="D5454" s="26">
        <v>1761</v>
      </c>
      <c r="E5454" s="28">
        <v>4.0000000000000002E-4</v>
      </c>
      <c r="F5454" s="28">
        <v>1767.1625173644295</v>
      </c>
    </row>
    <row r="5455" spans="1:6">
      <c r="A5455" s="20">
        <v>0.6042939814814815</v>
      </c>
      <c r="B5455" s="21">
        <v>1762</v>
      </c>
      <c r="C5455" s="16">
        <v>-1</v>
      </c>
      <c r="D5455" s="26">
        <v>1761</v>
      </c>
      <c r="E5455" s="28">
        <v>4.0000000000000002E-4</v>
      </c>
      <c r="F5455" s="28">
        <v>1767.1600523574837</v>
      </c>
    </row>
    <row r="5456" spans="1:6">
      <c r="A5456" s="20">
        <v>0.60434027777777777</v>
      </c>
      <c r="B5456" s="21">
        <v>1761.5</v>
      </c>
      <c r="C5456" s="16">
        <v>-1</v>
      </c>
      <c r="D5456" s="26">
        <v>1761</v>
      </c>
      <c r="E5456" s="28">
        <v>4.0000000000000002E-4</v>
      </c>
      <c r="F5456" s="28">
        <v>1767.1575883365406</v>
      </c>
    </row>
    <row r="5457" spans="1:6">
      <c r="A5457" s="20">
        <v>0.604375</v>
      </c>
      <c r="B5457" s="21">
        <v>1761.5</v>
      </c>
      <c r="C5457" s="16">
        <v>-1</v>
      </c>
      <c r="D5457" s="26">
        <v>1761</v>
      </c>
      <c r="E5457" s="28">
        <v>4.0000000000000002E-4</v>
      </c>
      <c r="F5457" s="28">
        <v>1767.155125301206</v>
      </c>
    </row>
    <row r="5458" spans="1:6">
      <c r="A5458" s="20">
        <v>0.60440972222222222</v>
      </c>
      <c r="B5458" s="21">
        <v>1761</v>
      </c>
      <c r="C5458" s="16">
        <v>-1</v>
      </c>
      <c r="D5458" s="26">
        <v>1761</v>
      </c>
      <c r="E5458" s="28">
        <v>4.0000000000000002E-4</v>
      </c>
      <c r="F5458" s="28">
        <v>1767.1526632510854</v>
      </c>
    </row>
    <row r="5459" spans="1:6">
      <c r="A5459" s="20">
        <v>0.60443287037037041</v>
      </c>
      <c r="B5459" s="21">
        <v>1761</v>
      </c>
      <c r="C5459" s="16">
        <v>-1</v>
      </c>
      <c r="D5459" s="26">
        <v>1761</v>
      </c>
      <c r="E5459" s="28">
        <v>4.0000000000000002E-4</v>
      </c>
      <c r="F5459" s="28">
        <v>1767.150202185785</v>
      </c>
    </row>
    <row r="5460" spans="1:6">
      <c r="A5460" s="20">
        <v>0.60450231481481487</v>
      </c>
      <c r="B5460" s="21">
        <v>1761.5</v>
      </c>
      <c r="C5460" s="16">
        <v>-1</v>
      </c>
      <c r="D5460" s="26">
        <v>1761</v>
      </c>
      <c r="E5460" s="28">
        <v>4.0000000000000002E-4</v>
      </c>
      <c r="F5460" s="28">
        <v>1767.1477421049108</v>
      </c>
    </row>
    <row r="5461" spans="1:6">
      <c r="A5461" s="20">
        <v>0.60453703703703698</v>
      </c>
      <c r="B5461" s="21">
        <v>1761.5</v>
      </c>
      <c r="C5461" s="16">
        <v>-1</v>
      </c>
      <c r="D5461" s="26">
        <v>1761</v>
      </c>
      <c r="E5461" s="28">
        <v>4.0000000000000002E-4</v>
      </c>
      <c r="F5461" s="28">
        <v>1767.1452830080689</v>
      </c>
    </row>
    <row r="5462" spans="1:6">
      <c r="A5462" s="20">
        <v>0.60458333333333336</v>
      </c>
      <c r="B5462" s="21">
        <v>1761.5</v>
      </c>
      <c r="C5462" s="16">
        <v>-1</v>
      </c>
      <c r="D5462" s="26">
        <v>1761</v>
      </c>
      <c r="E5462" s="28">
        <v>4.0000000000000002E-4</v>
      </c>
      <c r="F5462" s="28">
        <v>1767.1428248948657</v>
      </c>
    </row>
    <row r="5463" spans="1:6">
      <c r="A5463" s="20">
        <v>0.60464120370370367</v>
      </c>
      <c r="B5463" s="21">
        <v>1761.5</v>
      </c>
      <c r="C5463" s="16">
        <v>-1</v>
      </c>
      <c r="D5463" s="26">
        <v>1761</v>
      </c>
      <c r="E5463" s="28">
        <v>4.0000000000000002E-4</v>
      </c>
      <c r="F5463" s="28">
        <v>1767.1403677649078</v>
      </c>
    </row>
    <row r="5464" spans="1:6">
      <c r="A5464" s="20">
        <v>0.60465277777777782</v>
      </c>
      <c r="B5464" s="21">
        <v>1761.5</v>
      </c>
      <c r="C5464" s="16">
        <v>-1</v>
      </c>
      <c r="D5464" s="26">
        <v>1761</v>
      </c>
      <c r="E5464" s="28">
        <v>4.0000000000000002E-4</v>
      </c>
      <c r="F5464" s="28">
        <v>1767.1379116178018</v>
      </c>
    </row>
    <row r="5465" spans="1:6">
      <c r="A5465" s="20">
        <v>0.60468750000000004</v>
      </c>
      <c r="B5465" s="21">
        <v>1761.5</v>
      </c>
      <c r="C5465" s="16">
        <v>-1</v>
      </c>
      <c r="D5465" s="26">
        <v>1761</v>
      </c>
      <c r="E5465" s="28">
        <v>4.0000000000000002E-4</v>
      </c>
      <c r="F5465" s="28">
        <v>1767.1354564531548</v>
      </c>
    </row>
    <row r="5466" spans="1:6">
      <c r="A5466" s="20">
        <v>0.60469907407407408</v>
      </c>
      <c r="B5466" s="21">
        <v>1762</v>
      </c>
      <c r="C5466" s="16">
        <v>-1</v>
      </c>
      <c r="D5466" s="26">
        <v>1761</v>
      </c>
      <c r="E5466" s="28">
        <v>4.0000000000000002E-4</v>
      </c>
      <c r="F5466" s="28">
        <v>1767.1330022705736</v>
      </c>
    </row>
    <row r="5467" spans="1:6">
      <c r="A5467" s="20">
        <v>0.60473379629629631</v>
      </c>
      <c r="B5467" s="21">
        <v>1761.5</v>
      </c>
      <c r="C5467" s="16">
        <v>-1</v>
      </c>
      <c r="D5467" s="26">
        <v>1761</v>
      </c>
      <c r="E5467" s="28">
        <v>4.0000000000000002E-4</v>
      </c>
      <c r="F5467" s="28">
        <v>1767.1305490696654</v>
      </c>
    </row>
    <row r="5468" spans="1:6">
      <c r="A5468" s="20">
        <v>0.6047569444444445</v>
      </c>
      <c r="B5468" s="21">
        <v>1761.5</v>
      </c>
      <c r="C5468" s="16">
        <v>-1</v>
      </c>
      <c r="D5468" s="26">
        <v>1761</v>
      </c>
      <c r="E5468" s="28">
        <v>4.0000000000000002E-4</v>
      </c>
      <c r="F5468" s="28">
        <v>1767.1280968500375</v>
      </c>
    </row>
    <row r="5469" spans="1:6">
      <c r="A5469" s="20">
        <v>0.60478009259259258</v>
      </c>
      <c r="B5469" s="21">
        <v>1761.5</v>
      </c>
      <c r="C5469" s="16">
        <v>-1</v>
      </c>
      <c r="D5469" s="26">
        <v>1761</v>
      </c>
      <c r="E5469" s="28">
        <v>4.0000000000000002E-4</v>
      </c>
      <c r="F5469" s="28">
        <v>1767.1256456112976</v>
      </c>
    </row>
    <row r="5470" spans="1:6">
      <c r="A5470" s="20">
        <v>0.60482638888888884</v>
      </c>
      <c r="B5470" s="21">
        <v>1761.5</v>
      </c>
      <c r="C5470" s="16">
        <v>-1</v>
      </c>
      <c r="D5470" s="26">
        <v>1761</v>
      </c>
      <c r="E5470" s="28">
        <v>4.0000000000000002E-4</v>
      </c>
      <c r="F5470" s="28">
        <v>1767.123195353053</v>
      </c>
    </row>
    <row r="5471" spans="1:6">
      <c r="A5471" s="20">
        <v>0.60484953703703703</v>
      </c>
      <c r="B5471" s="21">
        <v>1762</v>
      </c>
      <c r="C5471" s="16">
        <v>-1</v>
      </c>
      <c r="D5471" s="26">
        <v>1761</v>
      </c>
      <c r="E5471" s="28">
        <v>4.0000000000000002E-4</v>
      </c>
      <c r="F5471" s="28">
        <v>1767.1207460749117</v>
      </c>
    </row>
    <row r="5472" spans="1:6">
      <c r="A5472" s="20">
        <v>0.60488425925925926</v>
      </c>
      <c r="B5472" s="21">
        <v>1761</v>
      </c>
      <c r="C5472" s="16">
        <v>-1</v>
      </c>
      <c r="D5472" s="26">
        <v>1761</v>
      </c>
      <c r="E5472" s="28">
        <v>4.0000000000000002E-4</v>
      </c>
      <c r="F5472" s="28">
        <v>1767.1182977764818</v>
      </c>
    </row>
    <row r="5473" spans="1:6">
      <c r="A5473" s="20">
        <v>0.60493055555555553</v>
      </c>
      <c r="B5473" s="21">
        <v>1761.5</v>
      </c>
      <c r="C5473" s="16">
        <v>-1</v>
      </c>
      <c r="D5473" s="26">
        <v>1761</v>
      </c>
      <c r="E5473" s="28">
        <v>4.0000000000000002E-4</v>
      </c>
      <c r="F5473" s="28">
        <v>1767.1158504573712</v>
      </c>
    </row>
    <row r="5474" spans="1:6">
      <c r="A5474" s="20">
        <v>0.6049768518518519</v>
      </c>
      <c r="B5474" s="21">
        <v>1761</v>
      </c>
      <c r="C5474" s="16">
        <v>-1</v>
      </c>
      <c r="D5474" s="26">
        <v>1761</v>
      </c>
      <c r="E5474" s="28">
        <v>4.0000000000000002E-4</v>
      </c>
      <c r="F5474" s="28">
        <v>1767.1134041171881</v>
      </c>
    </row>
    <row r="5475" spans="1:6">
      <c r="A5475" s="20">
        <v>0.60503472222222221</v>
      </c>
      <c r="B5475" s="21">
        <v>1761</v>
      </c>
      <c r="C5475" s="16">
        <v>-1</v>
      </c>
      <c r="D5475" s="26">
        <v>1761</v>
      </c>
      <c r="E5475" s="28">
        <v>4.0000000000000002E-4</v>
      </c>
      <c r="F5475" s="28">
        <v>1767.1109587555413</v>
      </c>
    </row>
    <row r="5476" spans="1:6">
      <c r="A5476" s="20">
        <v>0.6050578703703704</v>
      </c>
      <c r="B5476" s="21">
        <v>1761.5</v>
      </c>
      <c r="C5476" s="16">
        <v>-1</v>
      </c>
      <c r="D5476" s="26">
        <v>1761</v>
      </c>
      <c r="E5476" s="28">
        <v>4.0000000000000002E-4</v>
      </c>
      <c r="F5476" s="28">
        <v>1767.1085143720391</v>
      </c>
    </row>
    <row r="5477" spans="1:6">
      <c r="A5477" s="20">
        <v>0.60509259259259263</v>
      </c>
      <c r="B5477" s="21">
        <v>1761</v>
      </c>
      <c r="C5477" s="16">
        <v>-1</v>
      </c>
      <c r="D5477" s="26">
        <v>1761</v>
      </c>
      <c r="E5477" s="28">
        <v>4.0000000000000002E-4</v>
      </c>
      <c r="F5477" s="28">
        <v>1767.1060709662902</v>
      </c>
    </row>
    <row r="5478" spans="1:6">
      <c r="A5478" s="20">
        <v>0.60517361111111112</v>
      </c>
      <c r="B5478" s="21">
        <v>1761</v>
      </c>
      <c r="C5478" s="16">
        <v>-1</v>
      </c>
      <c r="D5478" s="26">
        <v>1761</v>
      </c>
      <c r="E5478" s="28">
        <v>4.0000000000000002E-4</v>
      </c>
      <c r="F5478" s="28">
        <v>1767.1036285379037</v>
      </c>
    </row>
    <row r="5479" spans="1:6">
      <c r="A5479" s="20">
        <v>0.60518518518518516</v>
      </c>
      <c r="B5479" s="21">
        <v>1761.5</v>
      </c>
      <c r="C5479" s="16">
        <v>-1</v>
      </c>
      <c r="D5479" s="26">
        <v>1761</v>
      </c>
      <c r="E5479" s="28">
        <v>4.0000000000000002E-4</v>
      </c>
      <c r="F5479" s="28">
        <v>1767.1011870864886</v>
      </c>
    </row>
    <row r="5480" spans="1:6">
      <c r="A5480" s="20">
        <v>0.60521990740740739</v>
      </c>
      <c r="B5480" s="21">
        <v>1761.5</v>
      </c>
      <c r="C5480" s="16">
        <v>-1</v>
      </c>
      <c r="D5480" s="26">
        <v>1761</v>
      </c>
      <c r="E5480" s="28">
        <v>4.0000000000000002E-4</v>
      </c>
      <c r="F5480" s="28">
        <v>1767.098746611654</v>
      </c>
    </row>
    <row r="5481" spans="1:6">
      <c r="A5481" s="20">
        <v>0.60524305555555558</v>
      </c>
      <c r="B5481" s="21">
        <v>1761.5</v>
      </c>
      <c r="C5481" s="16">
        <v>-1</v>
      </c>
      <c r="D5481" s="26">
        <v>1761</v>
      </c>
      <c r="E5481" s="28">
        <v>4.0000000000000002E-4</v>
      </c>
      <c r="F5481" s="28">
        <v>1767.0963071130093</v>
      </c>
    </row>
    <row r="5482" spans="1:6">
      <c r="A5482" s="20">
        <v>0.6052777777777778</v>
      </c>
      <c r="B5482" s="21">
        <v>1761.5</v>
      </c>
      <c r="C5482" s="16">
        <v>-1</v>
      </c>
      <c r="D5482" s="26">
        <v>1761</v>
      </c>
      <c r="E5482" s="28">
        <v>4.0000000000000002E-4</v>
      </c>
      <c r="F5482" s="28">
        <v>1767.093868590164</v>
      </c>
    </row>
    <row r="5483" spans="1:6">
      <c r="A5483" s="20">
        <v>0.60534722222222226</v>
      </c>
      <c r="B5483" s="21">
        <v>1761.5</v>
      </c>
      <c r="C5483" s="16">
        <v>-1</v>
      </c>
      <c r="D5483" s="26">
        <v>1761</v>
      </c>
      <c r="E5483" s="28">
        <v>4.0000000000000002E-4</v>
      </c>
      <c r="F5483" s="28">
        <v>1767.0914310427279</v>
      </c>
    </row>
    <row r="5484" spans="1:6">
      <c r="A5484" s="20">
        <v>0.60538194444444449</v>
      </c>
      <c r="B5484" s="21">
        <v>1761.5</v>
      </c>
      <c r="C5484" s="16">
        <v>-1</v>
      </c>
      <c r="D5484" s="26">
        <v>1761</v>
      </c>
      <c r="E5484" s="28">
        <v>4.0000000000000002E-4</v>
      </c>
      <c r="F5484" s="28">
        <v>1767.0889944703108</v>
      </c>
    </row>
    <row r="5485" spans="1:6">
      <c r="A5485" s="20">
        <v>0.60540509259259256</v>
      </c>
      <c r="B5485" s="21">
        <v>1762</v>
      </c>
      <c r="C5485" s="16">
        <v>-1</v>
      </c>
      <c r="D5485" s="26">
        <v>1761</v>
      </c>
      <c r="E5485" s="28">
        <v>4.0000000000000002E-4</v>
      </c>
      <c r="F5485" s="28">
        <v>1767.0865588725226</v>
      </c>
    </row>
    <row r="5486" spans="1:6">
      <c r="A5486" s="20">
        <v>0.60545138888888894</v>
      </c>
      <c r="B5486" s="21">
        <v>1762</v>
      </c>
      <c r="C5486" s="16">
        <v>-1</v>
      </c>
      <c r="D5486" s="26">
        <v>1761</v>
      </c>
      <c r="E5486" s="28">
        <v>4.0000000000000002E-4</v>
      </c>
      <c r="F5486" s="28">
        <v>1767.0841242489735</v>
      </c>
    </row>
    <row r="5487" spans="1:6">
      <c r="A5487" s="20">
        <v>0.60547453703703702</v>
      </c>
      <c r="B5487" s="21">
        <v>1761.5</v>
      </c>
      <c r="C5487" s="16">
        <v>-1</v>
      </c>
      <c r="D5487" s="26">
        <v>1761</v>
      </c>
      <c r="E5487" s="28">
        <v>4.0000000000000002E-4</v>
      </c>
      <c r="F5487" s="28">
        <v>1767.0816905992738</v>
      </c>
    </row>
    <row r="5488" spans="1:6">
      <c r="A5488" s="20">
        <v>0.60554398148148147</v>
      </c>
      <c r="B5488" s="21">
        <v>1761.5</v>
      </c>
      <c r="C5488" s="16">
        <v>-1</v>
      </c>
      <c r="D5488" s="26">
        <v>1761</v>
      </c>
      <c r="E5488" s="28">
        <v>4.0000000000000002E-4</v>
      </c>
      <c r="F5488" s="28">
        <v>1767.079257923034</v>
      </c>
    </row>
    <row r="5489" spans="1:6">
      <c r="A5489" s="20">
        <v>0.6055787037037037</v>
      </c>
      <c r="B5489" s="21">
        <v>1762</v>
      </c>
      <c r="C5489" s="16">
        <v>-1</v>
      </c>
      <c r="D5489" s="26">
        <v>1761</v>
      </c>
      <c r="E5489" s="28">
        <v>4.0000000000000002E-4</v>
      </c>
      <c r="F5489" s="28">
        <v>1767.0768262198649</v>
      </c>
    </row>
    <row r="5490" spans="1:6">
      <c r="A5490" s="20">
        <v>0.60561342592592593</v>
      </c>
      <c r="B5490" s="21">
        <v>1760.5</v>
      </c>
      <c r="C5490" s="16">
        <v>-1</v>
      </c>
      <c r="D5490" s="26">
        <v>1760.5</v>
      </c>
      <c r="E5490" s="28">
        <v>5.0000000000000001E-4</v>
      </c>
      <c r="F5490" s="28">
        <v>1767.073537806755</v>
      </c>
    </row>
    <row r="5491" spans="1:6">
      <c r="A5491" s="20">
        <v>0.60563657407407412</v>
      </c>
      <c r="B5491" s="21">
        <v>1760.5</v>
      </c>
      <c r="C5491" s="16">
        <v>-1</v>
      </c>
      <c r="D5491" s="26">
        <v>1760.5</v>
      </c>
      <c r="E5491" s="28">
        <v>5.0000000000000001E-4</v>
      </c>
      <c r="F5491" s="28">
        <v>1767.0702510378517</v>
      </c>
    </row>
    <row r="5492" spans="1:6">
      <c r="A5492" s="20">
        <v>0.60568287037037039</v>
      </c>
      <c r="B5492" s="21">
        <v>1760</v>
      </c>
      <c r="C5492" s="16">
        <v>-1</v>
      </c>
      <c r="D5492" s="26">
        <v>1760</v>
      </c>
      <c r="E5492" s="28">
        <v>6.0000000000000006E-4</v>
      </c>
      <c r="F5492" s="28">
        <v>1767.0660088872289</v>
      </c>
    </row>
    <row r="5493" spans="1:6">
      <c r="A5493" s="20">
        <v>0.60574074074074069</v>
      </c>
      <c r="B5493" s="21">
        <v>1759</v>
      </c>
      <c r="C5493" s="16">
        <v>-1</v>
      </c>
      <c r="D5493" s="26">
        <v>1759</v>
      </c>
      <c r="E5493" s="28">
        <v>7.000000000000001E-4</v>
      </c>
      <c r="F5493" s="28">
        <v>1767.0603626810077</v>
      </c>
    </row>
    <row r="5494" spans="1:6">
      <c r="A5494" s="20">
        <v>0.60575231481481484</v>
      </c>
      <c r="B5494" s="21">
        <v>1759</v>
      </c>
      <c r="C5494" s="16">
        <v>-1</v>
      </c>
      <c r="D5494" s="26">
        <v>1759</v>
      </c>
      <c r="E5494" s="28">
        <v>7.000000000000001E-4</v>
      </c>
      <c r="F5494" s="28">
        <v>1767.0547204271311</v>
      </c>
    </row>
    <row r="5495" spans="1:6">
      <c r="A5495" s="20">
        <v>0.60577546296296292</v>
      </c>
      <c r="B5495" s="21">
        <v>1759</v>
      </c>
      <c r="C5495" s="16">
        <v>-1</v>
      </c>
      <c r="D5495" s="26">
        <v>1759</v>
      </c>
      <c r="E5495" s="28">
        <v>7.000000000000001E-4</v>
      </c>
      <c r="F5495" s="28">
        <v>1767.049082122832</v>
      </c>
    </row>
    <row r="5496" spans="1:6">
      <c r="A5496" s="20">
        <v>0.60579861111111111</v>
      </c>
      <c r="B5496" s="21">
        <v>1759.5</v>
      </c>
      <c r="C5496" s="16">
        <v>-1</v>
      </c>
      <c r="D5496" s="26">
        <v>1759</v>
      </c>
      <c r="E5496" s="28">
        <v>7.000000000000001E-4</v>
      </c>
      <c r="F5496" s="28">
        <v>1767.0434477653459</v>
      </c>
    </row>
    <row r="5497" spans="1:6">
      <c r="A5497" s="20">
        <v>0.60583333333333333</v>
      </c>
      <c r="B5497" s="21">
        <v>1759</v>
      </c>
      <c r="C5497" s="16">
        <v>-1</v>
      </c>
      <c r="D5497" s="26">
        <v>1759</v>
      </c>
      <c r="E5497" s="28">
        <v>7.000000000000001E-4</v>
      </c>
      <c r="F5497" s="28">
        <v>1767.0378173519102</v>
      </c>
    </row>
    <row r="5498" spans="1:6">
      <c r="A5498" s="20">
        <v>0.60585648148148152</v>
      </c>
      <c r="B5498" s="21">
        <v>1759</v>
      </c>
      <c r="C5498" s="16">
        <v>-1</v>
      </c>
      <c r="D5498" s="26">
        <v>1759</v>
      </c>
      <c r="E5498" s="28">
        <v>7.000000000000001E-4</v>
      </c>
      <c r="F5498" s="28">
        <v>1767.0321908797639</v>
      </c>
    </row>
    <row r="5499" spans="1:6">
      <c r="A5499" s="20">
        <v>0.60586805555555556</v>
      </c>
      <c r="B5499" s="21">
        <v>1759.5</v>
      </c>
      <c r="C5499" s="16">
        <v>-1</v>
      </c>
      <c r="D5499" s="26">
        <v>1759</v>
      </c>
      <c r="E5499" s="28">
        <v>7.000000000000001E-4</v>
      </c>
      <c r="F5499" s="28">
        <v>1767.026568346148</v>
      </c>
    </row>
    <row r="5500" spans="1:6">
      <c r="A5500" s="20">
        <v>0.60590277777777779</v>
      </c>
      <c r="B5500" s="21">
        <v>1759.5</v>
      </c>
      <c r="C5500" s="16">
        <v>-1</v>
      </c>
      <c r="D5500" s="26">
        <v>1759</v>
      </c>
      <c r="E5500" s="28">
        <v>7.000000000000001E-4</v>
      </c>
      <c r="F5500" s="28">
        <v>1767.0209497483056</v>
      </c>
    </row>
    <row r="5501" spans="1:6">
      <c r="A5501" s="20">
        <v>0.60592592592592598</v>
      </c>
      <c r="B5501" s="21">
        <v>1759</v>
      </c>
      <c r="C5501" s="16">
        <v>-1</v>
      </c>
      <c r="D5501" s="26">
        <v>1759</v>
      </c>
      <c r="E5501" s="28">
        <v>7.000000000000001E-4</v>
      </c>
      <c r="F5501" s="28">
        <v>1767.0153350834819</v>
      </c>
    </row>
    <row r="5502" spans="1:6">
      <c r="A5502" s="20">
        <v>0.6059606481481481</v>
      </c>
      <c r="B5502" s="21">
        <v>1759</v>
      </c>
      <c r="C5502" s="16">
        <v>-1</v>
      </c>
      <c r="D5502" s="26">
        <v>1759</v>
      </c>
      <c r="E5502" s="28">
        <v>7.000000000000001E-4</v>
      </c>
      <c r="F5502" s="28">
        <v>1767.0097243489236</v>
      </c>
    </row>
    <row r="5503" spans="1:6">
      <c r="A5503" s="20">
        <v>0.60600694444444447</v>
      </c>
      <c r="B5503" s="21">
        <v>1759</v>
      </c>
      <c r="C5503" s="16">
        <v>-1</v>
      </c>
      <c r="D5503" s="26">
        <v>1759</v>
      </c>
      <c r="E5503" s="28">
        <v>7.000000000000001E-4</v>
      </c>
      <c r="F5503" s="28">
        <v>1767.0041175418794</v>
      </c>
    </row>
    <row r="5504" spans="1:6">
      <c r="A5504" s="20">
        <v>0.6060416666666667</v>
      </c>
      <c r="B5504" s="21">
        <v>1758</v>
      </c>
      <c r="C5504" s="16">
        <v>-1</v>
      </c>
      <c r="D5504" s="26">
        <v>1758</v>
      </c>
      <c r="E5504" s="28">
        <v>8.0000000000000015E-4</v>
      </c>
      <c r="F5504" s="28">
        <v>1766.9969142478458</v>
      </c>
    </row>
    <row r="5505" spans="1:6">
      <c r="A5505" s="20">
        <v>0.60605324074074074</v>
      </c>
      <c r="B5505" s="21">
        <v>1758.5</v>
      </c>
      <c r="C5505" s="16">
        <v>-1</v>
      </c>
      <c r="D5505" s="26">
        <v>1758</v>
      </c>
      <c r="E5505" s="28">
        <v>8.0000000000000015E-4</v>
      </c>
      <c r="F5505" s="28">
        <v>1766.9897167164474</v>
      </c>
    </row>
    <row r="5506" spans="1:6">
      <c r="A5506" s="20">
        <v>0.60607638888888893</v>
      </c>
      <c r="B5506" s="21">
        <v>1758</v>
      </c>
      <c r="C5506" s="16">
        <v>-1</v>
      </c>
      <c r="D5506" s="26">
        <v>1758</v>
      </c>
      <c r="E5506" s="28">
        <v>8.0000000000000015E-4</v>
      </c>
      <c r="F5506" s="28">
        <v>1766.9825249430744</v>
      </c>
    </row>
    <row r="5507" spans="1:6">
      <c r="A5507" s="20">
        <v>0.60612268518518519</v>
      </c>
      <c r="B5507" s="21">
        <v>1758.5</v>
      </c>
      <c r="C5507" s="16">
        <v>-1</v>
      </c>
      <c r="D5507" s="26">
        <v>1758</v>
      </c>
      <c r="E5507" s="28">
        <v>8.0000000000000015E-4</v>
      </c>
      <c r="F5507" s="28">
        <v>1766.97533892312</v>
      </c>
    </row>
    <row r="5508" spans="1:6">
      <c r="A5508" s="20">
        <v>0.60613425925925923</v>
      </c>
      <c r="B5508" s="21">
        <v>1758.5</v>
      </c>
      <c r="C5508" s="16">
        <v>-1</v>
      </c>
      <c r="D5508" s="26">
        <v>1758</v>
      </c>
      <c r="E5508" s="28">
        <v>8.0000000000000015E-4</v>
      </c>
      <c r="F5508" s="28">
        <v>1766.9681586519816</v>
      </c>
    </row>
    <row r="5509" spans="1:6">
      <c r="A5509" s="20">
        <v>0.60615740740740742</v>
      </c>
      <c r="B5509" s="21">
        <v>1758.5</v>
      </c>
      <c r="C5509" s="16">
        <v>-1</v>
      </c>
      <c r="D5509" s="26">
        <v>1758</v>
      </c>
      <c r="E5509" s="28">
        <v>8.0000000000000015E-4</v>
      </c>
      <c r="F5509" s="28">
        <v>1766.9609841250601</v>
      </c>
    </row>
    <row r="5510" spans="1:6">
      <c r="A5510" s="20">
        <v>0.60621527777777773</v>
      </c>
      <c r="B5510" s="21">
        <v>1758.5</v>
      </c>
      <c r="C5510" s="16">
        <v>-1</v>
      </c>
      <c r="D5510" s="26">
        <v>1758</v>
      </c>
      <c r="E5510" s="28">
        <v>8.0000000000000015E-4</v>
      </c>
      <c r="F5510" s="28">
        <v>1766.95381533776</v>
      </c>
    </row>
    <row r="5511" spans="1:6">
      <c r="A5511" s="20">
        <v>0.60627314814814814</v>
      </c>
      <c r="B5511" s="21">
        <v>1758.5</v>
      </c>
      <c r="C5511" s="16">
        <v>-1</v>
      </c>
      <c r="D5511" s="26">
        <v>1758</v>
      </c>
      <c r="E5511" s="28">
        <v>8.0000000000000015E-4</v>
      </c>
      <c r="F5511" s="28">
        <v>1766.9466522854898</v>
      </c>
    </row>
    <row r="5512" spans="1:6">
      <c r="A5512" s="20">
        <v>0.60630787037037037</v>
      </c>
      <c r="B5512" s="21">
        <v>1758.5</v>
      </c>
      <c r="C5512" s="16">
        <v>-1</v>
      </c>
      <c r="D5512" s="26">
        <v>1758</v>
      </c>
      <c r="E5512" s="28">
        <v>8.0000000000000015E-4</v>
      </c>
      <c r="F5512" s="28">
        <v>1766.9394949636614</v>
      </c>
    </row>
    <row r="5513" spans="1:6">
      <c r="A5513" s="20">
        <v>0.60633101851851856</v>
      </c>
      <c r="B5513" s="21">
        <v>1759.5</v>
      </c>
      <c r="C5513" s="16">
        <v>-1</v>
      </c>
      <c r="D5513" s="26">
        <v>1758</v>
      </c>
      <c r="E5513" s="28">
        <v>8.0000000000000015E-4</v>
      </c>
      <c r="F5513" s="28">
        <v>1766.9323433676905</v>
      </c>
    </row>
    <row r="5514" spans="1:6">
      <c r="A5514" s="20">
        <v>0.6063425925925926</v>
      </c>
      <c r="B5514" s="21">
        <v>1759</v>
      </c>
      <c r="C5514" s="16">
        <v>-1</v>
      </c>
      <c r="D5514" s="26">
        <v>1758</v>
      </c>
      <c r="E5514" s="28">
        <v>8.0000000000000015E-4</v>
      </c>
      <c r="F5514" s="28">
        <v>1766.9251974929964</v>
      </c>
    </row>
    <row r="5515" spans="1:6">
      <c r="A5515" s="20">
        <v>0.60636574074074079</v>
      </c>
      <c r="B5515" s="21">
        <v>1759.5</v>
      </c>
      <c r="C5515" s="16">
        <v>-1</v>
      </c>
      <c r="D5515" s="26">
        <v>1758</v>
      </c>
      <c r="E5515" s="28">
        <v>8.0000000000000015E-4</v>
      </c>
      <c r="F5515" s="28">
        <v>1766.918057335002</v>
      </c>
    </row>
    <row r="5516" spans="1:6">
      <c r="A5516" s="20">
        <v>0.60638888888888887</v>
      </c>
      <c r="B5516" s="21">
        <v>1759</v>
      </c>
      <c r="C5516" s="16">
        <v>-1</v>
      </c>
      <c r="D5516" s="26">
        <v>1758</v>
      </c>
      <c r="E5516" s="28">
        <v>8.0000000000000015E-4</v>
      </c>
      <c r="F5516" s="28">
        <v>1766.9109228891341</v>
      </c>
    </row>
    <row r="5517" spans="1:6">
      <c r="A5517" s="20">
        <v>0.60643518518518513</v>
      </c>
      <c r="B5517" s="21">
        <v>1759</v>
      </c>
      <c r="C5517" s="16">
        <v>-1</v>
      </c>
      <c r="D5517" s="26">
        <v>1758</v>
      </c>
      <c r="E5517" s="28">
        <v>8.0000000000000015E-4</v>
      </c>
      <c r="F5517" s="28">
        <v>1766.9037941508227</v>
      </c>
    </row>
    <row r="5518" spans="1:6">
      <c r="A5518" s="20">
        <v>0.60648148148148151</v>
      </c>
      <c r="B5518" s="21">
        <v>1759</v>
      </c>
      <c r="C5518" s="16">
        <v>-1</v>
      </c>
      <c r="D5518" s="26">
        <v>1758</v>
      </c>
      <c r="E5518" s="28">
        <v>8.0000000000000015E-4</v>
      </c>
      <c r="F5518" s="28">
        <v>1766.8966711155022</v>
      </c>
    </row>
    <row r="5519" spans="1:6">
      <c r="A5519" s="20">
        <v>0.60651620370370374</v>
      </c>
      <c r="B5519" s="21">
        <v>1759.5</v>
      </c>
      <c r="C5519" s="16">
        <v>-1</v>
      </c>
      <c r="D5519" s="26">
        <v>1758</v>
      </c>
      <c r="E5519" s="28">
        <v>8.0000000000000015E-4</v>
      </c>
      <c r="F5519" s="28">
        <v>1766.8895537786098</v>
      </c>
    </row>
    <row r="5520" spans="1:6">
      <c r="A5520" s="20">
        <v>0.6066435185185185</v>
      </c>
      <c r="B5520" s="21">
        <v>1759</v>
      </c>
      <c r="C5520" s="16">
        <v>-1</v>
      </c>
      <c r="D5520" s="26">
        <v>1758</v>
      </c>
      <c r="E5520" s="28">
        <v>8.0000000000000015E-4</v>
      </c>
      <c r="F5520" s="28">
        <v>1766.8824421355869</v>
      </c>
    </row>
    <row r="5521" spans="1:6">
      <c r="A5521" s="20">
        <v>0.60665509259259254</v>
      </c>
      <c r="B5521" s="21">
        <v>1759</v>
      </c>
      <c r="C5521" s="16">
        <v>-1</v>
      </c>
      <c r="D5521" s="26">
        <v>1758</v>
      </c>
      <c r="E5521" s="28">
        <v>8.0000000000000015E-4</v>
      </c>
      <c r="F5521" s="28">
        <v>1766.8753361818783</v>
      </c>
    </row>
    <row r="5522" spans="1:6">
      <c r="A5522" s="20">
        <v>0.60671296296296295</v>
      </c>
      <c r="B5522" s="21">
        <v>1759</v>
      </c>
      <c r="C5522" s="16">
        <v>-1</v>
      </c>
      <c r="D5522" s="26">
        <v>1758</v>
      </c>
      <c r="E5522" s="28">
        <v>8.0000000000000015E-4</v>
      </c>
      <c r="F5522" s="28">
        <v>1766.8682359129327</v>
      </c>
    </row>
    <row r="5523" spans="1:6">
      <c r="A5523" s="20">
        <v>0.60672453703703699</v>
      </c>
      <c r="B5523" s="21">
        <v>1759</v>
      </c>
      <c r="C5523" s="16">
        <v>-1</v>
      </c>
      <c r="D5523" s="26">
        <v>1758</v>
      </c>
      <c r="E5523" s="28">
        <v>8.0000000000000015E-4</v>
      </c>
      <c r="F5523" s="28">
        <v>1766.8611413242024</v>
      </c>
    </row>
    <row r="5524" spans="1:6">
      <c r="A5524" s="20">
        <v>0.60679398148148145</v>
      </c>
      <c r="B5524" s="21">
        <v>1759</v>
      </c>
      <c r="C5524" s="16">
        <v>-1</v>
      </c>
      <c r="D5524" s="26">
        <v>1758</v>
      </c>
      <c r="E5524" s="28">
        <v>8.0000000000000015E-4</v>
      </c>
      <c r="F5524" s="28">
        <v>1766.8540524111431</v>
      </c>
    </row>
    <row r="5525" spans="1:6">
      <c r="A5525" s="20">
        <v>0.60681712962962964</v>
      </c>
      <c r="B5525" s="21">
        <v>1759.5</v>
      </c>
      <c r="C5525" s="16">
        <v>-1</v>
      </c>
      <c r="D5525" s="26">
        <v>1758</v>
      </c>
      <c r="E5525" s="28">
        <v>8.0000000000000015E-4</v>
      </c>
      <c r="F5525" s="28">
        <v>1766.8469691692142</v>
      </c>
    </row>
    <row r="5526" spans="1:6">
      <c r="A5526" s="20">
        <v>0.60682870370370368</v>
      </c>
      <c r="B5526" s="21">
        <v>1759.5</v>
      </c>
      <c r="C5526" s="16">
        <v>-1</v>
      </c>
      <c r="D5526" s="26">
        <v>1758</v>
      </c>
      <c r="E5526" s="28">
        <v>8.0000000000000015E-4</v>
      </c>
      <c r="F5526" s="28">
        <v>1766.8398915938787</v>
      </c>
    </row>
    <row r="5527" spans="1:6">
      <c r="A5527" s="20">
        <v>0.60688657407407409</v>
      </c>
      <c r="B5527" s="21">
        <v>1759.5</v>
      </c>
      <c r="C5527" s="16">
        <v>-1</v>
      </c>
      <c r="D5527" s="26">
        <v>1758</v>
      </c>
      <c r="E5527" s="28">
        <v>8.0000000000000015E-4</v>
      </c>
      <c r="F5527" s="28">
        <v>1766.8328196806037</v>
      </c>
    </row>
    <row r="5528" spans="1:6">
      <c r="A5528" s="20">
        <v>0.60689814814814813</v>
      </c>
      <c r="B5528" s="21">
        <v>1759</v>
      </c>
      <c r="C5528" s="16">
        <v>-1</v>
      </c>
      <c r="D5528" s="26">
        <v>1758</v>
      </c>
      <c r="E5528" s="28">
        <v>8.0000000000000015E-4</v>
      </c>
      <c r="F5528" s="28">
        <v>1766.8257534248592</v>
      </c>
    </row>
    <row r="5529" spans="1:6">
      <c r="A5529" s="20">
        <v>0.60696759259259259</v>
      </c>
      <c r="B5529" s="21">
        <v>1759</v>
      </c>
      <c r="C5529" s="16">
        <v>-1</v>
      </c>
      <c r="D5529" s="26">
        <v>1758</v>
      </c>
      <c r="E5529" s="28">
        <v>8.0000000000000015E-4</v>
      </c>
      <c r="F5529" s="28">
        <v>1766.8186928221194</v>
      </c>
    </row>
    <row r="5530" spans="1:6">
      <c r="A5530" s="20">
        <v>0.60697916666666663</v>
      </c>
      <c r="B5530" s="21">
        <v>1759</v>
      </c>
      <c r="C5530" s="16">
        <v>-1</v>
      </c>
      <c r="D5530" s="26">
        <v>1758</v>
      </c>
      <c r="E5530" s="28">
        <v>8.0000000000000015E-4</v>
      </c>
      <c r="F5530" s="28">
        <v>1766.8116378678617</v>
      </c>
    </row>
    <row r="5531" spans="1:6">
      <c r="A5531" s="20">
        <v>0.60701388888888885</v>
      </c>
      <c r="B5531" s="21">
        <v>1759</v>
      </c>
      <c r="C5531" s="16">
        <v>-1</v>
      </c>
      <c r="D5531" s="26">
        <v>1758</v>
      </c>
      <c r="E5531" s="28">
        <v>8.0000000000000015E-4</v>
      </c>
      <c r="F5531" s="28">
        <v>1766.8045885575675</v>
      </c>
    </row>
    <row r="5532" spans="1:6">
      <c r="A5532" s="20">
        <v>0.607025462962963</v>
      </c>
      <c r="B5532" s="21">
        <v>1758.5</v>
      </c>
      <c r="C5532" s="16">
        <v>-1</v>
      </c>
      <c r="D5532" s="26">
        <v>1758</v>
      </c>
      <c r="E5532" s="28">
        <v>8.0000000000000015E-4</v>
      </c>
      <c r="F5532" s="28">
        <v>1766.7975448867214</v>
      </c>
    </row>
    <row r="5533" spans="1:6">
      <c r="A5533" s="20">
        <v>0.60704861111111108</v>
      </c>
      <c r="B5533" s="21">
        <v>1759.5</v>
      </c>
      <c r="C5533" s="16">
        <v>-1</v>
      </c>
      <c r="D5533" s="26">
        <v>1758</v>
      </c>
      <c r="E5533" s="28">
        <v>8.0000000000000015E-4</v>
      </c>
      <c r="F5533" s="28">
        <v>1766.7905068508121</v>
      </c>
    </row>
    <row r="5534" spans="1:6">
      <c r="A5534" s="20">
        <v>0.60717592592592595</v>
      </c>
      <c r="B5534" s="21">
        <v>1759</v>
      </c>
      <c r="C5534" s="16">
        <v>-1</v>
      </c>
      <c r="D5534" s="26">
        <v>1758</v>
      </c>
      <c r="E5534" s="28">
        <v>8.0000000000000015E-4</v>
      </c>
      <c r="F5534" s="28">
        <v>1766.7834744453314</v>
      </c>
    </row>
    <row r="5535" spans="1:6">
      <c r="A5535" s="20">
        <v>0.60723379629629626</v>
      </c>
      <c r="B5535" s="21">
        <v>1759</v>
      </c>
      <c r="C5535" s="16">
        <v>-1</v>
      </c>
      <c r="D5535" s="26">
        <v>1758</v>
      </c>
      <c r="E5535" s="28">
        <v>8.0000000000000015E-4</v>
      </c>
      <c r="F5535" s="28">
        <v>1766.7764476657751</v>
      </c>
    </row>
    <row r="5536" spans="1:6">
      <c r="A5536" s="20">
        <v>0.60728009259259264</v>
      </c>
      <c r="B5536" s="21">
        <v>1759.5</v>
      </c>
      <c r="C5536" s="16">
        <v>-1</v>
      </c>
      <c r="D5536" s="26">
        <v>1758</v>
      </c>
      <c r="E5536" s="28">
        <v>8.0000000000000015E-4</v>
      </c>
      <c r="F5536" s="28">
        <v>1766.7694265076425</v>
      </c>
    </row>
    <row r="5537" spans="1:6">
      <c r="A5537" s="20">
        <v>0.60731481481481486</v>
      </c>
      <c r="B5537" s="21">
        <v>1759.5</v>
      </c>
      <c r="C5537" s="16">
        <v>-1</v>
      </c>
      <c r="D5537" s="26">
        <v>1758</v>
      </c>
      <c r="E5537" s="28">
        <v>8.0000000000000015E-4</v>
      </c>
      <c r="F5537" s="28">
        <v>1766.7624109664364</v>
      </c>
    </row>
    <row r="5538" spans="1:6">
      <c r="A5538" s="20">
        <v>0.60733796296296294</v>
      </c>
      <c r="B5538" s="21">
        <v>1759.5</v>
      </c>
      <c r="C5538" s="16">
        <v>-1</v>
      </c>
      <c r="D5538" s="26">
        <v>1758</v>
      </c>
      <c r="E5538" s="28">
        <v>8.0000000000000015E-4</v>
      </c>
      <c r="F5538" s="28">
        <v>1766.7554010376632</v>
      </c>
    </row>
    <row r="5539" spans="1:6">
      <c r="A5539" s="20">
        <v>0.60734953703703709</v>
      </c>
      <c r="B5539" s="21">
        <v>1760</v>
      </c>
      <c r="C5539" s="16">
        <v>-1</v>
      </c>
      <c r="D5539" s="26">
        <v>1758</v>
      </c>
      <c r="E5539" s="28">
        <v>8.0000000000000015E-4</v>
      </c>
      <c r="F5539" s="28">
        <v>1766.748396716833</v>
      </c>
    </row>
    <row r="5540" spans="1:6">
      <c r="A5540" s="20">
        <v>0.6074074074074074</v>
      </c>
      <c r="B5540" s="21">
        <v>1759.5</v>
      </c>
      <c r="C5540" s="16">
        <v>-1</v>
      </c>
      <c r="D5540" s="26">
        <v>1758</v>
      </c>
      <c r="E5540" s="28">
        <v>8.0000000000000015E-4</v>
      </c>
      <c r="F5540" s="28">
        <v>1766.7413979994594</v>
      </c>
    </row>
    <row r="5541" spans="1:6">
      <c r="A5541" s="20">
        <v>0.60746527777777781</v>
      </c>
      <c r="B5541" s="21">
        <v>1759.5</v>
      </c>
      <c r="C5541" s="16">
        <v>-1</v>
      </c>
      <c r="D5541" s="26">
        <v>1758</v>
      </c>
      <c r="E5541" s="28">
        <v>8.0000000000000015E-4</v>
      </c>
      <c r="F5541" s="28">
        <v>1766.7344048810598</v>
      </c>
    </row>
    <row r="5542" spans="1:6">
      <c r="A5542" s="20">
        <v>0.60748842592592589</v>
      </c>
      <c r="B5542" s="21">
        <v>1759.5</v>
      </c>
      <c r="C5542" s="16">
        <v>-1</v>
      </c>
      <c r="D5542" s="26">
        <v>1758</v>
      </c>
      <c r="E5542" s="28">
        <v>8.0000000000000015E-4</v>
      </c>
      <c r="F5542" s="28">
        <v>1766.727417357155</v>
      </c>
    </row>
    <row r="5543" spans="1:6">
      <c r="A5543" s="20">
        <v>0.60755787037037035</v>
      </c>
      <c r="B5543" s="21">
        <v>1759.5</v>
      </c>
      <c r="C5543" s="16">
        <v>-1</v>
      </c>
      <c r="D5543" s="26">
        <v>1758</v>
      </c>
      <c r="E5543" s="28">
        <v>8.0000000000000015E-4</v>
      </c>
      <c r="F5543" s="28">
        <v>1766.7204354232692</v>
      </c>
    </row>
    <row r="5544" spans="1:6">
      <c r="A5544" s="20">
        <v>0.60758101851851853</v>
      </c>
      <c r="B5544" s="21">
        <v>1759.5</v>
      </c>
      <c r="C5544" s="16">
        <v>-1</v>
      </c>
      <c r="D5544" s="26">
        <v>1758</v>
      </c>
      <c r="E5544" s="28">
        <v>8.0000000000000015E-4</v>
      </c>
      <c r="F5544" s="28">
        <v>1766.7134590749306</v>
      </c>
    </row>
    <row r="5545" spans="1:6">
      <c r="A5545" s="20">
        <v>0.60761574074074076</v>
      </c>
      <c r="B5545" s="21">
        <v>1759.5</v>
      </c>
      <c r="C5545" s="16">
        <v>-1</v>
      </c>
      <c r="D5545" s="26">
        <v>1758</v>
      </c>
      <c r="E5545" s="28">
        <v>8.0000000000000015E-4</v>
      </c>
      <c r="F5545" s="28">
        <v>1766.7064883076707</v>
      </c>
    </row>
    <row r="5546" spans="1:6">
      <c r="A5546" s="20">
        <v>0.60763888888888884</v>
      </c>
      <c r="B5546" s="21">
        <v>1759</v>
      </c>
      <c r="C5546" s="16">
        <v>-1</v>
      </c>
      <c r="D5546" s="26">
        <v>1758</v>
      </c>
      <c r="E5546" s="28">
        <v>8.0000000000000015E-4</v>
      </c>
      <c r="F5546" s="28">
        <v>1766.6995231170247</v>
      </c>
    </row>
    <row r="5547" spans="1:6">
      <c r="A5547" s="20">
        <v>0.60769675925925926</v>
      </c>
      <c r="B5547" s="21">
        <v>1759</v>
      </c>
      <c r="C5547" s="16">
        <v>-1</v>
      </c>
      <c r="D5547" s="26">
        <v>1758</v>
      </c>
      <c r="E5547" s="28">
        <v>8.0000000000000015E-4</v>
      </c>
      <c r="F5547" s="28">
        <v>1766.6925634985312</v>
      </c>
    </row>
    <row r="5548" spans="1:6">
      <c r="A5548" s="20">
        <v>0.60770833333333329</v>
      </c>
      <c r="B5548" s="21">
        <v>1758.5</v>
      </c>
      <c r="C5548" s="16">
        <v>-1</v>
      </c>
      <c r="D5548" s="26">
        <v>1758</v>
      </c>
      <c r="E5548" s="28">
        <v>8.0000000000000015E-4</v>
      </c>
      <c r="F5548" s="28">
        <v>1766.6856094477323</v>
      </c>
    </row>
    <row r="5549" spans="1:6">
      <c r="A5549" s="20">
        <v>0.60777777777777775</v>
      </c>
      <c r="B5549" s="21">
        <v>1759</v>
      </c>
      <c r="C5549" s="16">
        <v>-1</v>
      </c>
      <c r="D5549" s="26">
        <v>1758</v>
      </c>
      <c r="E5549" s="28">
        <v>8.0000000000000015E-4</v>
      </c>
      <c r="F5549" s="28">
        <v>1766.6786609601741</v>
      </c>
    </row>
    <row r="5550" spans="1:6">
      <c r="A5550" s="20">
        <v>0.60785879629629624</v>
      </c>
      <c r="B5550" s="21">
        <v>1758.5</v>
      </c>
      <c r="C5550" s="16">
        <v>-1</v>
      </c>
      <c r="D5550" s="26">
        <v>1758</v>
      </c>
      <c r="E5550" s="28">
        <v>8.0000000000000015E-4</v>
      </c>
      <c r="F5550" s="28">
        <v>1766.6717180314058</v>
      </c>
    </row>
    <row r="5551" spans="1:6">
      <c r="A5551" s="20">
        <v>0.60790509259259262</v>
      </c>
      <c r="B5551" s="21">
        <v>1759</v>
      </c>
      <c r="C5551" s="16">
        <v>-1</v>
      </c>
      <c r="D5551" s="26">
        <v>1758</v>
      </c>
      <c r="E5551" s="28">
        <v>8.0000000000000015E-4</v>
      </c>
      <c r="F5551" s="28">
        <v>1766.6647806569806</v>
      </c>
    </row>
    <row r="5552" spans="1:6">
      <c r="A5552" s="20">
        <v>0.60795138888888889</v>
      </c>
      <c r="B5552" s="21">
        <v>1759</v>
      </c>
      <c r="C5552" s="16">
        <v>-1</v>
      </c>
      <c r="D5552" s="26">
        <v>1758</v>
      </c>
      <c r="E5552" s="28">
        <v>8.0000000000000015E-4</v>
      </c>
      <c r="F5552" s="28">
        <v>1766.6578488324551</v>
      </c>
    </row>
    <row r="5553" spans="1:6">
      <c r="A5553" s="20">
        <v>0.60798611111111112</v>
      </c>
      <c r="B5553" s="21">
        <v>1759</v>
      </c>
      <c r="C5553" s="16">
        <v>-1</v>
      </c>
      <c r="D5553" s="26">
        <v>1758</v>
      </c>
      <c r="E5553" s="28">
        <v>8.0000000000000015E-4</v>
      </c>
      <c r="F5553" s="28">
        <v>1766.6509225533891</v>
      </c>
    </row>
    <row r="5554" spans="1:6">
      <c r="A5554" s="20">
        <v>0.60799768518518515</v>
      </c>
      <c r="B5554" s="21">
        <v>1759</v>
      </c>
      <c r="C5554" s="16">
        <v>-1</v>
      </c>
      <c r="D5554" s="26">
        <v>1758</v>
      </c>
      <c r="E5554" s="28">
        <v>8.0000000000000015E-4</v>
      </c>
      <c r="F5554" s="28">
        <v>1766.6440018153464</v>
      </c>
    </row>
    <row r="5555" spans="1:6">
      <c r="A5555" s="20">
        <v>0.60803240740740738</v>
      </c>
      <c r="B5555" s="21">
        <v>1759</v>
      </c>
      <c r="C5555" s="16">
        <v>-1</v>
      </c>
      <c r="D5555" s="26">
        <v>1758</v>
      </c>
      <c r="E5555" s="28">
        <v>8.0000000000000015E-4</v>
      </c>
      <c r="F5555" s="28">
        <v>1766.6370866138941</v>
      </c>
    </row>
    <row r="5556" spans="1:6">
      <c r="A5556" s="20">
        <v>0.6080902777777778</v>
      </c>
      <c r="B5556" s="21">
        <v>1758.5</v>
      </c>
      <c r="C5556" s="16">
        <v>-1</v>
      </c>
      <c r="D5556" s="26">
        <v>1758</v>
      </c>
      <c r="E5556" s="28">
        <v>8.0000000000000015E-4</v>
      </c>
      <c r="F5556" s="28">
        <v>1766.6301769446029</v>
      </c>
    </row>
    <row r="5557" spans="1:6">
      <c r="A5557" s="20">
        <v>0.6081481481481481</v>
      </c>
      <c r="B5557" s="21">
        <v>1758.5</v>
      </c>
      <c r="C5557" s="16">
        <v>-1</v>
      </c>
      <c r="D5557" s="26">
        <v>1758</v>
      </c>
      <c r="E5557" s="28">
        <v>8.0000000000000015E-4</v>
      </c>
      <c r="F5557" s="28">
        <v>1766.6232728030473</v>
      </c>
    </row>
    <row r="5558" spans="1:6">
      <c r="A5558" s="20">
        <v>0.60817129629629629</v>
      </c>
      <c r="B5558" s="21">
        <v>1759</v>
      </c>
      <c r="C5558" s="16">
        <v>-1</v>
      </c>
      <c r="D5558" s="26">
        <v>1758</v>
      </c>
      <c r="E5558" s="28">
        <v>8.0000000000000015E-4</v>
      </c>
      <c r="F5558" s="28">
        <v>1766.6163741848047</v>
      </c>
    </row>
    <row r="5559" spans="1:6">
      <c r="A5559" s="20">
        <v>0.60818287037037033</v>
      </c>
      <c r="B5559" s="21">
        <v>1759</v>
      </c>
      <c r="C5559" s="16">
        <v>-1</v>
      </c>
      <c r="D5559" s="26">
        <v>1758</v>
      </c>
      <c r="E5559" s="28">
        <v>8.0000000000000015E-4</v>
      </c>
      <c r="F5559" s="28">
        <v>1766.609481085457</v>
      </c>
    </row>
    <row r="5560" spans="1:6">
      <c r="A5560" s="20">
        <v>0.60824074074074075</v>
      </c>
      <c r="B5560" s="21">
        <v>1759</v>
      </c>
      <c r="C5560" s="16">
        <v>-1</v>
      </c>
      <c r="D5560" s="26">
        <v>1758</v>
      </c>
      <c r="E5560" s="28">
        <v>8.0000000000000015E-4</v>
      </c>
      <c r="F5560" s="28">
        <v>1766.6025935005887</v>
      </c>
    </row>
    <row r="5561" spans="1:6">
      <c r="A5561" s="20">
        <v>0.60827546296296298</v>
      </c>
      <c r="B5561" s="21">
        <v>1759</v>
      </c>
      <c r="C5561" s="16">
        <v>-1</v>
      </c>
      <c r="D5561" s="26">
        <v>1758</v>
      </c>
      <c r="E5561" s="28">
        <v>8.0000000000000015E-4</v>
      </c>
      <c r="F5561" s="28">
        <v>1766.5957114257883</v>
      </c>
    </row>
    <row r="5562" spans="1:6">
      <c r="A5562" s="20">
        <v>0.60841435185185189</v>
      </c>
      <c r="B5562" s="21">
        <v>1758.5</v>
      </c>
      <c r="C5562" s="16">
        <v>-1</v>
      </c>
      <c r="D5562" s="26">
        <v>1758</v>
      </c>
      <c r="E5562" s="28">
        <v>8.0000000000000015E-4</v>
      </c>
      <c r="F5562" s="28">
        <v>1766.5888348566477</v>
      </c>
    </row>
    <row r="5563" spans="1:6">
      <c r="A5563" s="20">
        <v>0.60847222222222219</v>
      </c>
      <c r="B5563" s="21">
        <v>1759</v>
      </c>
      <c r="C5563" s="16">
        <v>-1</v>
      </c>
      <c r="D5563" s="26">
        <v>1758</v>
      </c>
      <c r="E5563" s="28">
        <v>8.0000000000000015E-4</v>
      </c>
      <c r="F5563" s="28">
        <v>1766.5819637887623</v>
      </c>
    </row>
    <row r="5564" spans="1:6">
      <c r="A5564" s="20">
        <v>0.60849537037037038</v>
      </c>
      <c r="B5564" s="21">
        <v>1758.5</v>
      </c>
      <c r="C5564" s="16">
        <v>-1</v>
      </c>
      <c r="D5564" s="26">
        <v>1758</v>
      </c>
      <c r="E5564" s="28">
        <v>8.0000000000000015E-4</v>
      </c>
      <c r="F5564" s="28">
        <v>1766.5750982177312</v>
      </c>
    </row>
    <row r="5565" spans="1:6">
      <c r="A5565" s="20">
        <v>0.60851851851851857</v>
      </c>
      <c r="B5565" s="21">
        <v>1759</v>
      </c>
      <c r="C5565" s="16">
        <v>-1</v>
      </c>
      <c r="D5565" s="26">
        <v>1758</v>
      </c>
      <c r="E5565" s="28">
        <v>8.0000000000000015E-4</v>
      </c>
      <c r="F5565" s="28">
        <v>1766.5682381391571</v>
      </c>
    </row>
    <row r="5566" spans="1:6">
      <c r="A5566" s="20">
        <v>0.60856481481481484</v>
      </c>
      <c r="B5566" s="21">
        <v>1758.5</v>
      </c>
      <c r="C5566" s="16">
        <v>-1</v>
      </c>
      <c r="D5566" s="26">
        <v>1758</v>
      </c>
      <c r="E5566" s="28">
        <v>8.0000000000000015E-4</v>
      </c>
      <c r="F5566" s="28">
        <v>1766.5613835486458</v>
      </c>
    </row>
    <row r="5567" spans="1:6">
      <c r="A5567" s="20">
        <v>0.60859953703703706</v>
      </c>
      <c r="B5567" s="21">
        <v>1759</v>
      </c>
      <c r="C5567" s="16">
        <v>-1</v>
      </c>
      <c r="D5567" s="26">
        <v>1758</v>
      </c>
      <c r="E5567" s="28">
        <v>8.0000000000000015E-4</v>
      </c>
      <c r="F5567" s="28">
        <v>1766.5545344418069</v>
      </c>
    </row>
    <row r="5568" spans="1:6">
      <c r="A5568" s="20">
        <v>0.60863425925925929</v>
      </c>
      <c r="B5568" s="21">
        <v>1759</v>
      </c>
      <c r="C5568" s="16">
        <v>-1</v>
      </c>
      <c r="D5568" s="26">
        <v>1758</v>
      </c>
      <c r="E5568" s="28">
        <v>8.0000000000000015E-4</v>
      </c>
      <c r="F5568" s="28">
        <v>1766.5476908142534</v>
      </c>
    </row>
    <row r="5569" spans="1:6">
      <c r="A5569" s="20">
        <v>0.60865740740740737</v>
      </c>
      <c r="B5569" s="21">
        <v>1759.5</v>
      </c>
      <c r="C5569" s="16">
        <v>-1</v>
      </c>
      <c r="D5569" s="26">
        <v>1758</v>
      </c>
      <c r="E5569" s="28">
        <v>8.0000000000000015E-4</v>
      </c>
      <c r="F5569" s="28">
        <v>1766.540852661602</v>
      </c>
    </row>
    <row r="5570" spans="1:6">
      <c r="A5570" s="20">
        <v>0.60868055555555556</v>
      </c>
      <c r="B5570" s="21">
        <v>1759.5</v>
      </c>
      <c r="C5570" s="16">
        <v>-1</v>
      </c>
      <c r="D5570" s="26">
        <v>1758</v>
      </c>
      <c r="E5570" s="28">
        <v>8.0000000000000015E-4</v>
      </c>
      <c r="F5570" s="28">
        <v>1766.5340199794728</v>
      </c>
    </row>
    <row r="5571" spans="1:6">
      <c r="A5571" s="20">
        <v>0.60870370370370375</v>
      </c>
      <c r="B5571" s="21">
        <v>1759</v>
      </c>
      <c r="C5571" s="16">
        <v>-1</v>
      </c>
      <c r="D5571" s="26">
        <v>1758</v>
      </c>
      <c r="E5571" s="28">
        <v>8.0000000000000015E-4</v>
      </c>
      <c r="F5571" s="28">
        <v>1766.5271927634892</v>
      </c>
    </row>
    <row r="5572" spans="1:6">
      <c r="A5572" s="20">
        <v>0.60872685185185182</v>
      </c>
      <c r="B5572" s="21">
        <v>1759</v>
      </c>
      <c r="C5572" s="16">
        <v>-1</v>
      </c>
      <c r="D5572" s="26">
        <v>1758</v>
      </c>
      <c r="E5572" s="28">
        <v>8.0000000000000015E-4</v>
      </c>
      <c r="F5572" s="28">
        <v>1766.5203710092785</v>
      </c>
    </row>
    <row r="5573" spans="1:6">
      <c r="A5573" s="20">
        <v>0.60876157407407405</v>
      </c>
      <c r="B5573" s="21">
        <v>1758.5</v>
      </c>
      <c r="C5573" s="16">
        <v>-1</v>
      </c>
      <c r="D5573" s="26">
        <v>1758</v>
      </c>
      <c r="E5573" s="28">
        <v>8.0000000000000015E-4</v>
      </c>
      <c r="F5573" s="28">
        <v>1766.513554712471</v>
      </c>
    </row>
    <row r="5574" spans="1:6">
      <c r="A5574" s="20">
        <v>0.60883101851851851</v>
      </c>
      <c r="B5574" s="21">
        <v>1759</v>
      </c>
      <c r="C5574" s="16">
        <v>-1</v>
      </c>
      <c r="D5574" s="26">
        <v>1758</v>
      </c>
      <c r="E5574" s="28">
        <v>8.0000000000000015E-4</v>
      </c>
      <c r="F5574" s="28">
        <v>1766.5067438687011</v>
      </c>
    </row>
    <row r="5575" spans="1:6">
      <c r="A5575" s="20">
        <v>0.60884259259259255</v>
      </c>
      <c r="B5575" s="21">
        <v>1758.5</v>
      </c>
      <c r="C5575" s="16">
        <v>-1</v>
      </c>
      <c r="D5575" s="26">
        <v>1758</v>
      </c>
      <c r="E5575" s="28">
        <v>8.0000000000000015E-4</v>
      </c>
      <c r="F5575" s="28">
        <v>1766.4999384736061</v>
      </c>
    </row>
    <row r="5576" spans="1:6">
      <c r="A5576" s="20">
        <v>0.60890046296296296</v>
      </c>
      <c r="B5576" s="21">
        <v>1758.5</v>
      </c>
      <c r="C5576" s="16">
        <v>-1</v>
      </c>
      <c r="D5576" s="26">
        <v>1758</v>
      </c>
      <c r="E5576" s="28">
        <v>8.0000000000000015E-4</v>
      </c>
      <c r="F5576" s="28">
        <v>1766.4931385228272</v>
      </c>
    </row>
    <row r="5577" spans="1:6">
      <c r="A5577" s="20">
        <v>0.60892361111111115</v>
      </c>
      <c r="B5577" s="21">
        <v>1758.5</v>
      </c>
      <c r="C5577" s="16">
        <v>-1</v>
      </c>
      <c r="D5577" s="26">
        <v>1758</v>
      </c>
      <c r="E5577" s="28">
        <v>8.0000000000000015E-4</v>
      </c>
      <c r="F5577" s="28">
        <v>1766.4863440120089</v>
      </c>
    </row>
    <row r="5578" spans="1:6">
      <c r="A5578" s="20">
        <v>0.60895833333333338</v>
      </c>
      <c r="B5578" s="21">
        <v>1758.5</v>
      </c>
      <c r="C5578" s="16">
        <v>-1</v>
      </c>
      <c r="D5578" s="26">
        <v>1758</v>
      </c>
      <c r="E5578" s="28">
        <v>8.0000000000000015E-4</v>
      </c>
      <c r="F5578" s="28">
        <v>1766.4795549367993</v>
      </c>
    </row>
    <row r="5579" spans="1:6">
      <c r="A5579" s="20">
        <v>0.60900462962962965</v>
      </c>
      <c r="B5579" s="21">
        <v>1758.5</v>
      </c>
      <c r="C5579" s="16">
        <v>-1</v>
      </c>
      <c r="D5579" s="26">
        <v>1758</v>
      </c>
      <c r="E5579" s="28">
        <v>8.0000000000000015E-4</v>
      </c>
      <c r="F5579" s="28">
        <v>1766.47277129285</v>
      </c>
    </row>
    <row r="5580" spans="1:6">
      <c r="A5580" s="20">
        <v>0.60905092592592591</v>
      </c>
      <c r="B5580" s="21">
        <v>1759</v>
      </c>
      <c r="C5580" s="16">
        <v>-1</v>
      </c>
      <c r="D5580" s="26">
        <v>1758</v>
      </c>
      <c r="E5580" s="28">
        <v>8.0000000000000015E-4</v>
      </c>
      <c r="F5580" s="28">
        <v>1766.4659930758157</v>
      </c>
    </row>
    <row r="5581" spans="1:6">
      <c r="A5581" s="20">
        <v>0.6090740740740741</v>
      </c>
      <c r="B5581" s="21">
        <v>1758.5</v>
      </c>
      <c r="C5581" s="16">
        <v>-1</v>
      </c>
      <c r="D5581" s="26">
        <v>1758</v>
      </c>
      <c r="E5581" s="28">
        <v>8.0000000000000015E-4</v>
      </c>
      <c r="F5581" s="28">
        <v>1766.4592202813551</v>
      </c>
    </row>
    <row r="5582" spans="1:6">
      <c r="A5582" s="20">
        <v>0.60912037037037037</v>
      </c>
      <c r="B5582" s="21">
        <v>1758.5</v>
      </c>
      <c r="C5582" s="16">
        <v>-1</v>
      </c>
      <c r="D5582" s="26">
        <v>1758</v>
      </c>
      <c r="E5582" s="28">
        <v>8.0000000000000015E-4</v>
      </c>
      <c r="F5582" s="28">
        <v>1766.45245290513</v>
      </c>
    </row>
    <row r="5583" spans="1:6">
      <c r="A5583" s="20">
        <v>0.60916666666666663</v>
      </c>
      <c r="B5583" s="21">
        <v>1759</v>
      </c>
      <c r="C5583" s="16">
        <v>-1</v>
      </c>
      <c r="D5583" s="26">
        <v>1758</v>
      </c>
      <c r="E5583" s="28">
        <v>8.0000000000000015E-4</v>
      </c>
      <c r="F5583" s="28">
        <v>1766.4456909428059</v>
      </c>
    </row>
    <row r="5584" spans="1:6">
      <c r="A5584" s="20">
        <v>0.60918981481481482</v>
      </c>
      <c r="B5584" s="21">
        <v>1758.5</v>
      </c>
      <c r="C5584" s="16">
        <v>-1</v>
      </c>
      <c r="D5584" s="26">
        <v>1758</v>
      </c>
      <c r="E5584" s="28">
        <v>8.0000000000000015E-4</v>
      </c>
      <c r="F5584" s="28">
        <v>1766.4389343900516</v>
      </c>
    </row>
    <row r="5585" spans="1:6">
      <c r="A5585" s="20">
        <v>0.60921296296296301</v>
      </c>
      <c r="B5585" s="21">
        <v>1758.5</v>
      </c>
      <c r="C5585" s="16">
        <v>-1</v>
      </c>
      <c r="D5585" s="26">
        <v>1758</v>
      </c>
      <c r="E5585" s="28">
        <v>8.0000000000000015E-4</v>
      </c>
      <c r="F5585" s="28">
        <v>1766.4321832425396</v>
      </c>
    </row>
    <row r="5586" spans="1:6">
      <c r="A5586" s="20">
        <v>0.60924768518518524</v>
      </c>
      <c r="B5586" s="21">
        <v>1758.5</v>
      </c>
      <c r="C5586" s="16">
        <v>-1</v>
      </c>
      <c r="D5586" s="26">
        <v>1758</v>
      </c>
      <c r="E5586" s="28">
        <v>8.0000000000000015E-4</v>
      </c>
      <c r="F5586" s="28">
        <v>1766.4254374959455</v>
      </c>
    </row>
    <row r="5587" spans="1:6">
      <c r="A5587" s="20">
        <v>0.60935185185185181</v>
      </c>
      <c r="B5587" s="21">
        <v>1758.5</v>
      </c>
      <c r="C5587" s="16">
        <v>-1</v>
      </c>
      <c r="D5587" s="26">
        <v>1758</v>
      </c>
      <c r="E5587" s="28">
        <v>8.0000000000000015E-4</v>
      </c>
      <c r="F5587" s="28">
        <v>1766.4186971459487</v>
      </c>
    </row>
    <row r="5588" spans="1:6">
      <c r="A5588" s="20">
        <v>0.60939814814814819</v>
      </c>
      <c r="B5588" s="21">
        <v>1758.5</v>
      </c>
      <c r="C5588" s="16">
        <v>-1</v>
      </c>
      <c r="D5588" s="26">
        <v>1758</v>
      </c>
      <c r="E5588" s="28">
        <v>8.0000000000000015E-4</v>
      </c>
      <c r="F5588" s="28">
        <v>1766.4119621882319</v>
      </c>
    </row>
    <row r="5589" spans="1:6">
      <c r="A5589" s="20">
        <v>0.60940972222222223</v>
      </c>
      <c r="B5589" s="21">
        <v>1758</v>
      </c>
      <c r="C5589" s="16">
        <v>-1</v>
      </c>
      <c r="D5589" s="26">
        <v>1758</v>
      </c>
      <c r="E5589" s="28">
        <v>8.0000000000000015E-4</v>
      </c>
      <c r="F5589" s="28">
        <v>1766.4052326184813</v>
      </c>
    </row>
    <row r="5590" spans="1:6">
      <c r="A5590" s="20">
        <v>0.60944444444444446</v>
      </c>
      <c r="B5590" s="21">
        <v>1757.5</v>
      </c>
      <c r="C5590" s="16">
        <v>-1</v>
      </c>
      <c r="D5590" s="26">
        <v>1757.5</v>
      </c>
      <c r="E5590" s="28">
        <v>9.0000000000000019E-4</v>
      </c>
      <c r="F5590" s="28">
        <v>1766.3972179091247</v>
      </c>
    </row>
    <row r="5591" spans="1:6">
      <c r="A5591" s="20">
        <v>0.60945601851851849</v>
      </c>
      <c r="B5591" s="21">
        <v>1757.5</v>
      </c>
      <c r="C5591" s="16">
        <v>-1</v>
      </c>
      <c r="D5591" s="26">
        <v>1757.5</v>
      </c>
      <c r="E5591" s="28">
        <v>9.0000000000000019E-4</v>
      </c>
      <c r="F5591" s="28">
        <v>1766.3892104130066</v>
      </c>
    </row>
    <row r="5592" spans="1:6">
      <c r="A5592" s="20">
        <v>0.60949074074074072</v>
      </c>
      <c r="B5592" s="21">
        <v>1758</v>
      </c>
      <c r="C5592" s="16">
        <v>-1</v>
      </c>
      <c r="D5592" s="26">
        <v>1757.5</v>
      </c>
      <c r="E5592" s="28">
        <v>9.0000000000000019E-4</v>
      </c>
      <c r="F5592" s="28">
        <v>1766.3812101236349</v>
      </c>
    </row>
    <row r="5593" spans="1:6">
      <c r="A5593" s="20">
        <v>0.60950231481481476</v>
      </c>
      <c r="B5593" s="21">
        <v>1758</v>
      </c>
      <c r="C5593" s="16">
        <v>-1</v>
      </c>
      <c r="D5593" s="26">
        <v>1757.5</v>
      </c>
      <c r="E5593" s="28">
        <v>9.0000000000000019E-4</v>
      </c>
      <c r="F5593" s="28">
        <v>1766.3732170345236</v>
      </c>
    </row>
    <row r="5594" spans="1:6">
      <c r="A5594" s="20">
        <v>0.60952546296296295</v>
      </c>
      <c r="B5594" s="21">
        <v>1757.5</v>
      </c>
      <c r="C5594" s="16">
        <v>-1</v>
      </c>
      <c r="D5594" s="26">
        <v>1757.5</v>
      </c>
      <c r="E5594" s="28">
        <v>9.0000000000000019E-4</v>
      </c>
      <c r="F5594" s="28">
        <v>1766.3652311391925</v>
      </c>
    </row>
    <row r="5595" spans="1:6">
      <c r="A5595" s="20">
        <v>0.60956018518518518</v>
      </c>
      <c r="B5595" s="21">
        <v>1758</v>
      </c>
      <c r="C5595" s="16">
        <v>-1</v>
      </c>
      <c r="D5595" s="26">
        <v>1757.5</v>
      </c>
      <c r="E5595" s="28">
        <v>9.0000000000000019E-4</v>
      </c>
      <c r="F5595" s="28">
        <v>1766.3572524311671</v>
      </c>
    </row>
    <row r="5596" spans="1:6">
      <c r="A5596" s="20">
        <v>0.60957175925925922</v>
      </c>
      <c r="B5596" s="21">
        <v>1758</v>
      </c>
      <c r="C5596" s="16">
        <v>-1</v>
      </c>
      <c r="D5596" s="26">
        <v>1757.5</v>
      </c>
      <c r="E5596" s="28">
        <v>9.0000000000000019E-4</v>
      </c>
      <c r="F5596" s="28">
        <v>1766.349280903979</v>
      </c>
    </row>
    <row r="5597" spans="1:6">
      <c r="A5597" s="20">
        <v>0.6095949074074074</v>
      </c>
      <c r="B5597" s="21">
        <v>1758.5</v>
      </c>
      <c r="C5597" s="16">
        <v>-1</v>
      </c>
      <c r="D5597" s="26">
        <v>1757.5</v>
      </c>
      <c r="E5597" s="28">
        <v>9.0000000000000019E-4</v>
      </c>
      <c r="F5597" s="28">
        <v>1766.3413165511654</v>
      </c>
    </row>
    <row r="5598" spans="1:6">
      <c r="A5598" s="20">
        <v>0.60968750000000005</v>
      </c>
      <c r="B5598" s="21">
        <v>1758.5</v>
      </c>
      <c r="C5598" s="16">
        <v>-1</v>
      </c>
      <c r="D5598" s="26">
        <v>1757.5</v>
      </c>
      <c r="E5598" s="28">
        <v>9.0000000000000019E-4</v>
      </c>
      <c r="F5598" s="28">
        <v>1766.3333593662694</v>
      </c>
    </row>
    <row r="5599" spans="1:6">
      <c r="A5599" s="20">
        <v>0.60969907407407409</v>
      </c>
      <c r="B5599" s="21">
        <v>1758.5</v>
      </c>
      <c r="C5599" s="16">
        <v>-1</v>
      </c>
      <c r="D5599" s="26">
        <v>1757.5</v>
      </c>
      <c r="E5599" s="28">
        <v>9.0000000000000019E-4</v>
      </c>
      <c r="F5599" s="28">
        <v>1766.3254093428397</v>
      </c>
    </row>
    <row r="5600" spans="1:6">
      <c r="A5600" s="20">
        <v>0.60973379629629632</v>
      </c>
      <c r="B5600" s="21">
        <v>1759</v>
      </c>
      <c r="C5600" s="16">
        <v>-1</v>
      </c>
      <c r="D5600" s="26">
        <v>1757.5</v>
      </c>
      <c r="E5600" s="28">
        <v>9.0000000000000019E-4</v>
      </c>
      <c r="F5600" s="28">
        <v>1766.3174664744313</v>
      </c>
    </row>
    <row r="5601" spans="1:6">
      <c r="A5601" s="20">
        <v>0.60974537037037035</v>
      </c>
      <c r="B5601" s="21">
        <v>1759</v>
      </c>
      <c r="C5601" s="16">
        <v>-1</v>
      </c>
      <c r="D5601" s="26">
        <v>1757.5</v>
      </c>
      <c r="E5601" s="28">
        <v>9.0000000000000019E-4</v>
      </c>
      <c r="F5601" s="28">
        <v>1766.3095307546043</v>
      </c>
    </row>
    <row r="5602" spans="1:6">
      <c r="A5602" s="20">
        <v>0.60980324074074077</v>
      </c>
      <c r="B5602" s="21">
        <v>1758.5</v>
      </c>
      <c r="C5602" s="16">
        <v>-1</v>
      </c>
      <c r="D5602" s="26">
        <v>1757.5</v>
      </c>
      <c r="E5602" s="28">
        <v>9.0000000000000019E-4</v>
      </c>
      <c r="F5602" s="28">
        <v>1766.3016021769251</v>
      </c>
    </row>
    <row r="5603" spans="1:6">
      <c r="A5603" s="20">
        <v>0.60986111111111108</v>
      </c>
      <c r="B5603" s="21">
        <v>1758</v>
      </c>
      <c r="C5603" s="16">
        <v>-1</v>
      </c>
      <c r="D5603" s="26">
        <v>1757.5</v>
      </c>
      <c r="E5603" s="28">
        <v>9.0000000000000019E-4</v>
      </c>
      <c r="F5603" s="28">
        <v>1766.2936807349658</v>
      </c>
    </row>
    <row r="5604" spans="1:6">
      <c r="A5604" s="20">
        <v>0.6098958333333333</v>
      </c>
      <c r="B5604" s="21">
        <v>1758</v>
      </c>
      <c r="C5604" s="16">
        <v>-1</v>
      </c>
      <c r="D5604" s="26">
        <v>1757.5</v>
      </c>
      <c r="E5604" s="28">
        <v>9.0000000000000019E-4</v>
      </c>
      <c r="F5604" s="28">
        <v>1766.2857664223043</v>
      </c>
    </row>
    <row r="5605" spans="1:6">
      <c r="A5605" s="20">
        <v>0.60993055555555553</v>
      </c>
      <c r="B5605" s="21">
        <v>1758.5</v>
      </c>
      <c r="C5605" s="16">
        <v>-1</v>
      </c>
      <c r="D5605" s="26">
        <v>1757.5</v>
      </c>
      <c r="E5605" s="28">
        <v>9.0000000000000019E-4</v>
      </c>
      <c r="F5605" s="28">
        <v>1766.2778592325242</v>
      </c>
    </row>
    <row r="5606" spans="1:6">
      <c r="A5606" s="20">
        <v>0.6099768518518518</v>
      </c>
      <c r="B5606" s="21">
        <v>1758</v>
      </c>
      <c r="C5606" s="16">
        <v>-1</v>
      </c>
      <c r="D5606" s="26">
        <v>1757.5</v>
      </c>
      <c r="E5606" s="28">
        <v>9.0000000000000019E-4</v>
      </c>
      <c r="F5606" s="28">
        <v>1766.269959159215</v>
      </c>
    </row>
    <row r="5607" spans="1:6">
      <c r="A5607" s="20">
        <v>0.61</v>
      </c>
      <c r="B5607" s="21">
        <v>1758</v>
      </c>
      <c r="C5607" s="16">
        <v>-1</v>
      </c>
      <c r="D5607" s="26">
        <v>1757.5</v>
      </c>
      <c r="E5607" s="28">
        <v>9.0000000000000019E-4</v>
      </c>
      <c r="F5607" s="28">
        <v>1766.2620661959718</v>
      </c>
    </row>
    <row r="5608" spans="1:6">
      <c r="A5608" s="20">
        <v>0.61001157407407403</v>
      </c>
      <c r="B5608" s="21">
        <v>1757.5</v>
      </c>
      <c r="C5608" s="16">
        <v>-1</v>
      </c>
      <c r="D5608" s="26">
        <v>1757.5</v>
      </c>
      <c r="E5608" s="28">
        <v>9.0000000000000019E-4</v>
      </c>
      <c r="F5608" s="28">
        <v>1766.2541803363954</v>
      </c>
    </row>
    <row r="5609" spans="1:6">
      <c r="A5609" s="20">
        <v>0.61004629629629625</v>
      </c>
      <c r="B5609" s="21">
        <v>1758</v>
      </c>
      <c r="C5609" s="16">
        <v>-1</v>
      </c>
      <c r="D5609" s="26">
        <v>1757.5</v>
      </c>
      <c r="E5609" s="28">
        <v>9.0000000000000019E-4</v>
      </c>
      <c r="F5609" s="28">
        <v>1766.2463015740927</v>
      </c>
    </row>
    <row r="5610" spans="1:6">
      <c r="A5610" s="20">
        <v>0.61006944444444444</v>
      </c>
      <c r="B5610" s="21">
        <v>1758</v>
      </c>
      <c r="C5610" s="16">
        <v>-1</v>
      </c>
      <c r="D5610" s="26">
        <v>1757.5</v>
      </c>
      <c r="E5610" s="28">
        <v>9.0000000000000019E-4</v>
      </c>
      <c r="F5610" s="28">
        <v>1766.238429902676</v>
      </c>
    </row>
    <row r="5611" spans="1:6">
      <c r="A5611" s="20">
        <v>0.61009259259259263</v>
      </c>
      <c r="B5611" s="21">
        <v>1758</v>
      </c>
      <c r="C5611" s="16">
        <v>-1</v>
      </c>
      <c r="D5611" s="26">
        <v>1757.5</v>
      </c>
      <c r="E5611" s="28">
        <v>9.0000000000000019E-4</v>
      </c>
      <c r="F5611" s="28">
        <v>1766.2305653157637</v>
      </c>
    </row>
    <row r="5612" spans="1:6">
      <c r="A5612" s="20">
        <v>0.61010416666666667</v>
      </c>
      <c r="B5612" s="21">
        <v>1757.5</v>
      </c>
      <c r="C5612" s="16">
        <v>-1</v>
      </c>
      <c r="D5612" s="26">
        <v>1757.5</v>
      </c>
      <c r="E5612" s="28">
        <v>9.0000000000000019E-4</v>
      </c>
      <c r="F5612" s="28">
        <v>1766.2227078069795</v>
      </c>
    </row>
    <row r="5613" spans="1:6">
      <c r="A5613" s="20">
        <v>0.61015046296296294</v>
      </c>
      <c r="B5613" s="21">
        <v>1757.5</v>
      </c>
      <c r="C5613" s="16">
        <v>-1</v>
      </c>
      <c r="D5613" s="26">
        <v>1757.5</v>
      </c>
      <c r="E5613" s="28">
        <v>9.0000000000000019E-4</v>
      </c>
      <c r="F5613" s="28">
        <v>1766.2148573699533</v>
      </c>
    </row>
    <row r="5614" spans="1:6">
      <c r="A5614" s="20">
        <v>0.61019675925925931</v>
      </c>
      <c r="B5614" s="21">
        <v>1758</v>
      </c>
      <c r="C5614" s="16">
        <v>-1</v>
      </c>
      <c r="D5614" s="26">
        <v>1757.5</v>
      </c>
      <c r="E5614" s="28">
        <v>9.0000000000000019E-4</v>
      </c>
      <c r="F5614" s="28">
        <v>1766.2070139983202</v>
      </c>
    </row>
    <row r="5615" spans="1:6">
      <c r="A5615" s="20">
        <v>0.61020833333333335</v>
      </c>
      <c r="B5615" s="21">
        <v>1758.5</v>
      </c>
      <c r="C5615" s="16">
        <v>-1</v>
      </c>
      <c r="D5615" s="26">
        <v>1757.5</v>
      </c>
      <c r="E5615" s="28">
        <v>9.0000000000000019E-4</v>
      </c>
      <c r="F5615" s="28">
        <v>1766.1991776857217</v>
      </c>
    </row>
    <row r="5616" spans="1:6">
      <c r="A5616" s="20">
        <v>0.61024305555555558</v>
      </c>
      <c r="B5616" s="21">
        <v>1758.5</v>
      </c>
      <c r="C5616" s="16">
        <v>-1</v>
      </c>
      <c r="D5616" s="26">
        <v>1757.5</v>
      </c>
      <c r="E5616" s="28">
        <v>9.0000000000000019E-4</v>
      </c>
      <c r="F5616" s="28">
        <v>1766.1913484258046</v>
      </c>
    </row>
    <row r="5617" spans="1:6">
      <c r="A5617" s="20">
        <v>0.61030092592592589</v>
      </c>
      <c r="B5617" s="21">
        <v>1758.5</v>
      </c>
      <c r="C5617" s="16">
        <v>-1</v>
      </c>
      <c r="D5617" s="26">
        <v>1757.5</v>
      </c>
      <c r="E5617" s="28">
        <v>9.0000000000000019E-4</v>
      </c>
      <c r="F5617" s="28">
        <v>1766.1835262122213</v>
      </c>
    </row>
    <row r="5618" spans="1:6">
      <c r="A5618" s="20">
        <v>0.61032407407407407</v>
      </c>
      <c r="B5618" s="21">
        <v>1758.5</v>
      </c>
      <c r="C5618" s="16">
        <v>-1</v>
      </c>
      <c r="D5618" s="26">
        <v>1757.5</v>
      </c>
      <c r="E5618" s="28">
        <v>9.0000000000000019E-4</v>
      </c>
      <c r="F5618" s="28">
        <v>1766.1757110386302</v>
      </c>
    </row>
    <row r="5619" spans="1:6">
      <c r="A5619" s="20">
        <v>0.61033564814814811</v>
      </c>
      <c r="B5619" s="21">
        <v>1758.5</v>
      </c>
      <c r="C5619" s="16">
        <v>-1</v>
      </c>
      <c r="D5619" s="26">
        <v>1757.5</v>
      </c>
      <c r="E5619" s="28">
        <v>9.0000000000000019E-4</v>
      </c>
      <c r="F5619" s="28">
        <v>1766.1679028986955</v>
      </c>
    </row>
    <row r="5620" spans="1:6">
      <c r="A5620" s="20">
        <v>0.61037037037037034</v>
      </c>
      <c r="B5620" s="21">
        <v>1758.5</v>
      </c>
      <c r="C5620" s="16">
        <v>-1</v>
      </c>
      <c r="D5620" s="26">
        <v>1757.5</v>
      </c>
      <c r="E5620" s="28">
        <v>9.0000000000000019E-4</v>
      </c>
      <c r="F5620" s="28">
        <v>1766.1601017860867</v>
      </c>
    </row>
    <row r="5621" spans="1:6">
      <c r="A5621" s="20">
        <v>0.61039351851851853</v>
      </c>
      <c r="B5621" s="21">
        <v>1758.5</v>
      </c>
      <c r="C5621" s="16">
        <v>-1</v>
      </c>
      <c r="D5621" s="26">
        <v>1757.5</v>
      </c>
      <c r="E5621" s="28">
        <v>9.0000000000000019E-4</v>
      </c>
      <c r="F5621" s="28">
        <v>1766.1523076944793</v>
      </c>
    </row>
    <row r="5622" spans="1:6">
      <c r="A5622" s="20">
        <v>0.61041666666666672</v>
      </c>
      <c r="B5622" s="21">
        <v>1758.5</v>
      </c>
      <c r="C5622" s="16">
        <v>-1</v>
      </c>
      <c r="D5622" s="26">
        <v>1757.5</v>
      </c>
      <c r="E5622" s="28">
        <v>9.0000000000000019E-4</v>
      </c>
      <c r="F5622" s="28">
        <v>1766.1445206175542</v>
      </c>
    </row>
    <row r="5623" spans="1:6">
      <c r="A5623" s="20">
        <v>0.6104398148148148</v>
      </c>
      <c r="B5623" s="21">
        <v>1758.5</v>
      </c>
      <c r="C5623" s="16">
        <v>-1</v>
      </c>
      <c r="D5623" s="26">
        <v>1757.5</v>
      </c>
      <c r="E5623" s="28">
        <v>9.0000000000000019E-4</v>
      </c>
      <c r="F5623" s="28">
        <v>1766.1367405489984</v>
      </c>
    </row>
    <row r="5624" spans="1:6">
      <c r="A5624" s="20">
        <v>0.61048611111111106</v>
      </c>
      <c r="B5624" s="21">
        <v>1758</v>
      </c>
      <c r="C5624" s="16">
        <v>-1</v>
      </c>
      <c r="D5624" s="26">
        <v>1757.5</v>
      </c>
      <c r="E5624" s="28">
        <v>9.0000000000000019E-4</v>
      </c>
      <c r="F5624" s="28">
        <v>1766.1289674825043</v>
      </c>
    </row>
    <row r="5625" spans="1:6">
      <c r="A5625" s="20">
        <v>0.61052083333333329</v>
      </c>
      <c r="B5625" s="21">
        <v>1758.5</v>
      </c>
      <c r="C5625" s="16">
        <v>-1</v>
      </c>
      <c r="D5625" s="26">
        <v>1757.5</v>
      </c>
      <c r="E5625" s="28">
        <v>9.0000000000000019E-4</v>
      </c>
      <c r="F5625" s="28">
        <v>1766.12120141177</v>
      </c>
    </row>
    <row r="5626" spans="1:6">
      <c r="A5626" s="20">
        <v>0.61056712962962967</v>
      </c>
      <c r="B5626" s="21">
        <v>1758.5</v>
      </c>
      <c r="C5626" s="16">
        <v>-1</v>
      </c>
      <c r="D5626" s="26">
        <v>1757.5</v>
      </c>
      <c r="E5626" s="28">
        <v>9.0000000000000019E-4</v>
      </c>
      <c r="F5626" s="28">
        <v>1766.1134423304993</v>
      </c>
    </row>
    <row r="5627" spans="1:6">
      <c r="A5627" s="20">
        <v>0.61057870370370371</v>
      </c>
      <c r="B5627" s="21">
        <v>1758</v>
      </c>
      <c r="C5627" s="16">
        <v>-1</v>
      </c>
      <c r="D5627" s="26">
        <v>1757.5</v>
      </c>
      <c r="E5627" s="28">
        <v>9.0000000000000019E-4</v>
      </c>
      <c r="F5627" s="28">
        <v>1766.1056902324019</v>
      </c>
    </row>
    <row r="5628" spans="1:6">
      <c r="A5628" s="20">
        <v>0.61061342592592593</v>
      </c>
      <c r="B5628" s="21">
        <v>1758</v>
      </c>
      <c r="C5628" s="16">
        <v>-1</v>
      </c>
      <c r="D5628" s="26">
        <v>1757.5</v>
      </c>
      <c r="E5628" s="28">
        <v>9.0000000000000019E-4</v>
      </c>
      <c r="F5628" s="28">
        <v>1766.0979451111928</v>
      </c>
    </row>
    <row r="5629" spans="1:6">
      <c r="A5629" s="20">
        <v>0.61064814814814816</v>
      </c>
      <c r="B5629" s="21">
        <v>1758</v>
      </c>
      <c r="C5629" s="16">
        <v>-1</v>
      </c>
      <c r="D5629" s="26">
        <v>1757.5</v>
      </c>
      <c r="E5629" s="28">
        <v>9.0000000000000019E-4</v>
      </c>
      <c r="F5629" s="28">
        <v>1766.0902069605927</v>
      </c>
    </row>
    <row r="5630" spans="1:6">
      <c r="A5630" s="20">
        <v>0.61068287037037039</v>
      </c>
      <c r="B5630" s="21">
        <v>1758.5</v>
      </c>
      <c r="C5630" s="16">
        <v>-1</v>
      </c>
      <c r="D5630" s="26">
        <v>1757.5</v>
      </c>
      <c r="E5630" s="28">
        <v>9.0000000000000019E-4</v>
      </c>
      <c r="F5630" s="28">
        <v>1766.0824757743283</v>
      </c>
    </row>
    <row r="5631" spans="1:6">
      <c r="A5631" s="20">
        <v>0.61072916666666666</v>
      </c>
      <c r="B5631" s="21">
        <v>1759</v>
      </c>
      <c r="C5631" s="16">
        <v>-1</v>
      </c>
      <c r="D5631" s="26">
        <v>1757.5</v>
      </c>
      <c r="E5631" s="28">
        <v>9.0000000000000019E-4</v>
      </c>
      <c r="F5631" s="28">
        <v>1766.0747515461314</v>
      </c>
    </row>
    <row r="5632" spans="1:6">
      <c r="A5632" s="20">
        <v>0.61076388888888888</v>
      </c>
      <c r="B5632" s="21">
        <v>1759</v>
      </c>
      <c r="C5632" s="16">
        <v>-1</v>
      </c>
      <c r="D5632" s="26">
        <v>1757.5</v>
      </c>
      <c r="E5632" s="28">
        <v>9.0000000000000019E-4</v>
      </c>
      <c r="F5632" s="28">
        <v>1766.0670342697399</v>
      </c>
    </row>
    <row r="5633" spans="1:6">
      <c r="A5633" s="20">
        <v>0.61078703703703707</v>
      </c>
      <c r="B5633" s="21">
        <v>1758.5</v>
      </c>
      <c r="C5633" s="16">
        <v>-1</v>
      </c>
      <c r="D5633" s="26">
        <v>1757.5</v>
      </c>
      <c r="E5633" s="28">
        <v>9.0000000000000019E-4</v>
      </c>
      <c r="F5633" s="28">
        <v>1766.0593239388973</v>
      </c>
    </row>
    <row r="5634" spans="1:6">
      <c r="A5634" s="20">
        <v>0.6108217592592593</v>
      </c>
      <c r="B5634" s="21">
        <v>1758.5</v>
      </c>
      <c r="C5634" s="16">
        <v>-1</v>
      </c>
      <c r="D5634" s="26">
        <v>1757.5</v>
      </c>
      <c r="E5634" s="28">
        <v>9.0000000000000019E-4</v>
      </c>
      <c r="F5634" s="28">
        <v>1766.0516205473523</v>
      </c>
    </row>
    <row r="5635" spans="1:6">
      <c r="A5635" s="20">
        <v>0.61083333333333334</v>
      </c>
      <c r="B5635" s="21">
        <v>1759</v>
      </c>
      <c r="C5635" s="16">
        <v>-1</v>
      </c>
      <c r="D5635" s="26">
        <v>1757.5</v>
      </c>
      <c r="E5635" s="28">
        <v>9.0000000000000019E-4</v>
      </c>
      <c r="F5635" s="28">
        <v>1766.0439240888597</v>
      </c>
    </row>
    <row r="5636" spans="1:6">
      <c r="A5636" s="20">
        <v>0.61084490740740738</v>
      </c>
      <c r="B5636" s="21">
        <v>1758.5</v>
      </c>
      <c r="C5636" s="16">
        <v>-1</v>
      </c>
      <c r="D5636" s="26">
        <v>1757.5</v>
      </c>
      <c r="E5636" s="28">
        <v>9.0000000000000019E-4</v>
      </c>
      <c r="F5636" s="28">
        <v>1766.0362345571798</v>
      </c>
    </row>
    <row r="5637" spans="1:6">
      <c r="A5637" s="20">
        <v>0.61086805555555557</v>
      </c>
      <c r="B5637" s="21">
        <v>1759</v>
      </c>
      <c r="C5637" s="16">
        <v>-1</v>
      </c>
      <c r="D5637" s="26">
        <v>1757.5</v>
      </c>
      <c r="E5637" s="28">
        <v>9.0000000000000019E-4</v>
      </c>
      <c r="F5637" s="28">
        <v>1766.0285519460783</v>
      </c>
    </row>
    <row r="5638" spans="1:6">
      <c r="A5638" s="20">
        <v>0.61091435185185183</v>
      </c>
      <c r="B5638" s="21">
        <v>1758.5</v>
      </c>
      <c r="C5638" s="16">
        <v>-1</v>
      </c>
      <c r="D5638" s="26">
        <v>1757.5</v>
      </c>
      <c r="E5638" s="28">
        <v>9.0000000000000019E-4</v>
      </c>
      <c r="F5638" s="28">
        <v>1766.0208762493269</v>
      </c>
    </row>
    <row r="5639" spans="1:6">
      <c r="A5639" s="20">
        <v>0.61098379629629629</v>
      </c>
      <c r="B5639" s="21">
        <v>1759</v>
      </c>
      <c r="C5639" s="16">
        <v>-1</v>
      </c>
      <c r="D5639" s="26">
        <v>1757.5</v>
      </c>
      <c r="E5639" s="28">
        <v>9.0000000000000019E-4</v>
      </c>
      <c r="F5639" s="28">
        <v>1766.0132074607025</v>
      </c>
    </row>
    <row r="5640" spans="1:6">
      <c r="A5640" s="20">
        <v>0.61101851851851852</v>
      </c>
      <c r="B5640" s="21">
        <v>1759</v>
      </c>
      <c r="C5640" s="16">
        <v>-1</v>
      </c>
      <c r="D5640" s="26">
        <v>1757.5</v>
      </c>
      <c r="E5640" s="28">
        <v>9.0000000000000019E-4</v>
      </c>
      <c r="F5640" s="28">
        <v>1766.0055455739878</v>
      </c>
    </row>
    <row r="5641" spans="1:6">
      <c r="A5641" s="20">
        <v>0.61104166666666671</v>
      </c>
      <c r="B5641" s="21">
        <v>1759.5</v>
      </c>
      <c r="C5641" s="16">
        <v>-1</v>
      </c>
      <c r="D5641" s="26">
        <v>1757.5</v>
      </c>
      <c r="E5641" s="28">
        <v>9.0000000000000019E-4</v>
      </c>
      <c r="F5641" s="28">
        <v>1765.9978905829712</v>
      </c>
    </row>
    <row r="5642" spans="1:6">
      <c r="A5642" s="20">
        <v>0.61107638888888893</v>
      </c>
      <c r="B5642" s="21">
        <v>1759</v>
      </c>
      <c r="C5642" s="16">
        <v>-1</v>
      </c>
      <c r="D5642" s="26">
        <v>1757.5</v>
      </c>
      <c r="E5642" s="28">
        <v>9.0000000000000019E-4</v>
      </c>
      <c r="F5642" s="28">
        <v>1765.9902424814466</v>
      </c>
    </row>
    <row r="5643" spans="1:6">
      <c r="A5643" s="20">
        <v>0.61109953703703701</v>
      </c>
      <c r="B5643" s="21">
        <v>1759</v>
      </c>
      <c r="C5643" s="16">
        <v>-1</v>
      </c>
      <c r="D5643" s="26">
        <v>1757.5</v>
      </c>
      <c r="E5643" s="28">
        <v>9.0000000000000019E-4</v>
      </c>
      <c r="F5643" s="28">
        <v>1765.9826012632132</v>
      </c>
    </row>
    <row r="5644" spans="1:6">
      <c r="A5644" s="20">
        <v>0.61113425925925924</v>
      </c>
      <c r="B5644" s="21">
        <v>1759</v>
      </c>
      <c r="C5644" s="16">
        <v>-1</v>
      </c>
      <c r="D5644" s="26">
        <v>1757.5</v>
      </c>
      <c r="E5644" s="28">
        <v>9.0000000000000019E-4</v>
      </c>
      <c r="F5644" s="28">
        <v>1765.9749669220762</v>
      </c>
    </row>
    <row r="5645" spans="1:6">
      <c r="A5645" s="20">
        <v>0.6111805555555555</v>
      </c>
      <c r="B5645" s="21">
        <v>1759.5</v>
      </c>
      <c r="C5645" s="16">
        <v>-1</v>
      </c>
      <c r="D5645" s="26">
        <v>1757.5</v>
      </c>
      <c r="E5645" s="28">
        <v>9.0000000000000019E-4</v>
      </c>
      <c r="F5645" s="28">
        <v>1765.9673394518463</v>
      </c>
    </row>
    <row r="5646" spans="1:6">
      <c r="A5646" s="20">
        <v>0.61119212962962965</v>
      </c>
      <c r="B5646" s="21">
        <v>1759</v>
      </c>
      <c r="C5646" s="16">
        <v>-1</v>
      </c>
      <c r="D5646" s="26">
        <v>1757.5</v>
      </c>
      <c r="E5646" s="28">
        <v>9.0000000000000019E-4</v>
      </c>
      <c r="F5646" s="28">
        <v>1765.9597188463397</v>
      </c>
    </row>
    <row r="5647" spans="1:6">
      <c r="A5647" s="20">
        <v>0.61122685185185188</v>
      </c>
      <c r="B5647" s="21">
        <v>1759</v>
      </c>
      <c r="C5647" s="16">
        <v>-1</v>
      </c>
      <c r="D5647" s="26">
        <v>1757.5</v>
      </c>
      <c r="E5647" s="28">
        <v>9.0000000000000019E-4</v>
      </c>
      <c r="F5647" s="28">
        <v>1765.9521050993781</v>
      </c>
    </row>
    <row r="5648" spans="1:6">
      <c r="A5648" s="20">
        <v>0.61123842592592592</v>
      </c>
      <c r="B5648" s="21">
        <v>1759.5</v>
      </c>
      <c r="C5648" s="16">
        <v>-1</v>
      </c>
      <c r="D5648" s="26">
        <v>1757.5</v>
      </c>
      <c r="E5648" s="28">
        <v>9.0000000000000019E-4</v>
      </c>
      <c r="F5648" s="28">
        <v>1765.9444982047887</v>
      </c>
    </row>
    <row r="5649" spans="1:6">
      <c r="A5649" s="20">
        <v>0.61128472222222219</v>
      </c>
      <c r="B5649" s="21">
        <v>1759</v>
      </c>
      <c r="C5649" s="16">
        <v>-1</v>
      </c>
      <c r="D5649" s="26">
        <v>1757.5</v>
      </c>
      <c r="E5649" s="28">
        <v>9.0000000000000019E-4</v>
      </c>
      <c r="F5649" s="28">
        <v>1765.9368981564044</v>
      </c>
    </row>
    <row r="5650" spans="1:6">
      <c r="A5650" s="20">
        <v>0.61131944444444442</v>
      </c>
      <c r="B5650" s="21">
        <v>1760</v>
      </c>
      <c r="C5650" s="16">
        <v>-1</v>
      </c>
      <c r="D5650" s="26">
        <v>1757.5</v>
      </c>
      <c r="E5650" s="28">
        <v>9.0000000000000019E-4</v>
      </c>
      <c r="F5650" s="28">
        <v>1765.9293049480636</v>
      </c>
    </row>
    <row r="5651" spans="1:6">
      <c r="A5651" s="20">
        <v>0.61133101851851857</v>
      </c>
      <c r="B5651" s="21">
        <v>1760</v>
      </c>
      <c r="C5651" s="16">
        <v>-1</v>
      </c>
      <c r="D5651" s="26">
        <v>1757.5</v>
      </c>
      <c r="E5651" s="28">
        <v>9.0000000000000019E-4</v>
      </c>
      <c r="F5651" s="28">
        <v>1765.9217185736104</v>
      </c>
    </row>
    <row r="5652" spans="1:6">
      <c r="A5652" s="20">
        <v>0.61136574074074079</v>
      </c>
      <c r="B5652" s="21">
        <v>1759.5</v>
      </c>
      <c r="C5652" s="16">
        <v>-1</v>
      </c>
      <c r="D5652" s="26">
        <v>1757.5</v>
      </c>
      <c r="E5652" s="28">
        <v>9.0000000000000019E-4</v>
      </c>
      <c r="F5652" s="28">
        <v>1765.9141390268942</v>
      </c>
    </row>
    <row r="5653" spans="1:6">
      <c r="A5653" s="20">
        <v>0.61138888888888887</v>
      </c>
      <c r="B5653" s="21">
        <v>1760</v>
      </c>
      <c r="C5653" s="16">
        <v>-1</v>
      </c>
      <c r="D5653" s="26">
        <v>1757.5</v>
      </c>
      <c r="E5653" s="28">
        <v>9.0000000000000019E-4</v>
      </c>
      <c r="F5653" s="28">
        <v>1765.90656630177</v>
      </c>
    </row>
    <row r="5654" spans="1:6">
      <c r="A5654" s="20">
        <v>0.61141203703703706</v>
      </c>
      <c r="B5654" s="21">
        <v>1759.5</v>
      </c>
      <c r="C5654" s="16">
        <v>-1</v>
      </c>
      <c r="D5654" s="26">
        <v>1757.5</v>
      </c>
      <c r="E5654" s="28">
        <v>9.0000000000000019E-4</v>
      </c>
      <c r="F5654" s="28">
        <v>1765.8990003920985</v>
      </c>
    </row>
    <row r="5655" spans="1:6">
      <c r="A5655" s="20">
        <v>0.61143518518518514</v>
      </c>
      <c r="B5655" s="21">
        <v>1760</v>
      </c>
      <c r="C5655" s="16">
        <v>-1</v>
      </c>
      <c r="D5655" s="26">
        <v>1757.5</v>
      </c>
      <c r="E5655" s="28">
        <v>9.0000000000000019E-4</v>
      </c>
      <c r="F5655" s="28">
        <v>1765.8914412917457</v>
      </c>
    </row>
    <row r="5656" spans="1:6">
      <c r="A5656" s="20">
        <v>0.61144675925925929</v>
      </c>
      <c r="B5656" s="21">
        <v>1760</v>
      </c>
      <c r="C5656" s="16">
        <v>-1</v>
      </c>
      <c r="D5656" s="26">
        <v>1757.5</v>
      </c>
      <c r="E5656" s="28">
        <v>9.0000000000000019E-4</v>
      </c>
      <c r="F5656" s="28">
        <v>1765.883888994583</v>
      </c>
    </row>
    <row r="5657" spans="1:6">
      <c r="A5657" s="20">
        <v>0.61148148148148151</v>
      </c>
      <c r="B5657" s="21">
        <v>1760</v>
      </c>
      <c r="C5657" s="16">
        <v>-1</v>
      </c>
      <c r="D5657" s="26">
        <v>1757.5</v>
      </c>
      <c r="E5657" s="28">
        <v>9.0000000000000019E-4</v>
      </c>
      <c r="F5657" s="28">
        <v>1765.8763434944879</v>
      </c>
    </row>
    <row r="5658" spans="1:6">
      <c r="A5658" s="20">
        <v>0.61151620370370374</v>
      </c>
      <c r="B5658" s="21">
        <v>1759.5</v>
      </c>
      <c r="C5658" s="16">
        <v>-1</v>
      </c>
      <c r="D5658" s="26">
        <v>1757.5</v>
      </c>
      <c r="E5658" s="28">
        <v>9.0000000000000019E-4</v>
      </c>
      <c r="F5658" s="28">
        <v>1765.8688047853427</v>
      </c>
    </row>
    <row r="5659" spans="1:6">
      <c r="A5659" s="20">
        <v>0.61156250000000001</v>
      </c>
      <c r="B5659" s="21">
        <v>1759.5</v>
      </c>
      <c r="C5659" s="16">
        <v>-1</v>
      </c>
      <c r="D5659" s="26">
        <v>1757.5</v>
      </c>
      <c r="E5659" s="28">
        <v>9.0000000000000019E-4</v>
      </c>
      <c r="F5659" s="28">
        <v>1765.861272861036</v>
      </c>
    </row>
    <row r="5660" spans="1:6">
      <c r="A5660" s="20">
        <v>0.61160879629629628</v>
      </c>
      <c r="B5660" s="21">
        <v>1760</v>
      </c>
      <c r="C5660" s="16">
        <v>-1</v>
      </c>
      <c r="D5660" s="26">
        <v>1757.5</v>
      </c>
      <c r="E5660" s="28">
        <v>9.0000000000000019E-4</v>
      </c>
      <c r="F5660" s="28">
        <v>1765.8537477154612</v>
      </c>
    </row>
    <row r="5661" spans="1:6">
      <c r="A5661" s="20">
        <v>0.6116435185185185</v>
      </c>
      <c r="B5661" s="21">
        <v>1760</v>
      </c>
      <c r="C5661" s="16">
        <v>-1</v>
      </c>
      <c r="D5661" s="26">
        <v>1757.5</v>
      </c>
      <c r="E5661" s="28">
        <v>9.0000000000000019E-4</v>
      </c>
      <c r="F5661" s="28">
        <v>1765.8462293425173</v>
      </c>
    </row>
    <row r="5662" spans="1:6">
      <c r="A5662" s="20">
        <v>0.61174768518518519</v>
      </c>
      <c r="B5662" s="21">
        <v>1759.5</v>
      </c>
      <c r="C5662" s="16">
        <v>-1</v>
      </c>
      <c r="D5662" s="26">
        <v>1757.5</v>
      </c>
      <c r="E5662" s="28">
        <v>9.0000000000000019E-4</v>
      </c>
      <c r="F5662" s="28">
        <v>1765.8387177361089</v>
      </c>
    </row>
    <row r="5663" spans="1:6">
      <c r="A5663" s="20">
        <v>0.6118055555555556</v>
      </c>
      <c r="B5663" s="21">
        <v>1759.5</v>
      </c>
      <c r="C5663" s="16">
        <v>-1</v>
      </c>
      <c r="D5663" s="26">
        <v>1757.5</v>
      </c>
      <c r="E5663" s="28">
        <v>9.0000000000000019E-4</v>
      </c>
      <c r="F5663" s="28">
        <v>1765.8312128901464</v>
      </c>
    </row>
    <row r="5664" spans="1:6">
      <c r="A5664" s="20">
        <v>0.61185185185185187</v>
      </c>
      <c r="B5664" s="21">
        <v>1760</v>
      </c>
      <c r="C5664" s="16">
        <v>-1</v>
      </c>
      <c r="D5664" s="26">
        <v>1757.5</v>
      </c>
      <c r="E5664" s="28">
        <v>9.0000000000000019E-4</v>
      </c>
      <c r="F5664" s="28">
        <v>1765.8237147985453</v>
      </c>
    </row>
    <row r="5665" spans="1:6">
      <c r="A5665" s="20">
        <v>0.6118865740740741</v>
      </c>
      <c r="B5665" s="21">
        <v>1759</v>
      </c>
      <c r="C5665" s="16">
        <v>-1</v>
      </c>
      <c r="D5665" s="26">
        <v>1757.5</v>
      </c>
      <c r="E5665" s="28">
        <v>9.0000000000000019E-4</v>
      </c>
      <c r="F5665" s="28">
        <v>1765.8162234552267</v>
      </c>
    </row>
    <row r="5666" spans="1:6">
      <c r="A5666" s="20">
        <v>0.61190972222222217</v>
      </c>
      <c r="B5666" s="21">
        <v>1759</v>
      </c>
      <c r="C5666" s="16">
        <v>-1</v>
      </c>
      <c r="D5666" s="26">
        <v>1757.5</v>
      </c>
      <c r="E5666" s="28">
        <v>9.0000000000000019E-4</v>
      </c>
      <c r="F5666" s="28">
        <v>1765.8087388541169</v>
      </c>
    </row>
    <row r="5667" spans="1:6">
      <c r="A5667" s="20">
        <v>0.61195601851851855</v>
      </c>
      <c r="B5667" s="21">
        <v>1759</v>
      </c>
      <c r="C5667" s="16">
        <v>-1</v>
      </c>
      <c r="D5667" s="26">
        <v>1757.5</v>
      </c>
      <c r="E5667" s="28">
        <v>9.0000000000000019E-4</v>
      </c>
      <c r="F5667" s="28">
        <v>1765.8012609891482</v>
      </c>
    </row>
    <row r="5668" spans="1:6">
      <c r="A5668" s="20">
        <v>0.61197916666666663</v>
      </c>
      <c r="B5668" s="21">
        <v>1759</v>
      </c>
      <c r="C5668" s="16">
        <v>-1</v>
      </c>
      <c r="D5668" s="26">
        <v>1757.5</v>
      </c>
      <c r="E5668" s="28">
        <v>9.0000000000000019E-4</v>
      </c>
      <c r="F5668" s="28">
        <v>1765.793789854258</v>
      </c>
    </row>
    <row r="5669" spans="1:6">
      <c r="A5669" s="20">
        <v>0.61200231481481482</v>
      </c>
      <c r="B5669" s="21">
        <v>1759</v>
      </c>
      <c r="C5669" s="16">
        <v>-1</v>
      </c>
      <c r="D5669" s="26">
        <v>1757.5</v>
      </c>
      <c r="E5669" s="28">
        <v>9.0000000000000019E-4</v>
      </c>
      <c r="F5669" s="28">
        <v>1765.7863254433892</v>
      </c>
    </row>
    <row r="5670" spans="1:6">
      <c r="A5670" s="20">
        <v>0.61201388888888886</v>
      </c>
      <c r="B5670" s="21">
        <v>1759.5</v>
      </c>
      <c r="C5670" s="16">
        <v>-1</v>
      </c>
      <c r="D5670" s="26">
        <v>1757.5</v>
      </c>
      <c r="E5670" s="28">
        <v>9.0000000000000019E-4</v>
      </c>
      <c r="F5670" s="28">
        <v>1765.77886775049</v>
      </c>
    </row>
    <row r="5671" spans="1:6">
      <c r="A5671" s="20">
        <v>0.61212962962962958</v>
      </c>
      <c r="B5671" s="21">
        <v>1759</v>
      </c>
      <c r="C5671" s="16">
        <v>-1</v>
      </c>
      <c r="D5671" s="26">
        <v>1757.5</v>
      </c>
      <c r="E5671" s="28">
        <v>9.0000000000000019E-4</v>
      </c>
      <c r="F5671" s="28">
        <v>1765.7714167695146</v>
      </c>
    </row>
    <row r="5672" spans="1:6">
      <c r="A5672" s="20">
        <v>0.61217592592592596</v>
      </c>
      <c r="B5672" s="21">
        <v>1759</v>
      </c>
      <c r="C5672" s="16">
        <v>-1</v>
      </c>
      <c r="D5672" s="26">
        <v>1757.5</v>
      </c>
      <c r="E5672" s="28">
        <v>9.0000000000000019E-4</v>
      </c>
      <c r="F5672" s="28">
        <v>1765.763972494422</v>
      </c>
    </row>
    <row r="5673" spans="1:6">
      <c r="A5673" s="20">
        <v>0.61221064814814818</v>
      </c>
      <c r="B5673" s="21">
        <v>1759.5</v>
      </c>
      <c r="C5673" s="16">
        <v>-1</v>
      </c>
      <c r="D5673" s="26">
        <v>1757.5</v>
      </c>
      <c r="E5673" s="28">
        <v>9.0000000000000019E-4</v>
      </c>
      <c r="F5673" s="28">
        <v>1765.7565349191771</v>
      </c>
    </row>
    <row r="5674" spans="1:6">
      <c r="A5674" s="20">
        <v>0.61223379629629626</v>
      </c>
      <c r="B5674" s="21">
        <v>1759</v>
      </c>
      <c r="C5674" s="16">
        <v>-1</v>
      </c>
      <c r="D5674" s="26">
        <v>1757.5</v>
      </c>
      <c r="E5674" s="28">
        <v>9.0000000000000019E-4</v>
      </c>
      <c r="F5674" s="28">
        <v>1765.7491040377497</v>
      </c>
    </row>
    <row r="5675" spans="1:6">
      <c r="A5675" s="20">
        <v>0.61230324074074072</v>
      </c>
      <c r="B5675" s="21">
        <v>1759.5</v>
      </c>
      <c r="C5675" s="16">
        <v>-1</v>
      </c>
      <c r="D5675" s="26">
        <v>1757.5</v>
      </c>
      <c r="E5675" s="28">
        <v>9.0000000000000019E-4</v>
      </c>
      <c r="F5675" s="28">
        <v>1765.7416798441157</v>
      </c>
    </row>
    <row r="5676" spans="1:6">
      <c r="A5676" s="20">
        <v>0.61231481481481487</v>
      </c>
      <c r="B5676" s="21">
        <v>1759.5</v>
      </c>
      <c r="C5676" s="16">
        <v>-1</v>
      </c>
      <c r="D5676" s="26">
        <v>1757.5</v>
      </c>
      <c r="E5676" s="28">
        <v>9.0000000000000019E-4</v>
      </c>
      <c r="F5676" s="28">
        <v>1765.7342623322559</v>
      </c>
    </row>
    <row r="5677" spans="1:6">
      <c r="A5677" s="20">
        <v>0.61237268518518517</v>
      </c>
      <c r="B5677" s="21">
        <v>1759</v>
      </c>
      <c r="C5677" s="16">
        <v>-1</v>
      </c>
      <c r="D5677" s="26">
        <v>1757.5</v>
      </c>
      <c r="E5677" s="28">
        <v>9.0000000000000019E-4</v>
      </c>
      <c r="F5677" s="28">
        <v>1765.7268514961568</v>
      </c>
    </row>
    <row r="5678" spans="1:6">
      <c r="A5678" s="20">
        <v>0.61243055555555559</v>
      </c>
      <c r="B5678" s="21">
        <v>1759</v>
      </c>
      <c r="C5678" s="16">
        <v>-1</v>
      </c>
      <c r="D5678" s="26">
        <v>1757.5</v>
      </c>
      <c r="E5678" s="28">
        <v>9.0000000000000019E-4</v>
      </c>
      <c r="F5678" s="28">
        <v>1765.7194473298102</v>
      </c>
    </row>
    <row r="5679" spans="1:6">
      <c r="A5679" s="20">
        <v>0.61248842592592589</v>
      </c>
      <c r="B5679" s="21">
        <v>1759.5</v>
      </c>
      <c r="C5679" s="16">
        <v>-1</v>
      </c>
      <c r="D5679" s="26">
        <v>1757.5</v>
      </c>
      <c r="E5679" s="28">
        <v>9.0000000000000019E-4</v>
      </c>
      <c r="F5679" s="28">
        <v>1765.7120498272134</v>
      </c>
    </row>
    <row r="5680" spans="1:6">
      <c r="A5680" s="20">
        <v>0.61254629629629631</v>
      </c>
      <c r="B5680" s="21">
        <v>1759.5</v>
      </c>
      <c r="C5680" s="16">
        <v>-1</v>
      </c>
      <c r="D5680" s="26">
        <v>1757.5</v>
      </c>
      <c r="E5680" s="28">
        <v>9.0000000000000019E-4</v>
      </c>
      <c r="F5680" s="28">
        <v>1765.704658982369</v>
      </c>
    </row>
    <row r="5681" spans="1:6">
      <c r="A5681" s="20">
        <v>0.61259259259259258</v>
      </c>
      <c r="B5681" s="21">
        <v>1759.5</v>
      </c>
      <c r="C5681" s="16">
        <v>-1</v>
      </c>
      <c r="D5681" s="26">
        <v>1757.5</v>
      </c>
      <c r="E5681" s="28">
        <v>9.0000000000000019E-4</v>
      </c>
      <c r="F5681" s="28">
        <v>1765.6972747892848</v>
      </c>
    </row>
    <row r="5682" spans="1:6">
      <c r="A5682" s="20">
        <v>0.61260416666666662</v>
      </c>
      <c r="B5682" s="21">
        <v>1759.5</v>
      </c>
      <c r="C5682" s="16">
        <v>-1</v>
      </c>
      <c r="D5682" s="26">
        <v>1757.5</v>
      </c>
      <c r="E5682" s="28">
        <v>9.0000000000000019E-4</v>
      </c>
      <c r="F5682" s="28">
        <v>1765.6898972419744</v>
      </c>
    </row>
    <row r="5683" spans="1:6">
      <c r="A5683" s="20">
        <v>0.61263888888888884</v>
      </c>
      <c r="B5683" s="21">
        <v>1759</v>
      </c>
      <c r="C5683" s="16">
        <v>-1</v>
      </c>
      <c r="D5683" s="26">
        <v>1757.5</v>
      </c>
      <c r="E5683" s="28">
        <v>9.0000000000000019E-4</v>
      </c>
      <c r="F5683" s="28">
        <v>1765.6825263344567</v>
      </c>
    </row>
    <row r="5684" spans="1:6">
      <c r="A5684" s="20">
        <v>0.61268518518518522</v>
      </c>
      <c r="B5684" s="21">
        <v>1759.5</v>
      </c>
      <c r="C5684" s="16">
        <v>-1</v>
      </c>
      <c r="D5684" s="26">
        <v>1757.5</v>
      </c>
      <c r="E5684" s="28">
        <v>9.0000000000000019E-4</v>
      </c>
      <c r="F5684" s="28">
        <v>1765.6751620607556</v>
      </c>
    </row>
    <row r="5685" spans="1:6">
      <c r="A5685" s="20">
        <v>0.61271990740740745</v>
      </c>
      <c r="B5685" s="21">
        <v>1759</v>
      </c>
      <c r="C5685" s="16">
        <v>-1</v>
      </c>
      <c r="D5685" s="26">
        <v>1757.5</v>
      </c>
      <c r="E5685" s="28">
        <v>9.0000000000000019E-4</v>
      </c>
      <c r="F5685" s="28">
        <v>1765.667804414901</v>
      </c>
    </row>
    <row r="5686" spans="1:6">
      <c r="A5686" s="20">
        <v>0.61274305555555553</v>
      </c>
      <c r="B5686" s="21">
        <v>1759.5</v>
      </c>
      <c r="C5686" s="16">
        <v>-1</v>
      </c>
      <c r="D5686" s="26">
        <v>1757.5</v>
      </c>
      <c r="E5686" s="28">
        <v>9.0000000000000019E-4</v>
      </c>
      <c r="F5686" s="28">
        <v>1765.6604533909276</v>
      </c>
    </row>
    <row r="5687" spans="1:6">
      <c r="A5687" s="20">
        <v>0.61276620370370372</v>
      </c>
      <c r="B5687" s="21">
        <v>1759.5</v>
      </c>
      <c r="C5687" s="16">
        <v>-1</v>
      </c>
      <c r="D5687" s="26">
        <v>1757.5</v>
      </c>
      <c r="E5687" s="28">
        <v>9.0000000000000019E-4</v>
      </c>
      <c r="F5687" s="28">
        <v>1765.6531089828759</v>
      </c>
    </row>
    <row r="5688" spans="1:6">
      <c r="A5688" s="20">
        <v>0.61285879629629625</v>
      </c>
      <c r="B5688" s="21">
        <v>1759.5</v>
      </c>
      <c r="C5688" s="16">
        <v>-1</v>
      </c>
      <c r="D5688" s="26">
        <v>1757.5</v>
      </c>
      <c r="E5688" s="28">
        <v>9.0000000000000019E-4</v>
      </c>
      <c r="F5688" s="28">
        <v>1765.6457711847913</v>
      </c>
    </row>
    <row r="5689" spans="1:6">
      <c r="A5689" s="20">
        <v>0.61288194444444444</v>
      </c>
      <c r="B5689" s="21">
        <v>1759.5</v>
      </c>
      <c r="C5689" s="16">
        <v>-1</v>
      </c>
      <c r="D5689" s="26">
        <v>1757.5</v>
      </c>
      <c r="E5689" s="28">
        <v>9.0000000000000019E-4</v>
      </c>
      <c r="F5689" s="28">
        <v>1765.6384399907249</v>
      </c>
    </row>
    <row r="5690" spans="1:6">
      <c r="A5690" s="20">
        <v>0.6129282407407407</v>
      </c>
      <c r="B5690" s="21">
        <v>1759.5</v>
      </c>
      <c r="C5690" s="16">
        <v>-1</v>
      </c>
      <c r="D5690" s="26">
        <v>1757.5</v>
      </c>
      <c r="E5690" s="28">
        <v>9.0000000000000019E-4</v>
      </c>
      <c r="F5690" s="28">
        <v>1765.6311153947333</v>
      </c>
    </row>
    <row r="5691" spans="1:6">
      <c r="A5691" s="20">
        <v>0.61293981481481485</v>
      </c>
      <c r="B5691" s="21">
        <v>1759</v>
      </c>
      <c r="C5691" s="16">
        <v>-1</v>
      </c>
      <c r="D5691" s="26">
        <v>1757.5</v>
      </c>
      <c r="E5691" s="28">
        <v>9.0000000000000019E-4</v>
      </c>
      <c r="F5691" s="28">
        <v>1765.6237973908781</v>
      </c>
    </row>
    <row r="5692" spans="1:6">
      <c r="A5692" s="20">
        <v>0.61297453703703708</v>
      </c>
      <c r="B5692" s="21">
        <v>1759</v>
      </c>
      <c r="C5692" s="16">
        <v>-1</v>
      </c>
      <c r="D5692" s="26">
        <v>1757.5</v>
      </c>
      <c r="E5692" s="28">
        <v>9.0000000000000019E-4</v>
      </c>
      <c r="F5692" s="28">
        <v>1765.6164859732262</v>
      </c>
    </row>
    <row r="5693" spans="1:6">
      <c r="A5693" s="20">
        <v>0.61299768518518516</v>
      </c>
      <c r="B5693" s="21">
        <v>1759</v>
      </c>
      <c r="C5693" s="16">
        <v>-1</v>
      </c>
      <c r="D5693" s="26">
        <v>1757.5</v>
      </c>
      <c r="E5693" s="28">
        <v>9.0000000000000019E-4</v>
      </c>
      <c r="F5693" s="28">
        <v>1765.6091811358503</v>
      </c>
    </row>
    <row r="5694" spans="1:6">
      <c r="A5694" s="20">
        <v>0.61302083333333335</v>
      </c>
      <c r="B5694" s="21">
        <v>1759</v>
      </c>
      <c r="C5694" s="16">
        <v>-1</v>
      </c>
      <c r="D5694" s="26">
        <v>1757.5</v>
      </c>
      <c r="E5694" s="28">
        <v>9.0000000000000019E-4</v>
      </c>
      <c r="F5694" s="28">
        <v>1765.6018828728281</v>
      </c>
    </row>
    <row r="5695" spans="1:6">
      <c r="A5695" s="20">
        <v>0.61303240740740739</v>
      </c>
      <c r="B5695" s="21">
        <v>1759.5</v>
      </c>
      <c r="C5695" s="16">
        <v>-1</v>
      </c>
      <c r="D5695" s="26">
        <v>1757.5</v>
      </c>
      <c r="E5695" s="28">
        <v>9.0000000000000019E-4</v>
      </c>
      <c r="F5695" s="28">
        <v>1765.5945911782426</v>
      </c>
    </row>
    <row r="5696" spans="1:6">
      <c r="A5696" s="20">
        <v>0.61307870370370365</v>
      </c>
      <c r="B5696" s="21">
        <v>1759.5</v>
      </c>
      <c r="C5696" s="16">
        <v>-1</v>
      </c>
      <c r="D5696" s="26">
        <v>1757.5</v>
      </c>
      <c r="E5696" s="28">
        <v>9.0000000000000019E-4</v>
      </c>
      <c r="F5696" s="28">
        <v>1765.5873060461822</v>
      </c>
    </row>
    <row r="5697" spans="1:6">
      <c r="A5697" s="20">
        <v>0.61311342592592588</v>
      </c>
      <c r="B5697" s="21">
        <v>1759.5</v>
      </c>
      <c r="C5697" s="16">
        <v>-1</v>
      </c>
      <c r="D5697" s="26">
        <v>1757.5</v>
      </c>
      <c r="E5697" s="28">
        <v>9.0000000000000019E-4</v>
      </c>
      <c r="F5697" s="28">
        <v>1765.5800274707406</v>
      </c>
    </row>
    <row r="5698" spans="1:6">
      <c r="A5698" s="20">
        <v>0.61312500000000003</v>
      </c>
      <c r="B5698" s="21">
        <v>1759</v>
      </c>
      <c r="C5698" s="16">
        <v>-1</v>
      </c>
      <c r="D5698" s="26">
        <v>1757.5</v>
      </c>
      <c r="E5698" s="28">
        <v>9.0000000000000019E-4</v>
      </c>
      <c r="F5698" s="28">
        <v>1765.5727554460168</v>
      </c>
    </row>
    <row r="5699" spans="1:6">
      <c r="A5699" s="20">
        <v>0.61315972222222226</v>
      </c>
      <c r="B5699" s="21">
        <v>1759.5</v>
      </c>
      <c r="C5699" s="16">
        <v>-1</v>
      </c>
      <c r="D5699" s="26">
        <v>1757.5</v>
      </c>
      <c r="E5699" s="28">
        <v>9.0000000000000019E-4</v>
      </c>
      <c r="F5699" s="28">
        <v>1765.5654899661154</v>
      </c>
    </row>
    <row r="5700" spans="1:6">
      <c r="A5700" s="20">
        <v>0.61320601851851853</v>
      </c>
      <c r="B5700" s="21">
        <v>1759.5</v>
      </c>
      <c r="C5700" s="16">
        <v>-1</v>
      </c>
      <c r="D5700" s="26">
        <v>1757.5</v>
      </c>
      <c r="E5700" s="28">
        <v>9.0000000000000019E-4</v>
      </c>
      <c r="F5700" s="28">
        <v>1765.5582310251459</v>
      </c>
    </row>
    <row r="5701" spans="1:6">
      <c r="A5701" s="20">
        <v>0.61322916666666671</v>
      </c>
      <c r="B5701" s="21">
        <v>1759.5</v>
      </c>
      <c r="C5701" s="16">
        <v>-1</v>
      </c>
      <c r="D5701" s="26">
        <v>1757.5</v>
      </c>
      <c r="E5701" s="28">
        <v>9.0000000000000019E-4</v>
      </c>
      <c r="F5701" s="28">
        <v>1765.5509786172233</v>
      </c>
    </row>
    <row r="5702" spans="1:6">
      <c r="A5702" s="20">
        <v>0.61328703703703702</v>
      </c>
      <c r="B5702" s="21">
        <v>1759</v>
      </c>
      <c r="C5702" s="16">
        <v>-1</v>
      </c>
      <c r="D5702" s="26">
        <v>1757.5</v>
      </c>
      <c r="E5702" s="28">
        <v>9.0000000000000019E-4</v>
      </c>
      <c r="F5702" s="28">
        <v>1765.5437327364677</v>
      </c>
    </row>
    <row r="5703" spans="1:6">
      <c r="A5703" s="20">
        <v>0.61334490740740744</v>
      </c>
      <c r="B5703" s="21">
        <v>1759</v>
      </c>
      <c r="C5703" s="16">
        <v>-1</v>
      </c>
      <c r="D5703" s="26">
        <v>1757.5</v>
      </c>
      <c r="E5703" s="28">
        <v>9.0000000000000019E-4</v>
      </c>
      <c r="F5703" s="28">
        <v>1765.5364933770049</v>
      </c>
    </row>
    <row r="5704" spans="1:6">
      <c r="A5704" s="20">
        <v>0.61337962962962966</v>
      </c>
      <c r="B5704" s="21">
        <v>1759</v>
      </c>
      <c r="C5704" s="16">
        <v>-1</v>
      </c>
      <c r="D5704" s="26">
        <v>1757.5</v>
      </c>
      <c r="E5704" s="28">
        <v>9.0000000000000019E-4</v>
      </c>
      <c r="F5704" s="28">
        <v>1765.5292605329657</v>
      </c>
    </row>
    <row r="5705" spans="1:6">
      <c r="A5705" s="20">
        <v>0.61340277777777774</v>
      </c>
      <c r="B5705" s="21">
        <v>1759</v>
      </c>
      <c r="C5705" s="16">
        <v>-1</v>
      </c>
      <c r="D5705" s="26">
        <v>1757.5</v>
      </c>
      <c r="E5705" s="28">
        <v>9.0000000000000019E-4</v>
      </c>
      <c r="F5705" s="28">
        <v>1765.5220341984862</v>
      </c>
    </row>
    <row r="5706" spans="1:6">
      <c r="A5706" s="20">
        <v>0.61343749999999997</v>
      </c>
      <c r="B5706" s="21">
        <v>1759</v>
      </c>
      <c r="C5706" s="16">
        <v>-1</v>
      </c>
      <c r="D5706" s="26">
        <v>1757.5</v>
      </c>
      <c r="E5706" s="28">
        <v>9.0000000000000019E-4</v>
      </c>
      <c r="F5706" s="28">
        <v>1765.5148143677075</v>
      </c>
    </row>
    <row r="5707" spans="1:6">
      <c r="A5707" s="20">
        <v>0.6134722222222222</v>
      </c>
      <c r="B5707" s="21">
        <v>1759</v>
      </c>
      <c r="C5707" s="16">
        <v>-1</v>
      </c>
      <c r="D5707" s="26">
        <v>1757.5</v>
      </c>
      <c r="E5707" s="28">
        <v>9.0000000000000019E-4</v>
      </c>
      <c r="F5707" s="28">
        <v>1765.5076010347766</v>
      </c>
    </row>
    <row r="5708" spans="1:6">
      <c r="A5708" s="20">
        <v>0.61349537037037039</v>
      </c>
      <c r="B5708" s="21">
        <v>1758.5</v>
      </c>
      <c r="C5708" s="16">
        <v>-1</v>
      </c>
      <c r="D5708" s="26">
        <v>1757.5</v>
      </c>
      <c r="E5708" s="28">
        <v>9.0000000000000019E-4</v>
      </c>
      <c r="F5708" s="28">
        <v>1765.5003941938453</v>
      </c>
    </row>
    <row r="5709" spans="1:6">
      <c r="A5709" s="20">
        <v>0.61351851851851846</v>
      </c>
      <c r="B5709" s="21">
        <v>1759.5</v>
      </c>
      <c r="C5709" s="16">
        <v>-1</v>
      </c>
      <c r="D5709" s="26">
        <v>1757.5</v>
      </c>
      <c r="E5709" s="28">
        <v>9.0000000000000019E-4</v>
      </c>
      <c r="F5709" s="28">
        <v>1765.4931938390707</v>
      </c>
    </row>
    <row r="5710" spans="1:6">
      <c r="A5710" s="20">
        <v>0.61354166666666665</v>
      </c>
      <c r="B5710" s="21">
        <v>1759.5</v>
      </c>
      <c r="C5710" s="16">
        <v>-1</v>
      </c>
      <c r="D5710" s="26">
        <v>1757.5</v>
      </c>
      <c r="E5710" s="28">
        <v>9.0000000000000019E-4</v>
      </c>
      <c r="F5710" s="28">
        <v>1765.4859999646155</v>
      </c>
    </row>
    <row r="5711" spans="1:6">
      <c r="A5711" s="20">
        <v>0.61357638888888888</v>
      </c>
      <c r="B5711" s="21">
        <v>1759</v>
      </c>
      <c r="C5711" s="16">
        <v>-1</v>
      </c>
      <c r="D5711" s="26">
        <v>1757.5</v>
      </c>
      <c r="E5711" s="28">
        <v>9.0000000000000019E-4</v>
      </c>
      <c r="F5711" s="28">
        <v>1765.4788125646473</v>
      </c>
    </row>
    <row r="5712" spans="1:6">
      <c r="A5712" s="20">
        <v>0.61358796296296292</v>
      </c>
      <c r="B5712" s="21">
        <v>1759</v>
      </c>
      <c r="C5712" s="16">
        <v>-1</v>
      </c>
      <c r="D5712" s="26">
        <v>1757.5</v>
      </c>
      <c r="E5712" s="28">
        <v>9.0000000000000019E-4</v>
      </c>
      <c r="F5712" s="28">
        <v>1765.4716316333393</v>
      </c>
    </row>
    <row r="5713" spans="1:6">
      <c r="A5713" s="20">
        <v>0.6136342592592593</v>
      </c>
      <c r="B5713" s="21">
        <v>1759.5</v>
      </c>
      <c r="C5713" s="16">
        <v>-1</v>
      </c>
      <c r="D5713" s="26">
        <v>1757.5</v>
      </c>
      <c r="E5713" s="28">
        <v>9.0000000000000019E-4</v>
      </c>
      <c r="F5713" s="28">
        <v>1765.4644571648691</v>
      </c>
    </row>
    <row r="5714" spans="1:6">
      <c r="A5714" s="20">
        <v>0.6136921296296296</v>
      </c>
      <c r="B5714" s="21">
        <v>1759</v>
      </c>
      <c r="C5714" s="16">
        <v>-1</v>
      </c>
      <c r="D5714" s="26">
        <v>1757.5</v>
      </c>
      <c r="E5714" s="28">
        <v>9.0000000000000019E-4</v>
      </c>
      <c r="F5714" s="28">
        <v>1765.4572891534208</v>
      </c>
    </row>
    <row r="5715" spans="1:6">
      <c r="A5715" s="20">
        <v>0.61371527777777779</v>
      </c>
      <c r="B5715" s="21">
        <v>1759.5</v>
      </c>
      <c r="C5715" s="16">
        <v>-1</v>
      </c>
      <c r="D5715" s="26">
        <v>1757.5</v>
      </c>
      <c r="E5715" s="28">
        <v>9.0000000000000019E-4</v>
      </c>
      <c r="F5715" s="28">
        <v>1765.4501275931827</v>
      </c>
    </row>
    <row r="5716" spans="1:6">
      <c r="A5716" s="20">
        <v>0.61375000000000002</v>
      </c>
      <c r="B5716" s="21">
        <v>1759.5</v>
      </c>
      <c r="C5716" s="16">
        <v>-1</v>
      </c>
      <c r="D5716" s="26">
        <v>1757.5</v>
      </c>
      <c r="E5716" s="28">
        <v>9.0000000000000019E-4</v>
      </c>
      <c r="F5716" s="28">
        <v>1765.4429724783488</v>
      </c>
    </row>
    <row r="5717" spans="1:6">
      <c r="A5717" s="20">
        <v>0.6137731481481481</v>
      </c>
      <c r="B5717" s="21">
        <v>1759</v>
      </c>
      <c r="C5717" s="16">
        <v>-1</v>
      </c>
      <c r="D5717" s="26">
        <v>1757.5</v>
      </c>
      <c r="E5717" s="28">
        <v>9.0000000000000019E-4</v>
      </c>
      <c r="F5717" s="28">
        <v>1765.4358238031182</v>
      </c>
    </row>
    <row r="5718" spans="1:6">
      <c r="A5718" s="20">
        <v>0.61379629629629628</v>
      </c>
      <c r="B5718" s="21">
        <v>1759</v>
      </c>
      <c r="C5718" s="16">
        <v>-1</v>
      </c>
      <c r="D5718" s="26">
        <v>1757.5</v>
      </c>
      <c r="E5718" s="28">
        <v>9.0000000000000019E-4</v>
      </c>
      <c r="F5718" s="28">
        <v>1765.4286815616954</v>
      </c>
    </row>
    <row r="5719" spans="1:6">
      <c r="A5719" s="20">
        <v>0.61381944444444447</v>
      </c>
      <c r="B5719" s="21">
        <v>1759</v>
      </c>
      <c r="C5719" s="16">
        <v>-1</v>
      </c>
      <c r="D5719" s="26">
        <v>1757.5</v>
      </c>
      <c r="E5719" s="28">
        <v>9.0000000000000019E-4</v>
      </c>
      <c r="F5719" s="28">
        <v>1765.4215457482899</v>
      </c>
    </row>
    <row r="5720" spans="1:6">
      <c r="A5720" s="20">
        <v>0.61383101851851851</v>
      </c>
      <c r="B5720" s="21">
        <v>1759</v>
      </c>
      <c r="C5720" s="16">
        <v>-1</v>
      </c>
      <c r="D5720" s="26">
        <v>1757.5</v>
      </c>
      <c r="E5720" s="28">
        <v>9.0000000000000019E-4</v>
      </c>
      <c r="F5720" s="28">
        <v>1765.4144163571164</v>
      </c>
    </row>
    <row r="5721" spans="1:6">
      <c r="A5721" s="20">
        <v>0.61387731481481478</v>
      </c>
      <c r="B5721" s="21">
        <v>1759</v>
      </c>
      <c r="C5721" s="16">
        <v>-1</v>
      </c>
      <c r="D5721" s="26">
        <v>1757.5</v>
      </c>
      <c r="E5721" s="28">
        <v>9.0000000000000019E-4</v>
      </c>
      <c r="F5721" s="28">
        <v>1765.407293382395</v>
      </c>
    </row>
    <row r="5722" spans="1:6">
      <c r="A5722" s="20">
        <v>0.61393518518518519</v>
      </c>
      <c r="B5722" s="21">
        <v>1758.5</v>
      </c>
      <c r="C5722" s="16">
        <v>-1</v>
      </c>
      <c r="D5722" s="26">
        <v>1757.5</v>
      </c>
      <c r="E5722" s="28">
        <v>9.0000000000000019E-4</v>
      </c>
      <c r="F5722" s="28">
        <v>1765.4001768183509</v>
      </c>
    </row>
    <row r="5723" spans="1:6">
      <c r="A5723" s="20">
        <v>0.6139930555555555</v>
      </c>
      <c r="B5723" s="21">
        <v>1759</v>
      </c>
      <c r="C5723" s="16">
        <v>-1</v>
      </c>
      <c r="D5723" s="26">
        <v>1757.5</v>
      </c>
      <c r="E5723" s="28">
        <v>9.0000000000000019E-4</v>
      </c>
      <c r="F5723" s="28">
        <v>1765.3930666592144</v>
      </c>
    </row>
    <row r="5724" spans="1:6">
      <c r="A5724" s="20">
        <v>0.61402777777777773</v>
      </c>
      <c r="B5724" s="21">
        <v>1758.5</v>
      </c>
      <c r="C5724" s="16">
        <v>-1</v>
      </c>
      <c r="D5724" s="26">
        <v>1757.5</v>
      </c>
      <c r="E5724" s="28">
        <v>9.0000000000000019E-4</v>
      </c>
      <c r="F5724" s="28">
        <v>1765.3859628992211</v>
      </c>
    </row>
    <row r="5725" spans="1:6">
      <c r="A5725" s="20">
        <v>0.61407407407407411</v>
      </c>
      <c r="B5725" s="21">
        <v>1758.5</v>
      </c>
      <c r="C5725" s="16">
        <v>-1</v>
      </c>
      <c r="D5725" s="26">
        <v>1757.5</v>
      </c>
      <c r="E5725" s="28">
        <v>9.0000000000000019E-4</v>
      </c>
      <c r="F5725" s="28">
        <v>1765.3788655326118</v>
      </c>
    </row>
    <row r="5726" spans="1:6">
      <c r="A5726" s="20">
        <v>0.61408564814814814</v>
      </c>
      <c r="B5726" s="21">
        <v>1759</v>
      </c>
      <c r="C5726" s="16">
        <v>-1</v>
      </c>
      <c r="D5726" s="26">
        <v>1757.5</v>
      </c>
      <c r="E5726" s="28">
        <v>9.0000000000000019E-4</v>
      </c>
      <c r="F5726" s="28">
        <v>1765.3717745536326</v>
      </c>
    </row>
    <row r="5727" spans="1:6">
      <c r="A5727" s="20">
        <v>0.61410879629629633</v>
      </c>
      <c r="B5727" s="21">
        <v>1758.5</v>
      </c>
      <c r="C5727" s="16">
        <v>-1</v>
      </c>
      <c r="D5727" s="26">
        <v>1757.5</v>
      </c>
      <c r="E5727" s="28">
        <v>9.0000000000000019E-4</v>
      </c>
      <c r="F5727" s="28">
        <v>1765.3646899565342</v>
      </c>
    </row>
    <row r="5728" spans="1:6">
      <c r="A5728" s="20">
        <v>0.61413194444444441</v>
      </c>
      <c r="B5728" s="21">
        <v>1758.5</v>
      </c>
      <c r="C5728" s="16">
        <v>-1</v>
      </c>
      <c r="D5728" s="26">
        <v>1757.5</v>
      </c>
      <c r="E5728" s="28">
        <v>9.0000000000000019E-4</v>
      </c>
      <c r="F5728" s="28">
        <v>1765.3576117355733</v>
      </c>
    </row>
    <row r="5729" spans="1:6">
      <c r="A5729" s="20">
        <v>0.61414351851851856</v>
      </c>
      <c r="B5729" s="21">
        <v>1759</v>
      </c>
      <c r="C5729" s="16">
        <v>-1</v>
      </c>
      <c r="D5729" s="26">
        <v>1757.5</v>
      </c>
      <c r="E5729" s="28">
        <v>9.0000000000000019E-4</v>
      </c>
      <c r="F5729" s="28">
        <v>1765.3505398850114</v>
      </c>
    </row>
    <row r="5730" spans="1:6">
      <c r="A5730" s="20">
        <v>0.61423611111111109</v>
      </c>
      <c r="B5730" s="21">
        <v>1758.5</v>
      </c>
      <c r="C5730" s="16">
        <v>-1</v>
      </c>
      <c r="D5730" s="26">
        <v>1757.5</v>
      </c>
      <c r="E5730" s="28">
        <v>9.0000000000000019E-4</v>
      </c>
      <c r="F5730" s="28">
        <v>1765.3434743991149</v>
      </c>
    </row>
    <row r="5731" spans="1:6">
      <c r="A5731" s="20">
        <v>0.61430555555555555</v>
      </c>
      <c r="B5731" s="21">
        <v>1758.5</v>
      </c>
      <c r="C5731" s="16">
        <v>-1</v>
      </c>
      <c r="D5731" s="26">
        <v>1757.5</v>
      </c>
      <c r="E5731" s="28">
        <v>9.0000000000000019E-4</v>
      </c>
      <c r="F5731" s="28">
        <v>1765.3364152721558</v>
      </c>
    </row>
    <row r="5732" spans="1:6">
      <c r="A5732" s="20">
        <v>0.61431712962962959</v>
      </c>
      <c r="B5732" s="21">
        <v>1758.5</v>
      </c>
      <c r="C5732" s="16">
        <v>-1</v>
      </c>
      <c r="D5732" s="26">
        <v>1757.5</v>
      </c>
      <c r="E5732" s="28">
        <v>9.0000000000000019E-4</v>
      </c>
      <c r="F5732" s="28">
        <v>1765.3293624984108</v>
      </c>
    </row>
    <row r="5733" spans="1:6">
      <c r="A5733" s="20">
        <v>0.61434027777777778</v>
      </c>
      <c r="B5733" s="21">
        <v>1758.5</v>
      </c>
      <c r="C5733" s="16">
        <v>-1</v>
      </c>
      <c r="D5733" s="26">
        <v>1757.5</v>
      </c>
      <c r="E5733" s="28">
        <v>9.0000000000000019E-4</v>
      </c>
      <c r="F5733" s="28">
        <v>1765.3223160721623</v>
      </c>
    </row>
    <row r="5734" spans="1:6">
      <c r="A5734" s="20">
        <v>0.61446759259259254</v>
      </c>
      <c r="B5734" s="21">
        <v>1758.5</v>
      </c>
      <c r="C5734" s="16">
        <v>-1</v>
      </c>
      <c r="D5734" s="26">
        <v>1757.5</v>
      </c>
      <c r="E5734" s="28">
        <v>9.0000000000000019E-4</v>
      </c>
      <c r="F5734" s="28">
        <v>1765.3152759876973</v>
      </c>
    </row>
    <row r="5735" spans="1:6">
      <c r="A5735" s="20">
        <v>0.61447916666666669</v>
      </c>
      <c r="B5735" s="21">
        <v>1758.5</v>
      </c>
      <c r="C5735" s="16">
        <v>-1</v>
      </c>
      <c r="D5735" s="26">
        <v>1757.5</v>
      </c>
      <c r="E5735" s="28">
        <v>9.0000000000000019E-4</v>
      </c>
      <c r="F5735" s="28">
        <v>1765.3082422393084</v>
      </c>
    </row>
    <row r="5736" spans="1:6">
      <c r="A5736" s="20">
        <v>0.61450231481481477</v>
      </c>
      <c r="B5736" s="21">
        <v>1758.5</v>
      </c>
      <c r="C5736" s="16">
        <v>-1</v>
      </c>
      <c r="D5736" s="26">
        <v>1757.5</v>
      </c>
      <c r="E5736" s="28">
        <v>9.0000000000000019E-4</v>
      </c>
      <c r="F5736" s="28">
        <v>1765.3012148212929</v>
      </c>
    </row>
    <row r="5737" spans="1:6">
      <c r="A5737" s="20">
        <v>0.61452546296296295</v>
      </c>
      <c r="B5737" s="21">
        <v>1758.5</v>
      </c>
      <c r="C5737" s="16">
        <v>-1</v>
      </c>
      <c r="D5737" s="26">
        <v>1757.5</v>
      </c>
      <c r="E5737" s="28">
        <v>9.0000000000000019E-4</v>
      </c>
      <c r="F5737" s="28">
        <v>1765.2941937279538</v>
      </c>
    </row>
    <row r="5738" spans="1:6">
      <c r="A5738" s="20">
        <v>0.61458333333333337</v>
      </c>
      <c r="B5738" s="21">
        <v>1758</v>
      </c>
      <c r="C5738" s="16">
        <v>-1</v>
      </c>
      <c r="D5738" s="26">
        <v>1757.5</v>
      </c>
      <c r="E5738" s="28">
        <v>9.0000000000000019E-4</v>
      </c>
      <c r="F5738" s="28">
        <v>1765.2871789535986</v>
      </c>
    </row>
    <row r="5739" spans="1:6">
      <c r="A5739" s="20">
        <v>0.61460648148148145</v>
      </c>
      <c r="B5739" s="21">
        <v>1758.5</v>
      </c>
      <c r="C5739" s="16">
        <v>-1</v>
      </c>
      <c r="D5739" s="26">
        <v>1757.5</v>
      </c>
      <c r="E5739" s="28">
        <v>9.0000000000000019E-4</v>
      </c>
      <c r="F5739" s="28">
        <v>1765.2801704925405</v>
      </c>
    </row>
    <row r="5740" spans="1:6">
      <c r="A5740" s="20">
        <v>0.61468750000000005</v>
      </c>
      <c r="B5740" s="21">
        <v>1758.5</v>
      </c>
      <c r="C5740" s="16">
        <v>-1</v>
      </c>
      <c r="D5740" s="26">
        <v>1757.5</v>
      </c>
      <c r="E5740" s="28">
        <v>9.0000000000000019E-4</v>
      </c>
      <c r="F5740" s="28">
        <v>1765.2731683390973</v>
      </c>
    </row>
    <row r="5741" spans="1:6">
      <c r="A5741" s="20">
        <v>0.61472222222222217</v>
      </c>
      <c r="B5741" s="21">
        <v>1758</v>
      </c>
      <c r="C5741" s="16">
        <v>-1</v>
      </c>
      <c r="D5741" s="26">
        <v>1757.5</v>
      </c>
      <c r="E5741" s="28">
        <v>9.0000000000000019E-4</v>
      </c>
      <c r="F5741" s="28">
        <v>1765.266172487592</v>
      </c>
    </row>
    <row r="5742" spans="1:6">
      <c r="A5742" s="20">
        <v>0.61478009259259259</v>
      </c>
      <c r="B5742" s="21">
        <v>1758</v>
      </c>
      <c r="C5742" s="16">
        <v>-1</v>
      </c>
      <c r="D5742" s="26">
        <v>1757.5</v>
      </c>
      <c r="E5742" s="28">
        <v>9.0000000000000019E-4</v>
      </c>
      <c r="F5742" s="28">
        <v>1765.2591829323533</v>
      </c>
    </row>
    <row r="5743" spans="1:6">
      <c r="A5743" s="20">
        <v>0.61480324074074078</v>
      </c>
      <c r="B5743" s="21">
        <v>1758</v>
      </c>
      <c r="C5743" s="16">
        <v>-1</v>
      </c>
      <c r="D5743" s="26">
        <v>1757.5</v>
      </c>
      <c r="E5743" s="28">
        <v>9.0000000000000019E-4</v>
      </c>
      <c r="F5743" s="28">
        <v>1765.2521996677142</v>
      </c>
    </row>
    <row r="5744" spans="1:6">
      <c r="A5744" s="20">
        <v>0.61482638888888885</v>
      </c>
      <c r="B5744" s="21">
        <v>1758</v>
      </c>
      <c r="C5744" s="16">
        <v>-1</v>
      </c>
      <c r="D5744" s="26">
        <v>1757.5</v>
      </c>
      <c r="E5744" s="28">
        <v>9.0000000000000019E-4</v>
      </c>
      <c r="F5744" s="28">
        <v>1765.2452226880132</v>
      </c>
    </row>
    <row r="5745" spans="1:6">
      <c r="A5745" s="20">
        <v>0.61487268518518523</v>
      </c>
      <c r="B5745" s="21">
        <v>1758</v>
      </c>
      <c r="C5745" s="16">
        <v>-1</v>
      </c>
      <c r="D5745" s="26">
        <v>1757.5</v>
      </c>
      <c r="E5745" s="28">
        <v>9.0000000000000019E-4</v>
      </c>
      <c r="F5745" s="28">
        <v>1765.2382519875939</v>
      </c>
    </row>
    <row r="5746" spans="1:6">
      <c r="A5746" s="20">
        <v>0.6149189814814815</v>
      </c>
      <c r="B5746" s="21">
        <v>1758</v>
      </c>
      <c r="C5746" s="16">
        <v>-1</v>
      </c>
      <c r="D5746" s="26">
        <v>1757.5</v>
      </c>
      <c r="E5746" s="28">
        <v>9.0000000000000019E-4</v>
      </c>
      <c r="F5746" s="28">
        <v>1765.2312875608052</v>
      </c>
    </row>
    <row r="5747" spans="1:6">
      <c r="A5747" s="20">
        <v>0.61499999999999999</v>
      </c>
      <c r="B5747" s="21">
        <v>1758</v>
      </c>
      <c r="C5747" s="16">
        <v>-1</v>
      </c>
      <c r="D5747" s="26">
        <v>1757.5</v>
      </c>
      <c r="E5747" s="28">
        <v>9.0000000000000019E-4</v>
      </c>
      <c r="F5747" s="28">
        <v>1765.2243294020004</v>
      </c>
    </row>
    <row r="5748" spans="1:6">
      <c r="A5748" s="20">
        <v>0.61504629629629626</v>
      </c>
      <c r="B5748" s="21">
        <v>1758.5</v>
      </c>
      <c r="C5748" s="16">
        <v>-1</v>
      </c>
      <c r="D5748" s="26">
        <v>1757.5</v>
      </c>
      <c r="E5748" s="28">
        <v>9.0000000000000019E-4</v>
      </c>
      <c r="F5748" s="28">
        <v>1765.2173775055387</v>
      </c>
    </row>
    <row r="5749" spans="1:6">
      <c r="A5749" s="20">
        <v>0.61510416666666667</v>
      </c>
      <c r="B5749" s="21">
        <v>1758</v>
      </c>
      <c r="C5749" s="16">
        <v>-1</v>
      </c>
      <c r="D5749" s="26">
        <v>1757.5</v>
      </c>
      <c r="E5749" s="28">
        <v>9.0000000000000019E-4</v>
      </c>
      <c r="F5749" s="28">
        <v>1765.2104318657837</v>
      </c>
    </row>
    <row r="5750" spans="1:6">
      <c r="A5750" s="20">
        <v>0.6151388888888889</v>
      </c>
      <c r="B5750" s="21">
        <v>1758.5</v>
      </c>
      <c r="C5750" s="16">
        <v>-1</v>
      </c>
      <c r="D5750" s="26">
        <v>1757.5</v>
      </c>
      <c r="E5750" s="28">
        <v>9.0000000000000019E-4</v>
      </c>
      <c r="F5750" s="28">
        <v>1765.2034924771044</v>
      </c>
    </row>
    <row r="5751" spans="1:6">
      <c r="A5751" s="20">
        <v>0.61515046296296294</v>
      </c>
      <c r="B5751" s="21">
        <v>1758</v>
      </c>
      <c r="C5751" s="16">
        <v>-1</v>
      </c>
      <c r="D5751" s="26">
        <v>1757.5</v>
      </c>
      <c r="E5751" s="28">
        <v>9.0000000000000019E-4</v>
      </c>
      <c r="F5751" s="28">
        <v>1765.196559333875</v>
      </c>
    </row>
    <row r="5752" spans="1:6">
      <c r="A5752" s="20">
        <v>0.61519675925925921</v>
      </c>
      <c r="B5752" s="21">
        <v>1758.5</v>
      </c>
      <c r="C5752" s="16">
        <v>-1</v>
      </c>
      <c r="D5752" s="26">
        <v>1757.5</v>
      </c>
      <c r="E5752" s="28">
        <v>9.0000000000000019E-4</v>
      </c>
      <c r="F5752" s="28">
        <v>1765.1896324304746</v>
      </c>
    </row>
    <row r="5753" spans="1:6">
      <c r="A5753" s="20">
        <v>0.61520833333333336</v>
      </c>
      <c r="B5753" s="21">
        <v>1758.5</v>
      </c>
      <c r="C5753" s="16">
        <v>-1</v>
      </c>
      <c r="D5753" s="26">
        <v>1757.5</v>
      </c>
      <c r="E5753" s="28">
        <v>9.0000000000000019E-4</v>
      </c>
      <c r="F5753" s="28">
        <v>1765.1827117612872</v>
      </c>
    </row>
    <row r="5754" spans="1:6">
      <c r="A5754" s="20">
        <v>0.61524305555555558</v>
      </c>
      <c r="B5754" s="21">
        <v>1759</v>
      </c>
      <c r="C5754" s="16">
        <v>-1</v>
      </c>
      <c r="D5754" s="26">
        <v>1757.5</v>
      </c>
      <c r="E5754" s="28">
        <v>9.0000000000000019E-4</v>
      </c>
      <c r="F5754" s="28">
        <v>1765.175797320702</v>
      </c>
    </row>
    <row r="5755" spans="1:6">
      <c r="A5755" s="20">
        <v>0.61527777777777781</v>
      </c>
      <c r="B5755" s="21">
        <v>1759</v>
      </c>
      <c r="C5755" s="16">
        <v>-1</v>
      </c>
      <c r="D5755" s="26">
        <v>1757.5</v>
      </c>
      <c r="E5755" s="28">
        <v>9.0000000000000019E-4</v>
      </c>
      <c r="F5755" s="28">
        <v>1765.1688891031133</v>
      </c>
    </row>
    <row r="5756" spans="1:6">
      <c r="A5756" s="20">
        <v>0.61528935185185185</v>
      </c>
      <c r="B5756" s="21">
        <v>1759.5</v>
      </c>
      <c r="C5756" s="16">
        <v>-1</v>
      </c>
      <c r="D5756" s="26">
        <v>1757.5</v>
      </c>
      <c r="E5756" s="28">
        <v>9.0000000000000019E-4</v>
      </c>
      <c r="F5756" s="28">
        <v>1765.1619871029204</v>
      </c>
    </row>
    <row r="5757" spans="1:6">
      <c r="A5757" s="20">
        <v>0.61535879629629631</v>
      </c>
      <c r="B5757" s="21">
        <v>1759</v>
      </c>
      <c r="C5757" s="16">
        <v>-1</v>
      </c>
      <c r="D5757" s="26">
        <v>1757.5</v>
      </c>
      <c r="E5757" s="28">
        <v>9.0000000000000019E-4</v>
      </c>
      <c r="F5757" s="28">
        <v>1765.1550913145277</v>
      </c>
    </row>
    <row r="5758" spans="1:6">
      <c r="A5758" s="20">
        <v>0.6153819444444445</v>
      </c>
      <c r="B5758" s="21">
        <v>1759</v>
      </c>
      <c r="C5758" s="16">
        <v>-1</v>
      </c>
      <c r="D5758" s="26">
        <v>1757.5</v>
      </c>
      <c r="E5758" s="28">
        <v>9.0000000000000019E-4</v>
      </c>
      <c r="F5758" s="28">
        <v>1765.1482017323447</v>
      </c>
    </row>
    <row r="5759" spans="1:6">
      <c r="A5759" s="20">
        <v>0.6154398148148148</v>
      </c>
      <c r="B5759" s="21">
        <v>1758.5</v>
      </c>
      <c r="C5759" s="16">
        <v>-1</v>
      </c>
      <c r="D5759" s="26">
        <v>1757.5</v>
      </c>
      <c r="E5759" s="28">
        <v>9.0000000000000019E-4</v>
      </c>
      <c r="F5759" s="28">
        <v>1765.1413183507855</v>
      </c>
    </row>
    <row r="5760" spans="1:6">
      <c r="A5760" s="20">
        <v>0.61548611111111107</v>
      </c>
      <c r="B5760" s="21">
        <v>1759</v>
      </c>
      <c r="C5760" s="16">
        <v>-1</v>
      </c>
      <c r="D5760" s="26">
        <v>1757.5</v>
      </c>
      <c r="E5760" s="28">
        <v>9.0000000000000019E-4</v>
      </c>
      <c r="F5760" s="28">
        <v>1765.1344411642697</v>
      </c>
    </row>
    <row r="5761" spans="1:6">
      <c r="A5761" s="20">
        <v>0.61556712962962967</v>
      </c>
      <c r="B5761" s="21">
        <v>1759</v>
      </c>
      <c r="C5761" s="16">
        <v>-1</v>
      </c>
      <c r="D5761" s="26">
        <v>1757.5</v>
      </c>
      <c r="E5761" s="28">
        <v>9.0000000000000019E-4</v>
      </c>
      <c r="F5761" s="28">
        <v>1765.1275701672218</v>
      </c>
    </row>
    <row r="5762" spans="1:6">
      <c r="A5762" s="20">
        <v>0.61559027777777775</v>
      </c>
      <c r="B5762" s="21">
        <v>1759</v>
      </c>
      <c r="C5762" s="16">
        <v>-1</v>
      </c>
      <c r="D5762" s="26">
        <v>1757.5</v>
      </c>
      <c r="E5762" s="28">
        <v>9.0000000000000019E-4</v>
      </c>
      <c r="F5762" s="28">
        <v>1765.1207053540713</v>
      </c>
    </row>
    <row r="5763" spans="1:6">
      <c r="A5763" s="20">
        <v>0.61567129629629624</v>
      </c>
      <c r="B5763" s="21">
        <v>1759</v>
      </c>
      <c r="C5763" s="16">
        <v>-1</v>
      </c>
      <c r="D5763" s="26">
        <v>1757.5</v>
      </c>
      <c r="E5763" s="28">
        <v>9.0000000000000019E-4</v>
      </c>
      <c r="F5763" s="28">
        <v>1765.1138467192527</v>
      </c>
    </row>
    <row r="5764" spans="1:6">
      <c r="A5764" s="20">
        <v>0.61571759259259262</v>
      </c>
      <c r="B5764" s="21">
        <v>1759</v>
      </c>
      <c r="C5764" s="16">
        <v>-1</v>
      </c>
      <c r="D5764" s="26">
        <v>1757.5</v>
      </c>
      <c r="E5764" s="28">
        <v>9.0000000000000019E-4</v>
      </c>
      <c r="F5764" s="28">
        <v>1765.1069942572053</v>
      </c>
    </row>
    <row r="5765" spans="1:6">
      <c r="A5765" s="20">
        <v>0.61575231481481485</v>
      </c>
      <c r="B5765" s="21">
        <v>1759</v>
      </c>
      <c r="C5765" s="16">
        <v>-1</v>
      </c>
      <c r="D5765" s="26">
        <v>1757.5</v>
      </c>
      <c r="E5765" s="28">
        <v>9.0000000000000019E-4</v>
      </c>
      <c r="F5765" s="28">
        <v>1765.1001479623737</v>
      </c>
    </row>
    <row r="5766" spans="1:6">
      <c r="A5766" s="20">
        <v>0.61578703703703708</v>
      </c>
      <c r="B5766" s="21">
        <v>1759.5</v>
      </c>
      <c r="C5766" s="16">
        <v>-1</v>
      </c>
      <c r="D5766" s="26">
        <v>1757.5</v>
      </c>
      <c r="E5766" s="28">
        <v>9.0000000000000019E-4</v>
      </c>
      <c r="F5766" s="28">
        <v>1765.0933078292076</v>
      </c>
    </row>
    <row r="5767" spans="1:6">
      <c r="A5767" s="20">
        <v>0.61579861111111112</v>
      </c>
      <c r="B5767" s="21">
        <v>1760</v>
      </c>
      <c r="C5767" s="16">
        <v>-1</v>
      </c>
      <c r="D5767" s="26">
        <v>1757.5</v>
      </c>
      <c r="E5767" s="28">
        <v>9.0000000000000019E-4</v>
      </c>
      <c r="F5767" s="28">
        <v>1765.0864738521614</v>
      </c>
    </row>
    <row r="5768" spans="1:6">
      <c r="A5768" s="20">
        <v>0.61583333333333334</v>
      </c>
      <c r="B5768" s="21">
        <v>1760</v>
      </c>
      <c r="C5768" s="16">
        <v>-1</v>
      </c>
      <c r="D5768" s="26">
        <v>1757.5</v>
      </c>
      <c r="E5768" s="28">
        <v>9.0000000000000019E-4</v>
      </c>
      <c r="F5768" s="28">
        <v>1765.0796460256945</v>
      </c>
    </row>
    <row r="5769" spans="1:6">
      <c r="A5769" s="20">
        <v>0.6159027777777778</v>
      </c>
      <c r="B5769" s="21">
        <v>1760</v>
      </c>
      <c r="C5769" s="16">
        <v>-1</v>
      </c>
      <c r="D5769" s="26">
        <v>1757.5</v>
      </c>
      <c r="E5769" s="28">
        <v>9.0000000000000019E-4</v>
      </c>
      <c r="F5769" s="28">
        <v>1765.0728243442713</v>
      </c>
    </row>
    <row r="5770" spans="1:6">
      <c r="A5770" s="20">
        <v>0.61592592592592588</v>
      </c>
      <c r="B5770" s="21">
        <v>1760</v>
      </c>
      <c r="C5770" s="16">
        <v>-1</v>
      </c>
      <c r="D5770" s="26">
        <v>1757.5</v>
      </c>
      <c r="E5770" s="28">
        <v>9.0000000000000019E-4</v>
      </c>
      <c r="F5770" s="28">
        <v>1765.0660088023615</v>
      </c>
    </row>
    <row r="5771" spans="1:6">
      <c r="A5771" s="20">
        <v>0.61597222222222225</v>
      </c>
      <c r="B5771" s="21">
        <v>1760.5</v>
      </c>
      <c r="C5771" s="16">
        <v>-1</v>
      </c>
      <c r="D5771" s="26">
        <v>1757.5</v>
      </c>
      <c r="E5771" s="28">
        <v>9.0000000000000019E-4</v>
      </c>
      <c r="F5771" s="28">
        <v>1765.0591993944392</v>
      </c>
    </row>
    <row r="5772" spans="1:6">
      <c r="A5772" s="20">
        <v>0.61600694444444448</v>
      </c>
      <c r="B5772" s="21">
        <v>1760.5</v>
      </c>
      <c r="C5772" s="16">
        <v>-1</v>
      </c>
      <c r="D5772" s="26">
        <v>1757.5</v>
      </c>
      <c r="E5772" s="28">
        <v>9.0000000000000019E-4</v>
      </c>
      <c r="F5772" s="28">
        <v>1765.0523961149843</v>
      </c>
    </row>
    <row r="5773" spans="1:6">
      <c r="A5773" s="20">
        <v>0.61605324074074075</v>
      </c>
      <c r="B5773" s="21">
        <v>1760.5</v>
      </c>
      <c r="C5773" s="16">
        <v>-1</v>
      </c>
      <c r="D5773" s="26">
        <v>1757.5</v>
      </c>
      <c r="E5773" s="28">
        <v>9.0000000000000019E-4</v>
      </c>
      <c r="F5773" s="28">
        <v>1765.0455989584807</v>
      </c>
    </row>
    <row r="5774" spans="1:6">
      <c r="A5774" s="20">
        <v>0.61607638888888894</v>
      </c>
      <c r="B5774" s="21">
        <v>1760.5</v>
      </c>
      <c r="C5774" s="16">
        <v>-1</v>
      </c>
      <c r="D5774" s="26">
        <v>1757.5</v>
      </c>
      <c r="E5774" s="28">
        <v>9.0000000000000019E-4</v>
      </c>
      <c r="F5774" s="28">
        <v>1765.0388079194181</v>
      </c>
    </row>
    <row r="5775" spans="1:6">
      <c r="A5775" s="20">
        <v>0.61614583333333328</v>
      </c>
      <c r="B5775" s="21">
        <v>1760.5</v>
      </c>
      <c r="C5775" s="16">
        <v>-1</v>
      </c>
      <c r="D5775" s="26">
        <v>1757.5</v>
      </c>
      <c r="E5775" s="28">
        <v>9.0000000000000019E-4</v>
      </c>
      <c r="F5775" s="28">
        <v>1765.0320229922906</v>
      </c>
    </row>
    <row r="5776" spans="1:6">
      <c r="A5776" s="20">
        <v>0.6162037037037037</v>
      </c>
      <c r="B5776" s="21">
        <v>1760.5</v>
      </c>
      <c r="C5776" s="16">
        <v>-1</v>
      </c>
      <c r="D5776" s="26">
        <v>1757.5</v>
      </c>
      <c r="E5776" s="28">
        <v>9.0000000000000019E-4</v>
      </c>
      <c r="F5776" s="28">
        <v>1765.0252441715975</v>
      </c>
    </row>
    <row r="5777" spans="1:6">
      <c r="A5777" s="20">
        <v>0.61627314814814815</v>
      </c>
      <c r="B5777" s="21">
        <v>1760.5</v>
      </c>
      <c r="C5777" s="16">
        <v>-1</v>
      </c>
      <c r="D5777" s="26">
        <v>1757.5</v>
      </c>
      <c r="E5777" s="28">
        <v>9.0000000000000019E-4</v>
      </c>
      <c r="F5777" s="28">
        <v>1765.018471451843</v>
      </c>
    </row>
    <row r="5778" spans="1:6">
      <c r="A5778" s="20">
        <v>0.61630787037037038</v>
      </c>
      <c r="B5778" s="21">
        <v>1760.5</v>
      </c>
      <c r="C5778" s="16">
        <v>-1</v>
      </c>
      <c r="D5778" s="26">
        <v>1757.5</v>
      </c>
      <c r="E5778" s="28">
        <v>9.0000000000000019E-4</v>
      </c>
      <c r="F5778" s="28">
        <v>1765.0117048275363</v>
      </c>
    </row>
    <row r="5779" spans="1:6">
      <c r="A5779" s="20">
        <v>0.61633101851851857</v>
      </c>
      <c r="B5779" s="21">
        <v>1761</v>
      </c>
      <c r="C5779" s="16">
        <v>-1</v>
      </c>
      <c r="D5779" s="26">
        <v>1757.5</v>
      </c>
      <c r="E5779" s="28">
        <v>9.0000000000000019E-4</v>
      </c>
      <c r="F5779" s="28">
        <v>1765.0049442931916</v>
      </c>
    </row>
    <row r="5780" spans="1:6">
      <c r="A5780" s="20">
        <v>0.61638888888888888</v>
      </c>
      <c r="B5780" s="21">
        <v>1761</v>
      </c>
      <c r="C5780" s="16">
        <v>-1</v>
      </c>
      <c r="D5780" s="26">
        <v>1757.5</v>
      </c>
      <c r="E5780" s="28">
        <v>9.0000000000000019E-4</v>
      </c>
      <c r="F5780" s="28">
        <v>1764.9981898433277</v>
      </c>
    </row>
    <row r="5781" spans="1:6">
      <c r="A5781" s="20">
        <v>0.61641203703703706</v>
      </c>
      <c r="B5781" s="21">
        <v>1761</v>
      </c>
      <c r="C5781" s="16">
        <v>-1</v>
      </c>
      <c r="D5781" s="26">
        <v>1757.5</v>
      </c>
      <c r="E5781" s="28">
        <v>9.0000000000000019E-4</v>
      </c>
      <c r="F5781" s="28">
        <v>1764.9914414724688</v>
      </c>
    </row>
    <row r="5782" spans="1:6">
      <c r="A5782" s="20">
        <v>0.61644675925925929</v>
      </c>
      <c r="B5782" s="21">
        <v>1761</v>
      </c>
      <c r="C5782" s="16">
        <v>-1</v>
      </c>
      <c r="D5782" s="26">
        <v>1757.5</v>
      </c>
      <c r="E5782" s="28">
        <v>9.0000000000000019E-4</v>
      </c>
      <c r="F5782" s="28">
        <v>1764.9846991751435</v>
      </c>
    </row>
    <row r="5783" spans="1:6">
      <c r="A5783" s="20">
        <v>0.6165046296296296</v>
      </c>
      <c r="B5783" s="21">
        <v>1761.5</v>
      </c>
      <c r="C5783" s="16">
        <v>-1</v>
      </c>
      <c r="D5783" s="26">
        <v>1757.5</v>
      </c>
      <c r="E5783" s="28">
        <v>9.0000000000000019E-4</v>
      </c>
      <c r="F5783" s="28">
        <v>1764.9779629458858</v>
      </c>
    </row>
    <row r="5784" spans="1:6">
      <c r="A5784" s="20">
        <v>0.61653935185185182</v>
      </c>
      <c r="B5784" s="21">
        <v>1761.5</v>
      </c>
      <c r="C5784" s="16">
        <v>-1</v>
      </c>
      <c r="D5784" s="26">
        <v>1757.5</v>
      </c>
      <c r="E5784" s="28">
        <v>9.0000000000000019E-4</v>
      </c>
      <c r="F5784" s="28">
        <v>1764.9712327792345</v>
      </c>
    </row>
    <row r="5785" spans="1:6">
      <c r="A5785" s="20">
        <v>0.61655092592592597</v>
      </c>
      <c r="B5785" s="21">
        <v>1761.5</v>
      </c>
      <c r="C5785" s="16">
        <v>-1</v>
      </c>
      <c r="D5785" s="26">
        <v>1757.5</v>
      </c>
      <c r="E5785" s="28">
        <v>9.0000000000000019E-4</v>
      </c>
      <c r="F5785" s="28">
        <v>1764.964508669733</v>
      </c>
    </row>
    <row r="5786" spans="1:6">
      <c r="A5786" s="20">
        <v>0.6165856481481482</v>
      </c>
      <c r="B5786" s="21">
        <v>1762</v>
      </c>
      <c r="C5786" s="16">
        <v>-1</v>
      </c>
      <c r="D5786" s="26">
        <v>1757.5</v>
      </c>
      <c r="E5786" s="28">
        <v>9.0000000000000019E-4</v>
      </c>
      <c r="F5786" s="28">
        <v>1764.9577906119302</v>
      </c>
    </row>
    <row r="5787" spans="1:6">
      <c r="A5787" s="20">
        <v>0.61659722222222224</v>
      </c>
      <c r="B5787" s="21">
        <v>1762</v>
      </c>
      <c r="C5787" s="16">
        <v>-1</v>
      </c>
      <c r="D5787" s="26">
        <v>1757.5</v>
      </c>
      <c r="E5787" s="28">
        <v>9.0000000000000019E-4</v>
      </c>
      <c r="F5787" s="28">
        <v>1764.9510786003796</v>
      </c>
    </row>
    <row r="5788" spans="1:6">
      <c r="A5788" s="20">
        <v>0.61663194444444447</v>
      </c>
      <c r="B5788" s="21">
        <v>1761.5</v>
      </c>
      <c r="C5788" s="16">
        <v>-1</v>
      </c>
      <c r="D5788" s="26">
        <v>1757.5</v>
      </c>
      <c r="E5788" s="28">
        <v>9.0000000000000019E-4</v>
      </c>
      <c r="F5788" s="28">
        <v>1764.9443726296392</v>
      </c>
    </row>
    <row r="5789" spans="1:6">
      <c r="A5789" s="20">
        <v>0.61668981481481477</v>
      </c>
      <c r="B5789" s="21">
        <v>1761.5</v>
      </c>
      <c r="C5789" s="16">
        <v>-1</v>
      </c>
      <c r="D5789" s="26">
        <v>1757.5</v>
      </c>
      <c r="E5789" s="28">
        <v>9.0000000000000019E-4</v>
      </c>
      <c r="F5789" s="28">
        <v>1764.9376726942726</v>
      </c>
    </row>
    <row r="5790" spans="1:6">
      <c r="A5790" s="20">
        <v>0.61671296296296296</v>
      </c>
      <c r="B5790" s="21">
        <v>1762.5</v>
      </c>
      <c r="C5790" s="16">
        <v>-1</v>
      </c>
      <c r="D5790" s="26">
        <v>1757.5</v>
      </c>
      <c r="E5790" s="28">
        <v>9.0000000000000019E-4</v>
      </c>
      <c r="F5790" s="28">
        <v>1764.9309787888478</v>
      </c>
    </row>
    <row r="5791" spans="1:6">
      <c r="A5791" s="20">
        <v>0.61673611111111115</v>
      </c>
      <c r="B5791" s="21">
        <v>1763</v>
      </c>
      <c r="C5791" s="16">
        <v>-1</v>
      </c>
      <c r="D5791" s="26">
        <v>1757.5</v>
      </c>
      <c r="E5791" s="28">
        <v>9.0000000000000019E-4</v>
      </c>
      <c r="F5791" s="28">
        <v>1764.9242909079378</v>
      </c>
    </row>
    <row r="5792" spans="1:6">
      <c r="A5792" s="20">
        <v>0.61678240740740742</v>
      </c>
      <c r="B5792" s="21">
        <v>1762.5</v>
      </c>
      <c r="C5792" s="16">
        <v>-1</v>
      </c>
      <c r="D5792" s="26">
        <v>1757.5</v>
      </c>
      <c r="E5792" s="28">
        <v>9.0000000000000019E-4</v>
      </c>
      <c r="F5792" s="28">
        <v>1764.9176090461206</v>
      </c>
    </row>
    <row r="5793" spans="1:6">
      <c r="A5793" s="20">
        <v>0.61680555555555561</v>
      </c>
      <c r="B5793" s="21">
        <v>1763</v>
      </c>
      <c r="C5793" s="16">
        <v>-1</v>
      </c>
      <c r="D5793" s="26">
        <v>1757.5</v>
      </c>
      <c r="E5793" s="28">
        <v>9.0000000000000019E-4</v>
      </c>
      <c r="F5793" s="28">
        <v>1764.9109331979791</v>
      </c>
    </row>
    <row r="5794" spans="1:6">
      <c r="A5794" s="20">
        <v>0.61684027777777772</v>
      </c>
      <c r="B5794" s="21">
        <v>1763</v>
      </c>
      <c r="C5794" s="16">
        <v>-1</v>
      </c>
      <c r="D5794" s="26">
        <v>1757.5</v>
      </c>
      <c r="E5794" s="28">
        <v>9.0000000000000019E-4</v>
      </c>
      <c r="F5794" s="28">
        <v>1764.9042633581009</v>
      </c>
    </row>
    <row r="5795" spans="1:6">
      <c r="A5795" s="20">
        <v>0.61685185185185187</v>
      </c>
      <c r="B5795" s="21">
        <v>1762.5</v>
      </c>
      <c r="C5795" s="16">
        <v>-1</v>
      </c>
      <c r="D5795" s="26">
        <v>1757.5</v>
      </c>
      <c r="E5795" s="28">
        <v>9.0000000000000019E-4</v>
      </c>
      <c r="F5795" s="28">
        <v>1764.8975995210787</v>
      </c>
    </row>
    <row r="5796" spans="1:6">
      <c r="A5796" s="20">
        <v>0.61690972222222218</v>
      </c>
      <c r="B5796" s="21">
        <v>1762.5</v>
      </c>
      <c r="C5796" s="16">
        <v>-1</v>
      </c>
      <c r="D5796" s="26">
        <v>1757.5</v>
      </c>
      <c r="E5796" s="28">
        <v>9.0000000000000019E-4</v>
      </c>
      <c r="F5796" s="28">
        <v>1764.8909416815097</v>
      </c>
    </row>
    <row r="5797" spans="1:6">
      <c r="A5797" s="20">
        <v>0.61694444444444441</v>
      </c>
      <c r="B5797" s="21">
        <v>1762.5</v>
      </c>
      <c r="C5797" s="16">
        <v>-1</v>
      </c>
      <c r="D5797" s="26">
        <v>1757.5</v>
      </c>
      <c r="E5797" s="28">
        <v>9.0000000000000019E-4</v>
      </c>
      <c r="F5797" s="28">
        <v>1764.8842898339963</v>
      </c>
    </row>
    <row r="5798" spans="1:6">
      <c r="A5798" s="20">
        <v>0.61699074074074078</v>
      </c>
      <c r="B5798" s="21">
        <v>1763</v>
      </c>
      <c r="C5798" s="16">
        <v>-1</v>
      </c>
      <c r="D5798" s="26">
        <v>1757.5</v>
      </c>
      <c r="E5798" s="28">
        <v>9.0000000000000019E-4</v>
      </c>
      <c r="F5798" s="28">
        <v>1764.8776439731457</v>
      </c>
    </row>
    <row r="5799" spans="1:6">
      <c r="A5799" s="20">
        <v>0.61702546296296301</v>
      </c>
      <c r="B5799" s="21">
        <v>1763</v>
      </c>
      <c r="C5799" s="16">
        <v>-1</v>
      </c>
      <c r="D5799" s="26">
        <v>1757.5</v>
      </c>
      <c r="E5799" s="28">
        <v>9.0000000000000019E-4</v>
      </c>
      <c r="F5799" s="28">
        <v>1764.8710040935698</v>
      </c>
    </row>
    <row r="5800" spans="1:6">
      <c r="A5800" s="20">
        <v>0.61704861111111109</v>
      </c>
      <c r="B5800" s="21">
        <v>1762.5</v>
      </c>
      <c r="C5800" s="16">
        <v>-1</v>
      </c>
      <c r="D5800" s="26">
        <v>1757.5</v>
      </c>
      <c r="E5800" s="28">
        <v>9.0000000000000019E-4</v>
      </c>
      <c r="F5800" s="28">
        <v>1764.8643701898857</v>
      </c>
    </row>
    <row r="5801" spans="1:6">
      <c r="A5801" s="20">
        <v>0.61706018518518524</v>
      </c>
      <c r="B5801" s="21">
        <v>1762.5</v>
      </c>
      <c r="C5801" s="16">
        <v>-1</v>
      </c>
      <c r="D5801" s="26">
        <v>1757.5</v>
      </c>
      <c r="E5801" s="28">
        <v>9.0000000000000019E-4</v>
      </c>
      <c r="F5801" s="28">
        <v>1764.8577422567148</v>
      </c>
    </row>
    <row r="5802" spans="1:6">
      <c r="A5802" s="20">
        <v>0.61709490740740736</v>
      </c>
      <c r="B5802" s="21">
        <v>1762.5</v>
      </c>
      <c r="C5802" s="16">
        <v>-1</v>
      </c>
      <c r="D5802" s="26">
        <v>1757.5</v>
      </c>
      <c r="E5802" s="28">
        <v>9.0000000000000019E-4</v>
      </c>
      <c r="F5802" s="28">
        <v>1764.8511202886837</v>
      </c>
    </row>
    <row r="5803" spans="1:6">
      <c r="A5803" s="20">
        <v>0.61711805555555554</v>
      </c>
      <c r="B5803" s="21">
        <v>1762.5</v>
      </c>
      <c r="C5803" s="16">
        <v>-1</v>
      </c>
      <c r="D5803" s="26">
        <v>1757.5</v>
      </c>
      <c r="E5803" s="28">
        <v>9.0000000000000019E-4</v>
      </c>
      <c r="F5803" s="28">
        <v>1764.8445042804237</v>
      </c>
    </row>
    <row r="5804" spans="1:6">
      <c r="A5804" s="20">
        <v>0.61714120370370373</v>
      </c>
      <c r="B5804" s="21">
        <v>1762.5</v>
      </c>
      <c r="C5804" s="16">
        <v>-1</v>
      </c>
      <c r="D5804" s="26">
        <v>1757.5</v>
      </c>
      <c r="E5804" s="28">
        <v>9.0000000000000019E-4</v>
      </c>
      <c r="F5804" s="28">
        <v>1764.8378942265713</v>
      </c>
    </row>
    <row r="5805" spans="1:6">
      <c r="A5805" s="20">
        <v>0.61719907407407404</v>
      </c>
      <c r="B5805" s="21">
        <v>1762.5</v>
      </c>
      <c r="C5805" s="16">
        <v>-1</v>
      </c>
      <c r="D5805" s="26">
        <v>1757.5</v>
      </c>
      <c r="E5805" s="28">
        <v>9.0000000000000019E-4</v>
      </c>
      <c r="F5805" s="28">
        <v>1764.8312901217673</v>
      </c>
    </row>
    <row r="5806" spans="1:6">
      <c r="A5806" s="20">
        <v>0.61725694444444446</v>
      </c>
      <c r="B5806" s="21">
        <v>1762.5</v>
      </c>
      <c r="C5806" s="16">
        <v>-1</v>
      </c>
      <c r="D5806" s="26">
        <v>1757.5</v>
      </c>
      <c r="E5806" s="28">
        <v>9.0000000000000019E-4</v>
      </c>
      <c r="F5806" s="28">
        <v>1764.8246919606577</v>
      </c>
    </row>
    <row r="5807" spans="1:6">
      <c r="A5807" s="20">
        <v>0.61728009259259264</v>
      </c>
      <c r="B5807" s="21">
        <v>1763</v>
      </c>
      <c r="C5807" s="16">
        <v>-1</v>
      </c>
      <c r="D5807" s="26">
        <v>1757.5</v>
      </c>
      <c r="E5807" s="28">
        <v>9.0000000000000019E-4</v>
      </c>
      <c r="F5807" s="28">
        <v>1764.8180997378931</v>
      </c>
    </row>
    <row r="5808" spans="1:6">
      <c r="A5808" s="20">
        <v>0.61729166666666668</v>
      </c>
      <c r="B5808" s="21">
        <v>1762.5</v>
      </c>
      <c r="C5808" s="16">
        <v>-1</v>
      </c>
      <c r="D5808" s="26">
        <v>1757.5</v>
      </c>
      <c r="E5808" s="28">
        <v>9.0000000000000019E-4</v>
      </c>
      <c r="F5808" s="28">
        <v>1764.8115134481291</v>
      </c>
    </row>
    <row r="5809" spans="1:6">
      <c r="A5809" s="20">
        <v>0.61732638888888891</v>
      </c>
      <c r="B5809" s="21">
        <v>1762.5</v>
      </c>
      <c r="C5809" s="16">
        <v>-1</v>
      </c>
      <c r="D5809" s="26">
        <v>1757.5</v>
      </c>
      <c r="E5809" s="28">
        <v>9.0000000000000019E-4</v>
      </c>
      <c r="F5809" s="28">
        <v>1764.8049330860258</v>
      </c>
    </row>
    <row r="5810" spans="1:6">
      <c r="A5810" s="20">
        <v>0.61736111111111114</v>
      </c>
      <c r="B5810" s="21">
        <v>1762.5</v>
      </c>
      <c r="C5810" s="16">
        <v>-1</v>
      </c>
      <c r="D5810" s="26">
        <v>1757.5</v>
      </c>
      <c r="E5810" s="28">
        <v>9.0000000000000019E-4</v>
      </c>
      <c r="F5810" s="28">
        <v>1764.7983586462483</v>
      </c>
    </row>
    <row r="5811" spans="1:6">
      <c r="A5811" s="20">
        <v>0.61738425925925922</v>
      </c>
      <c r="B5811" s="21">
        <v>1762.5</v>
      </c>
      <c r="C5811" s="16">
        <v>-1</v>
      </c>
      <c r="D5811" s="26">
        <v>1757.5</v>
      </c>
      <c r="E5811" s="28">
        <v>9.0000000000000019E-4</v>
      </c>
      <c r="F5811" s="28">
        <v>1764.7917901234666</v>
      </c>
    </row>
    <row r="5812" spans="1:6">
      <c r="A5812" s="20">
        <v>0.6174074074074074</v>
      </c>
      <c r="B5812" s="21">
        <v>1763</v>
      </c>
      <c r="C5812" s="16">
        <v>-1</v>
      </c>
      <c r="D5812" s="26">
        <v>1757.5</v>
      </c>
      <c r="E5812" s="28">
        <v>9.0000000000000019E-4</v>
      </c>
      <c r="F5812" s="28">
        <v>1764.7852275123555</v>
      </c>
    </row>
    <row r="5813" spans="1:6">
      <c r="A5813" s="20">
        <v>0.61743055555555559</v>
      </c>
      <c r="B5813" s="21">
        <v>1762.5</v>
      </c>
      <c r="C5813" s="16">
        <v>-1</v>
      </c>
      <c r="D5813" s="26">
        <v>1757.5</v>
      </c>
      <c r="E5813" s="28">
        <v>9.0000000000000019E-4</v>
      </c>
      <c r="F5813" s="28">
        <v>1764.7786708075944</v>
      </c>
    </row>
    <row r="5814" spans="1:6">
      <c r="A5814" s="20">
        <v>0.61745370370370367</v>
      </c>
      <c r="B5814" s="21">
        <v>1762.5</v>
      </c>
      <c r="C5814" s="16">
        <v>-1</v>
      </c>
      <c r="D5814" s="26">
        <v>1757.5</v>
      </c>
      <c r="E5814" s="28">
        <v>9.0000000000000019E-4</v>
      </c>
      <c r="F5814" s="28">
        <v>1764.7721200038675</v>
      </c>
    </row>
    <row r="5815" spans="1:6">
      <c r="A5815" s="20">
        <v>0.61747685185185186</v>
      </c>
      <c r="B5815" s="21">
        <v>1763</v>
      </c>
      <c r="C5815" s="16">
        <v>-1</v>
      </c>
      <c r="D5815" s="26">
        <v>1757.5</v>
      </c>
      <c r="E5815" s="28">
        <v>9.0000000000000019E-4</v>
      </c>
      <c r="F5815" s="28">
        <v>1764.7655750958641</v>
      </c>
    </row>
    <row r="5816" spans="1:6">
      <c r="A5816" s="20">
        <v>0.61750000000000005</v>
      </c>
      <c r="B5816" s="21">
        <v>1763</v>
      </c>
      <c r="C5816" s="16">
        <v>-1</v>
      </c>
      <c r="D5816" s="26">
        <v>1757.5</v>
      </c>
      <c r="E5816" s="28">
        <v>9.0000000000000019E-4</v>
      </c>
      <c r="F5816" s="28">
        <v>1764.7590360782779</v>
      </c>
    </row>
    <row r="5817" spans="1:6">
      <c r="A5817" s="20">
        <v>0.61751157407407409</v>
      </c>
      <c r="B5817" s="21">
        <v>1763</v>
      </c>
      <c r="C5817" s="16">
        <v>-1</v>
      </c>
      <c r="D5817" s="26">
        <v>1757.5</v>
      </c>
      <c r="E5817" s="28">
        <v>9.0000000000000019E-4</v>
      </c>
      <c r="F5817" s="28">
        <v>1764.7525029458075</v>
      </c>
    </row>
    <row r="5818" spans="1:6">
      <c r="A5818" s="20">
        <v>0.61754629629629632</v>
      </c>
      <c r="B5818" s="21">
        <v>1762.5</v>
      </c>
      <c r="C5818" s="16">
        <v>-1</v>
      </c>
      <c r="D5818" s="26">
        <v>1757.5</v>
      </c>
      <c r="E5818" s="28">
        <v>9.0000000000000019E-4</v>
      </c>
      <c r="F5818" s="28">
        <v>1764.7459756931562</v>
      </c>
    </row>
    <row r="5819" spans="1:6">
      <c r="A5819" s="20">
        <v>0.61759259259259258</v>
      </c>
      <c r="B5819" s="21">
        <v>1763.5</v>
      </c>
      <c r="C5819" s="16">
        <v>-1</v>
      </c>
      <c r="D5819" s="26">
        <v>1757.5</v>
      </c>
      <c r="E5819" s="28">
        <v>9.0000000000000019E-4</v>
      </c>
      <c r="F5819" s="28">
        <v>1764.7394543150324</v>
      </c>
    </row>
    <row r="5820" spans="1:6">
      <c r="A5820" s="20">
        <v>0.61761574074074077</v>
      </c>
      <c r="B5820" s="21">
        <v>1763</v>
      </c>
      <c r="C5820" s="16">
        <v>-1</v>
      </c>
      <c r="D5820" s="26">
        <v>1757.5</v>
      </c>
      <c r="E5820" s="28">
        <v>9.0000000000000019E-4</v>
      </c>
      <c r="F5820" s="28">
        <v>1764.7329388061489</v>
      </c>
    </row>
    <row r="5821" spans="1:6">
      <c r="A5821" s="20">
        <v>0.61763888888888885</v>
      </c>
      <c r="B5821" s="21">
        <v>1762</v>
      </c>
      <c r="C5821" s="16">
        <v>-1</v>
      </c>
      <c r="D5821" s="26">
        <v>1757.5</v>
      </c>
      <c r="E5821" s="28">
        <v>9.0000000000000019E-4</v>
      </c>
      <c r="F5821" s="28">
        <v>1764.7264291612235</v>
      </c>
    </row>
    <row r="5822" spans="1:6">
      <c r="A5822" s="20">
        <v>0.61769675925925926</v>
      </c>
      <c r="B5822" s="21">
        <v>1763</v>
      </c>
      <c r="C5822" s="16">
        <v>-1</v>
      </c>
      <c r="D5822" s="26">
        <v>1757.5</v>
      </c>
      <c r="E5822" s="28">
        <v>9.0000000000000019E-4</v>
      </c>
      <c r="F5822" s="28">
        <v>1764.7199253749784</v>
      </c>
    </row>
    <row r="5823" spans="1:6">
      <c r="A5823" s="20">
        <v>0.6177083333333333</v>
      </c>
      <c r="B5823" s="21">
        <v>1762.5</v>
      </c>
      <c r="C5823" s="16">
        <v>-1</v>
      </c>
      <c r="D5823" s="26">
        <v>1757.5</v>
      </c>
      <c r="E5823" s="28">
        <v>9.0000000000000019E-4</v>
      </c>
      <c r="F5823" s="28">
        <v>1764.713427442141</v>
      </c>
    </row>
    <row r="5824" spans="1:6">
      <c r="A5824" s="20">
        <v>0.61777777777777776</v>
      </c>
      <c r="B5824" s="21">
        <v>1763</v>
      </c>
      <c r="C5824" s="16">
        <v>-1</v>
      </c>
      <c r="D5824" s="26">
        <v>1757.5</v>
      </c>
      <c r="E5824" s="28">
        <v>9.0000000000000019E-4</v>
      </c>
      <c r="F5824" s="28">
        <v>1764.7069353574429</v>
      </c>
    </row>
    <row r="5825" spans="1:6">
      <c r="A5825" s="20">
        <v>0.61782407407407403</v>
      </c>
      <c r="B5825" s="21">
        <v>1762.5</v>
      </c>
      <c r="C5825" s="16">
        <v>-1</v>
      </c>
      <c r="D5825" s="26">
        <v>1757.5</v>
      </c>
      <c r="E5825" s="28">
        <v>9.0000000000000019E-4</v>
      </c>
      <c r="F5825" s="28">
        <v>1764.7004491156213</v>
      </c>
    </row>
    <row r="5826" spans="1:6">
      <c r="A5826" s="20">
        <v>0.61784722222222221</v>
      </c>
      <c r="B5826" s="21">
        <v>1763</v>
      </c>
      <c r="C5826" s="16">
        <v>-1</v>
      </c>
      <c r="D5826" s="26">
        <v>1757.5</v>
      </c>
      <c r="E5826" s="28">
        <v>9.0000000000000019E-4</v>
      </c>
      <c r="F5826" s="28">
        <v>1764.6939687114173</v>
      </c>
    </row>
    <row r="5827" spans="1:6">
      <c r="A5827" s="20">
        <v>0.61790509259259263</v>
      </c>
      <c r="B5827" s="21">
        <v>1763</v>
      </c>
      <c r="C5827" s="16">
        <v>-1</v>
      </c>
      <c r="D5827" s="26">
        <v>1757.5</v>
      </c>
      <c r="E5827" s="28">
        <v>9.0000000000000019E-4</v>
      </c>
      <c r="F5827" s="28">
        <v>1764.687494139577</v>
      </c>
    </row>
    <row r="5828" spans="1:6">
      <c r="A5828" s="20">
        <v>0.61792824074074071</v>
      </c>
      <c r="B5828" s="21">
        <v>1763</v>
      </c>
      <c r="C5828" s="16">
        <v>-1</v>
      </c>
      <c r="D5828" s="26">
        <v>1757.5</v>
      </c>
      <c r="E5828" s="28">
        <v>9.0000000000000019E-4</v>
      </c>
      <c r="F5828" s="28">
        <v>1764.6810253948513</v>
      </c>
    </row>
    <row r="5829" spans="1:6">
      <c r="A5829" s="20">
        <v>0.61796296296296294</v>
      </c>
      <c r="B5829" s="21">
        <v>1763</v>
      </c>
      <c r="C5829" s="16">
        <v>-1</v>
      </c>
      <c r="D5829" s="26">
        <v>1757.5</v>
      </c>
      <c r="E5829" s="28">
        <v>9.0000000000000019E-4</v>
      </c>
      <c r="F5829" s="28">
        <v>1764.6745624719958</v>
      </c>
    </row>
    <row r="5830" spans="1:6">
      <c r="A5830" s="20">
        <v>0.61802083333333335</v>
      </c>
      <c r="B5830" s="21">
        <v>1763</v>
      </c>
      <c r="C5830" s="16">
        <v>-1</v>
      </c>
      <c r="D5830" s="26">
        <v>1757.5</v>
      </c>
      <c r="E5830" s="28">
        <v>9.0000000000000019E-4</v>
      </c>
      <c r="F5830" s="28">
        <v>1764.668105365771</v>
      </c>
    </row>
    <row r="5831" spans="1:6">
      <c r="A5831" s="20">
        <v>0.61803240740740739</v>
      </c>
      <c r="B5831" s="21">
        <v>1763</v>
      </c>
      <c r="C5831" s="16">
        <v>-1</v>
      </c>
      <c r="D5831" s="26">
        <v>1757.5</v>
      </c>
      <c r="E5831" s="28">
        <v>9.0000000000000019E-4</v>
      </c>
      <c r="F5831" s="28">
        <v>1764.6616540709417</v>
      </c>
    </row>
    <row r="5832" spans="1:6">
      <c r="A5832" s="20">
        <v>0.61805555555555558</v>
      </c>
      <c r="B5832" s="21">
        <v>1764</v>
      </c>
      <c r="C5832" s="16">
        <v>-1</v>
      </c>
      <c r="D5832" s="26">
        <v>1757.5</v>
      </c>
      <c r="E5832" s="28">
        <v>9.0000000000000019E-4</v>
      </c>
      <c r="F5832" s="28">
        <v>1764.655208582278</v>
      </c>
    </row>
    <row r="5833" spans="1:6">
      <c r="A5833" s="20">
        <v>0.61807870370370366</v>
      </c>
      <c r="B5833" s="21">
        <v>1763.5</v>
      </c>
      <c r="C5833" s="16">
        <v>-1</v>
      </c>
      <c r="D5833" s="26">
        <v>1757.5</v>
      </c>
      <c r="E5833" s="28">
        <v>9.0000000000000019E-4</v>
      </c>
      <c r="F5833" s="28">
        <v>1764.648768894554</v>
      </c>
    </row>
    <row r="5834" spans="1:6">
      <c r="A5834" s="20">
        <v>0.61820601851851853</v>
      </c>
      <c r="B5834" s="21">
        <v>1764</v>
      </c>
      <c r="C5834" s="16">
        <v>-1</v>
      </c>
      <c r="D5834" s="26">
        <v>1757.5</v>
      </c>
      <c r="E5834" s="28">
        <v>9.0000000000000019E-4</v>
      </c>
      <c r="F5834" s="28">
        <v>1764.6423350025489</v>
      </c>
    </row>
    <row r="5835" spans="1:6">
      <c r="A5835" s="20">
        <v>0.61822916666666672</v>
      </c>
      <c r="B5835" s="21">
        <v>1764</v>
      </c>
      <c r="C5835" s="16">
        <v>-1</v>
      </c>
      <c r="D5835" s="26">
        <v>1757.5</v>
      </c>
      <c r="E5835" s="28">
        <v>9.0000000000000019E-4</v>
      </c>
      <c r="F5835" s="28">
        <v>1764.6359069010466</v>
      </c>
    </row>
    <row r="5836" spans="1:6">
      <c r="A5836" s="20">
        <v>0.61826388888888884</v>
      </c>
      <c r="B5836" s="21">
        <v>1763.5</v>
      </c>
      <c r="C5836" s="16">
        <v>-1</v>
      </c>
      <c r="D5836" s="26">
        <v>1757.5</v>
      </c>
      <c r="E5836" s="28">
        <v>9.0000000000000019E-4</v>
      </c>
      <c r="F5836" s="28">
        <v>1764.6294845848356</v>
      </c>
    </row>
    <row r="5837" spans="1:6">
      <c r="A5837" s="20">
        <v>0.61831018518518521</v>
      </c>
      <c r="B5837" s="21">
        <v>1763.5</v>
      </c>
      <c r="C5837" s="16">
        <v>-1</v>
      </c>
      <c r="D5837" s="26">
        <v>1757.5</v>
      </c>
      <c r="E5837" s="28">
        <v>9.0000000000000019E-4</v>
      </c>
      <c r="F5837" s="28">
        <v>1764.6230680487092</v>
      </c>
    </row>
    <row r="5838" spans="1:6">
      <c r="A5838" s="20">
        <v>0.61835648148148148</v>
      </c>
      <c r="B5838" s="21">
        <v>1763.5</v>
      </c>
      <c r="C5838" s="16">
        <v>-1</v>
      </c>
      <c r="D5838" s="26">
        <v>1757.5</v>
      </c>
      <c r="E5838" s="28">
        <v>9.0000000000000019E-4</v>
      </c>
      <c r="F5838" s="28">
        <v>1764.6166572874654</v>
      </c>
    </row>
    <row r="5839" spans="1:6">
      <c r="A5839" s="20">
        <v>0.61836805555555552</v>
      </c>
      <c r="B5839" s="21">
        <v>1763.5</v>
      </c>
      <c r="C5839" s="16">
        <v>-1</v>
      </c>
      <c r="D5839" s="26">
        <v>1757.5</v>
      </c>
      <c r="E5839" s="28">
        <v>9.0000000000000019E-4</v>
      </c>
      <c r="F5839" s="28">
        <v>1764.6102522959068</v>
      </c>
    </row>
    <row r="5840" spans="1:6">
      <c r="A5840" s="20">
        <v>0.61839120370370371</v>
      </c>
      <c r="B5840" s="21">
        <v>1763.5</v>
      </c>
      <c r="C5840" s="16">
        <v>-1</v>
      </c>
      <c r="D5840" s="26">
        <v>1757.5</v>
      </c>
      <c r="E5840" s="28">
        <v>9.0000000000000019E-4</v>
      </c>
      <c r="F5840" s="28">
        <v>1764.6038530688404</v>
      </c>
    </row>
    <row r="5841" spans="1:6">
      <c r="A5841" s="20">
        <v>0.61844907407407412</v>
      </c>
      <c r="B5841" s="21">
        <v>1764</v>
      </c>
      <c r="C5841" s="16">
        <v>-1</v>
      </c>
      <c r="D5841" s="26">
        <v>1757.5</v>
      </c>
      <c r="E5841" s="28">
        <v>9.0000000000000019E-4</v>
      </c>
      <c r="F5841" s="28">
        <v>1764.5974596010785</v>
      </c>
    </row>
    <row r="5842" spans="1:6">
      <c r="A5842" s="20">
        <v>0.61851851851851847</v>
      </c>
      <c r="B5842" s="21">
        <v>1764</v>
      </c>
      <c r="C5842" s="16">
        <v>-1</v>
      </c>
      <c r="D5842" s="26">
        <v>1757.5</v>
      </c>
      <c r="E5842" s="28">
        <v>9.0000000000000019E-4</v>
      </c>
      <c r="F5842" s="28">
        <v>1764.5910718874375</v>
      </c>
    </row>
    <row r="5843" spans="1:6">
      <c r="A5843" s="20">
        <v>0.61857638888888888</v>
      </c>
      <c r="B5843" s="21">
        <v>1763.5</v>
      </c>
      <c r="C5843" s="16">
        <v>-1</v>
      </c>
      <c r="D5843" s="26">
        <v>1757.5</v>
      </c>
      <c r="E5843" s="28">
        <v>9.0000000000000019E-4</v>
      </c>
      <c r="F5843" s="28">
        <v>1764.5846899227388</v>
      </c>
    </row>
    <row r="5844" spans="1:6">
      <c r="A5844" s="20">
        <v>0.61861111111111111</v>
      </c>
      <c r="B5844" s="21">
        <v>1763.5</v>
      </c>
      <c r="C5844" s="16">
        <v>-1</v>
      </c>
      <c r="D5844" s="26">
        <v>1757.5</v>
      </c>
      <c r="E5844" s="28">
        <v>9.0000000000000019E-4</v>
      </c>
      <c r="F5844" s="28">
        <v>1764.5783137018084</v>
      </c>
    </row>
    <row r="5845" spans="1:6">
      <c r="A5845" s="20">
        <v>0.61864583333333334</v>
      </c>
      <c r="B5845" s="21">
        <v>1763.5</v>
      </c>
      <c r="C5845" s="16">
        <v>-1</v>
      </c>
      <c r="D5845" s="26">
        <v>1757.5</v>
      </c>
      <c r="E5845" s="28">
        <v>9.0000000000000019E-4</v>
      </c>
      <c r="F5845" s="28">
        <v>1764.5719432194767</v>
      </c>
    </row>
    <row r="5846" spans="1:6">
      <c r="A5846" s="20">
        <v>0.61865740740740738</v>
      </c>
      <c r="B5846" s="21">
        <v>1763.5</v>
      </c>
      <c r="C5846" s="16">
        <v>-1</v>
      </c>
      <c r="D5846" s="26">
        <v>1757.5</v>
      </c>
      <c r="E5846" s="28">
        <v>9.0000000000000019E-4</v>
      </c>
      <c r="F5846" s="28">
        <v>1764.5655784705791</v>
      </c>
    </row>
    <row r="5847" spans="1:6">
      <c r="A5847" s="20">
        <v>0.61866898148148153</v>
      </c>
      <c r="B5847" s="21">
        <v>1763.5</v>
      </c>
      <c r="C5847" s="16">
        <v>-1</v>
      </c>
      <c r="D5847" s="26">
        <v>1757.5</v>
      </c>
      <c r="E5847" s="28">
        <v>9.0000000000000019E-4</v>
      </c>
      <c r="F5847" s="28">
        <v>1764.5592194499557</v>
      </c>
    </row>
    <row r="5848" spans="1:6">
      <c r="A5848" s="20">
        <v>0.61870370370370376</v>
      </c>
      <c r="B5848" s="21">
        <v>1764</v>
      </c>
      <c r="C5848" s="16">
        <v>-1</v>
      </c>
      <c r="D5848" s="26">
        <v>1757.5</v>
      </c>
      <c r="E5848" s="28">
        <v>9.0000000000000019E-4</v>
      </c>
      <c r="F5848" s="28">
        <v>1764.5528661524506</v>
      </c>
    </row>
    <row r="5849" spans="1:6">
      <c r="A5849" s="20">
        <v>0.61875000000000002</v>
      </c>
      <c r="B5849" s="21">
        <v>1764</v>
      </c>
      <c r="C5849" s="16">
        <v>-1</v>
      </c>
      <c r="D5849" s="26">
        <v>1757.5</v>
      </c>
      <c r="E5849" s="28">
        <v>9.0000000000000019E-4</v>
      </c>
      <c r="F5849" s="28">
        <v>1764.5465185729133</v>
      </c>
    </row>
    <row r="5850" spans="1:6">
      <c r="A5850" s="20">
        <v>0.6187731481481481</v>
      </c>
      <c r="B5850" s="21">
        <v>1764.5</v>
      </c>
      <c r="C5850" s="16">
        <v>-1</v>
      </c>
      <c r="D5850" s="26">
        <v>1757.5</v>
      </c>
      <c r="E5850" s="28">
        <v>9.0000000000000019E-4</v>
      </c>
      <c r="F5850" s="28">
        <v>1764.5401767061976</v>
      </c>
    </row>
    <row r="5851" spans="1:6">
      <c r="A5851" s="20">
        <v>0.61878472222222225</v>
      </c>
      <c r="B5851" s="21">
        <v>1764.5</v>
      </c>
      <c r="C5851" s="16">
        <v>-1</v>
      </c>
      <c r="D5851" s="26">
        <v>1757.5</v>
      </c>
      <c r="E5851" s="28">
        <v>9.0000000000000019E-4</v>
      </c>
      <c r="F5851" s="28">
        <v>1764.5338405471621</v>
      </c>
    </row>
    <row r="5852" spans="1:6">
      <c r="A5852" s="20">
        <v>0.61883101851851852</v>
      </c>
      <c r="B5852" s="21">
        <v>1764</v>
      </c>
      <c r="C5852" s="16">
        <v>-1</v>
      </c>
      <c r="D5852" s="26">
        <v>1757.5</v>
      </c>
      <c r="E5852" s="28">
        <v>9.0000000000000019E-4</v>
      </c>
      <c r="F5852" s="28">
        <v>1764.5275100906697</v>
      </c>
    </row>
    <row r="5853" spans="1:6">
      <c r="A5853" s="20">
        <v>0.61890046296296297</v>
      </c>
      <c r="B5853" s="21">
        <v>1763.5</v>
      </c>
      <c r="C5853" s="16">
        <v>-1</v>
      </c>
      <c r="D5853" s="26">
        <v>1757.5</v>
      </c>
      <c r="E5853" s="28">
        <v>9.0000000000000019E-4</v>
      </c>
      <c r="F5853" s="28">
        <v>1764.5211853315882</v>
      </c>
    </row>
    <row r="5854" spans="1:6">
      <c r="A5854" s="20">
        <v>0.61896990740740743</v>
      </c>
      <c r="B5854" s="21">
        <v>1763.5</v>
      </c>
      <c r="C5854" s="16">
        <v>-1</v>
      </c>
      <c r="D5854" s="26">
        <v>1757.5</v>
      </c>
      <c r="E5854" s="28">
        <v>9.0000000000000019E-4</v>
      </c>
      <c r="F5854" s="28">
        <v>1764.5148662647898</v>
      </c>
    </row>
    <row r="5855" spans="1:6">
      <c r="A5855" s="20">
        <v>0.6189930555555555</v>
      </c>
      <c r="B5855" s="21">
        <v>1764</v>
      </c>
      <c r="C5855" s="16">
        <v>-1</v>
      </c>
      <c r="D5855" s="26">
        <v>1757.5</v>
      </c>
      <c r="E5855" s="28">
        <v>9.0000000000000019E-4</v>
      </c>
      <c r="F5855" s="28">
        <v>1764.5085528851514</v>
      </c>
    </row>
    <row r="5856" spans="1:6">
      <c r="A5856" s="20">
        <v>0.61901620370370369</v>
      </c>
      <c r="B5856" s="21">
        <v>1763.5</v>
      </c>
      <c r="C5856" s="16">
        <v>-1</v>
      </c>
      <c r="D5856" s="26">
        <v>1757.5</v>
      </c>
      <c r="E5856" s="28">
        <v>9.0000000000000019E-4</v>
      </c>
      <c r="F5856" s="28">
        <v>1764.5022451875548</v>
      </c>
    </row>
    <row r="5857" spans="1:6">
      <c r="A5857" s="20">
        <v>0.61902777777777773</v>
      </c>
      <c r="B5857" s="21">
        <v>1763.5</v>
      </c>
      <c r="C5857" s="16">
        <v>-1</v>
      </c>
      <c r="D5857" s="26">
        <v>1757.5</v>
      </c>
      <c r="E5857" s="28">
        <v>9.0000000000000019E-4</v>
      </c>
      <c r="F5857" s="28">
        <v>1764.495943166886</v>
      </c>
    </row>
    <row r="5858" spans="1:6">
      <c r="A5858" s="20">
        <v>0.61909722222222219</v>
      </c>
      <c r="B5858" s="21">
        <v>1763.5</v>
      </c>
      <c r="C5858" s="16">
        <v>-1</v>
      </c>
      <c r="D5858" s="26">
        <v>1757.5</v>
      </c>
      <c r="E5858" s="28">
        <v>9.0000000000000019E-4</v>
      </c>
      <c r="F5858" s="28">
        <v>1764.4896468180359</v>
      </c>
    </row>
    <row r="5859" spans="1:6">
      <c r="A5859" s="20">
        <v>0.61912037037037038</v>
      </c>
      <c r="B5859" s="21">
        <v>1763.5</v>
      </c>
      <c r="C5859" s="16">
        <v>-1</v>
      </c>
      <c r="D5859" s="26">
        <v>1757.5</v>
      </c>
      <c r="E5859" s="28">
        <v>9.0000000000000019E-4</v>
      </c>
      <c r="F5859" s="28">
        <v>1764.4833561358996</v>
      </c>
    </row>
    <row r="5860" spans="1:6">
      <c r="A5860" s="20">
        <v>0.61914351851851857</v>
      </c>
      <c r="B5860" s="21">
        <v>1764</v>
      </c>
      <c r="C5860" s="16">
        <v>-1</v>
      </c>
      <c r="D5860" s="26">
        <v>1757.5</v>
      </c>
      <c r="E5860" s="28">
        <v>9.0000000000000019E-4</v>
      </c>
      <c r="F5860" s="28">
        <v>1764.4770711153774</v>
      </c>
    </row>
    <row r="5861" spans="1:6">
      <c r="A5861" s="20">
        <v>0.61916666666666664</v>
      </c>
      <c r="B5861" s="21">
        <v>1764</v>
      </c>
      <c r="C5861" s="16">
        <v>-1</v>
      </c>
      <c r="D5861" s="26">
        <v>1757.5</v>
      </c>
      <c r="E5861" s="28">
        <v>9.0000000000000019E-4</v>
      </c>
      <c r="F5861" s="28">
        <v>1764.4707917513736</v>
      </c>
    </row>
    <row r="5862" spans="1:6">
      <c r="A5862" s="20">
        <v>0.61922453703703706</v>
      </c>
      <c r="B5862" s="21">
        <v>1763.5</v>
      </c>
      <c r="C5862" s="16">
        <v>-1</v>
      </c>
      <c r="D5862" s="26">
        <v>1757.5</v>
      </c>
      <c r="E5862" s="28">
        <v>9.0000000000000019E-4</v>
      </c>
      <c r="F5862" s="28">
        <v>1764.4645180387972</v>
      </c>
    </row>
    <row r="5863" spans="1:6">
      <c r="A5863" s="20">
        <v>0.6192361111111111</v>
      </c>
      <c r="B5863" s="21">
        <v>1763.5</v>
      </c>
      <c r="C5863" s="16">
        <v>-1</v>
      </c>
      <c r="D5863" s="26">
        <v>1757.5</v>
      </c>
      <c r="E5863" s="28">
        <v>9.0000000000000019E-4</v>
      </c>
      <c r="F5863" s="28">
        <v>1764.4582499725623</v>
      </c>
    </row>
    <row r="5864" spans="1:6">
      <c r="A5864" s="20">
        <v>0.61925925925925929</v>
      </c>
      <c r="B5864" s="21">
        <v>1763.5</v>
      </c>
      <c r="C5864" s="16">
        <v>-1</v>
      </c>
      <c r="D5864" s="26">
        <v>1757.5</v>
      </c>
      <c r="E5864" s="28">
        <v>9.0000000000000019E-4</v>
      </c>
      <c r="F5864" s="28">
        <v>1764.4519875475869</v>
      </c>
    </row>
    <row r="5865" spans="1:6">
      <c r="A5865" s="20">
        <v>0.61929398148148151</v>
      </c>
      <c r="B5865" s="21">
        <v>1764</v>
      </c>
      <c r="C5865" s="16">
        <v>-1</v>
      </c>
      <c r="D5865" s="26">
        <v>1757.5</v>
      </c>
      <c r="E5865" s="28">
        <v>9.0000000000000019E-4</v>
      </c>
      <c r="F5865" s="28">
        <v>1764.4457307587941</v>
      </c>
    </row>
    <row r="5866" spans="1:6">
      <c r="A5866" s="20">
        <v>0.61934027777777778</v>
      </c>
      <c r="B5866" s="21">
        <v>1764</v>
      </c>
      <c r="C5866" s="16">
        <v>-1</v>
      </c>
      <c r="D5866" s="26">
        <v>1757.5</v>
      </c>
      <c r="E5866" s="28">
        <v>9.0000000000000019E-4</v>
      </c>
      <c r="F5866" s="28">
        <v>1764.4394796011111</v>
      </c>
    </row>
    <row r="5867" spans="1:6">
      <c r="A5867" s="20">
        <v>0.61940972222222224</v>
      </c>
      <c r="B5867" s="21">
        <v>1764</v>
      </c>
      <c r="C5867" s="16">
        <v>-1</v>
      </c>
      <c r="D5867" s="26">
        <v>1757.5</v>
      </c>
      <c r="E5867" s="28">
        <v>9.0000000000000019E-4</v>
      </c>
      <c r="F5867" s="28">
        <v>1764.43323406947</v>
      </c>
    </row>
    <row r="5868" spans="1:6">
      <c r="A5868" s="20">
        <v>0.61943287037037043</v>
      </c>
      <c r="B5868" s="21">
        <v>1763.5</v>
      </c>
      <c r="C5868" s="16">
        <v>-1</v>
      </c>
      <c r="D5868" s="26">
        <v>1757.5</v>
      </c>
      <c r="E5868" s="28">
        <v>9.0000000000000019E-4</v>
      </c>
      <c r="F5868" s="28">
        <v>1764.4269941588075</v>
      </c>
    </row>
    <row r="5869" spans="1:6">
      <c r="A5869" s="20">
        <v>0.61950231481481477</v>
      </c>
      <c r="B5869" s="21">
        <v>1763</v>
      </c>
      <c r="C5869" s="16">
        <v>-1</v>
      </c>
      <c r="D5869" s="26">
        <v>1757.5</v>
      </c>
      <c r="E5869" s="28">
        <v>9.0000000000000019E-4</v>
      </c>
      <c r="F5869" s="28">
        <v>1764.4207598640646</v>
      </c>
    </row>
    <row r="5870" spans="1:6">
      <c r="A5870" s="20">
        <v>0.61951388888888892</v>
      </c>
      <c r="B5870" s="21">
        <v>1764</v>
      </c>
      <c r="C5870" s="16">
        <v>-1</v>
      </c>
      <c r="D5870" s="26">
        <v>1757.5</v>
      </c>
      <c r="E5870" s="28">
        <v>9.0000000000000019E-4</v>
      </c>
      <c r="F5870" s="28">
        <v>1764.4145311801869</v>
      </c>
    </row>
    <row r="5871" spans="1:6">
      <c r="A5871" s="20">
        <v>0.61956018518518519</v>
      </c>
      <c r="B5871" s="21">
        <v>1764</v>
      </c>
      <c r="C5871" s="16">
        <v>-1</v>
      </c>
      <c r="D5871" s="26">
        <v>1757.5</v>
      </c>
      <c r="E5871" s="28">
        <v>9.0000000000000019E-4</v>
      </c>
      <c r="F5871" s="28">
        <v>1764.4083081021247</v>
      </c>
    </row>
    <row r="5872" spans="1:6">
      <c r="A5872" s="20">
        <v>0.61957175925925922</v>
      </c>
      <c r="B5872" s="21">
        <v>1763.5</v>
      </c>
      <c r="C5872" s="16">
        <v>-1</v>
      </c>
      <c r="D5872" s="26">
        <v>1757.5</v>
      </c>
      <c r="E5872" s="28">
        <v>9.0000000000000019E-4</v>
      </c>
      <c r="F5872" s="28">
        <v>1764.4020906248327</v>
      </c>
    </row>
    <row r="5873" spans="1:6">
      <c r="A5873" s="20">
        <v>0.61960648148148145</v>
      </c>
      <c r="B5873" s="21">
        <v>1763.5</v>
      </c>
      <c r="C5873" s="16">
        <v>-1</v>
      </c>
      <c r="D5873" s="26">
        <v>1757.5</v>
      </c>
      <c r="E5873" s="28">
        <v>9.0000000000000019E-4</v>
      </c>
      <c r="F5873" s="28">
        <v>1764.3958787432703</v>
      </c>
    </row>
    <row r="5874" spans="1:6">
      <c r="A5874" s="20">
        <v>0.61964120370370368</v>
      </c>
      <c r="B5874" s="21">
        <v>1764</v>
      </c>
      <c r="C5874" s="16">
        <v>-1</v>
      </c>
      <c r="D5874" s="26">
        <v>1757.5</v>
      </c>
      <c r="E5874" s="28">
        <v>9.0000000000000019E-4</v>
      </c>
      <c r="F5874" s="28">
        <v>1764.3896724524013</v>
      </c>
    </row>
    <row r="5875" spans="1:6">
      <c r="A5875" s="20">
        <v>0.61966435185185187</v>
      </c>
      <c r="B5875" s="21">
        <v>1763.5</v>
      </c>
      <c r="C5875" s="16">
        <v>-1</v>
      </c>
      <c r="D5875" s="26">
        <v>1757.5</v>
      </c>
      <c r="E5875" s="28">
        <v>9.0000000000000019E-4</v>
      </c>
      <c r="F5875" s="28">
        <v>1764.3834717471941</v>
      </c>
    </row>
    <row r="5876" spans="1:6">
      <c r="A5876" s="20">
        <v>0.61967592592592591</v>
      </c>
      <c r="B5876" s="21">
        <v>1763.5</v>
      </c>
      <c r="C5876" s="16">
        <v>-1</v>
      </c>
      <c r="D5876" s="26">
        <v>1757.5</v>
      </c>
      <c r="E5876" s="28">
        <v>9.0000000000000019E-4</v>
      </c>
      <c r="F5876" s="28">
        <v>1764.3772766226216</v>
      </c>
    </row>
    <row r="5877" spans="1:6">
      <c r="A5877" s="20">
        <v>0.61972222222222217</v>
      </c>
      <c r="B5877" s="21">
        <v>1763.5</v>
      </c>
      <c r="C5877" s="16">
        <v>-1</v>
      </c>
      <c r="D5877" s="26">
        <v>1757.5</v>
      </c>
      <c r="E5877" s="28">
        <v>9.0000000000000019E-4</v>
      </c>
      <c r="F5877" s="28">
        <v>1764.3710870736613</v>
      </c>
    </row>
    <row r="5878" spans="1:6">
      <c r="A5878" s="20">
        <v>0.61974537037037036</v>
      </c>
      <c r="B5878" s="21">
        <v>1764</v>
      </c>
      <c r="C5878" s="16">
        <v>-1</v>
      </c>
      <c r="D5878" s="26">
        <v>1757.5</v>
      </c>
      <c r="E5878" s="28">
        <v>9.0000000000000019E-4</v>
      </c>
      <c r="F5878" s="28">
        <v>1764.3649030952949</v>
      </c>
    </row>
    <row r="5879" spans="1:6">
      <c r="A5879" s="20">
        <v>0.61976851851851855</v>
      </c>
      <c r="B5879" s="21">
        <v>1764</v>
      </c>
      <c r="C5879" s="16">
        <v>-1</v>
      </c>
      <c r="D5879" s="26">
        <v>1757.5</v>
      </c>
      <c r="E5879" s="28">
        <v>9.0000000000000019E-4</v>
      </c>
      <c r="F5879" s="28">
        <v>1764.3587246825091</v>
      </c>
    </row>
    <row r="5880" spans="1:6">
      <c r="A5880" s="20">
        <v>0.61980324074074078</v>
      </c>
      <c r="B5880" s="21">
        <v>1763.5</v>
      </c>
      <c r="C5880" s="16">
        <v>-1</v>
      </c>
      <c r="D5880" s="26">
        <v>1757.5</v>
      </c>
      <c r="E5880" s="28">
        <v>9.0000000000000019E-4</v>
      </c>
      <c r="F5880" s="28">
        <v>1764.3525518302949</v>
      </c>
    </row>
    <row r="5881" spans="1:6">
      <c r="A5881" s="20">
        <v>0.61987268518518523</v>
      </c>
      <c r="B5881" s="21">
        <v>1763.5</v>
      </c>
      <c r="C5881" s="16">
        <v>-1</v>
      </c>
      <c r="D5881" s="26">
        <v>1757.5</v>
      </c>
      <c r="E5881" s="28">
        <v>9.0000000000000019E-4</v>
      </c>
      <c r="F5881" s="28">
        <v>1764.3463845336478</v>
      </c>
    </row>
    <row r="5882" spans="1:6">
      <c r="A5882" s="20">
        <v>0.61989583333333331</v>
      </c>
      <c r="B5882" s="21">
        <v>1764</v>
      </c>
      <c r="C5882" s="16">
        <v>-1</v>
      </c>
      <c r="D5882" s="26">
        <v>1757.5</v>
      </c>
      <c r="E5882" s="28">
        <v>9.0000000000000019E-4</v>
      </c>
      <c r="F5882" s="28">
        <v>1764.3402227875674</v>
      </c>
    </row>
    <row r="5883" spans="1:6">
      <c r="A5883" s="20">
        <v>0.61995370370370373</v>
      </c>
      <c r="B5883" s="21">
        <v>1763.5</v>
      </c>
      <c r="C5883" s="16">
        <v>-1</v>
      </c>
      <c r="D5883" s="26">
        <v>1757.5</v>
      </c>
      <c r="E5883" s="28">
        <v>9.0000000000000019E-4</v>
      </c>
      <c r="F5883" s="28">
        <v>1764.3340665870587</v>
      </c>
    </row>
    <row r="5884" spans="1:6">
      <c r="A5884" s="20">
        <v>0.62</v>
      </c>
      <c r="B5884" s="21">
        <v>1763.5</v>
      </c>
      <c r="C5884" s="16">
        <v>-1</v>
      </c>
      <c r="D5884" s="26">
        <v>1757.5</v>
      </c>
      <c r="E5884" s="28">
        <v>9.0000000000000019E-4</v>
      </c>
      <c r="F5884" s="28">
        <v>1764.3279159271303</v>
      </c>
    </row>
    <row r="5885" spans="1:6">
      <c r="A5885" s="20">
        <v>0.62003472222222222</v>
      </c>
      <c r="B5885" s="21">
        <v>1763.5</v>
      </c>
      <c r="C5885" s="16">
        <v>-1</v>
      </c>
      <c r="D5885" s="26">
        <v>1757.5</v>
      </c>
      <c r="E5885" s="28">
        <v>9.0000000000000019E-4</v>
      </c>
      <c r="F5885" s="28">
        <v>1764.321770802796</v>
      </c>
    </row>
    <row r="5886" spans="1:6">
      <c r="A5886" s="20">
        <v>0.62008101851851849</v>
      </c>
      <c r="B5886" s="21">
        <v>1763.5</v>
      </c>
      <c r="C5886" s="16">
        <v>-1</v>
      </c>
      <c r="D5886" s="26">
        <v>1757.5</v>
      </c>
      <c r="E5886" s="28">
        <v>9.0000000000000019E-4</v>
      </c>
      <c r="F5886" s="28">
        <v>1764.3156312090734</v>
      </c>
    </row>
    <row r="5887" spans="1:6">
      <c r="A5887" s="20">
        <v>0.62011574074074072</v>
      </c>
      <c r="B5887" s="21">
        <v>1764</v>
      </c>
      <c r="C5887" s="16">
        <v>-1</v>
      </c>
      <c r="D5887" s="26">
        <v>1757.5</v>
      </c>
      <c r="E5887" s="28">
        <v>9.0000000000000019E-4</v>
      </c>
      <c r="F5887" s="28">
        <v>1764.3094971409853</v>
      </c>
    </row>
    <row r="5888" spans="1:6">
      <c r="A5888" s="20">
        <v>0.62015046296296295</v>
      </c>
      <c r="B5888" s="21">
        <v>1763.5</v>
      </c>
      <c r="C5888" s="16">
        <v>-1</v>
      </c>
      <c r="D5888" s="26">
        <v>1757.5</v>
      </c>
      <c r="E5888" s="28">
        <v>9.0000000000000019E-4</v>
      </c>
      <c r="F5888" s="28">
        <v>1764.3033685935584</v>
      </c>
    </row>
    <row r="5889" spans="1:6">
      <c r="A5889" s="20">
        <v>0.62016203703703698</v>
      </c>
      <c r="B5889" s="21">
        <v>1763.5</v>
      </c>
      <c r="C5889" s="16">
        <v>-1</v>
      </c>
      <c r="D5889" s="26">
        <v>1757.5</v>
      </c>
      <c r="E5889" s="28">
        <v>9.0000000000000019E-4</v>
      </c>
      <c r="F5889" s="28">
        <v>1764.2972455618242</v>
      </c>
    </row>
    <row r="5890" spans="1:6">
      <c r="A5890" s="20">
        <v>0.62019675925925921</v>
      </c>
      <c r="B5890" s="21">
        <v>1763.5</v>
      </c>
      <c r="C5890" s="16">
        <v>-1</v>
      </c>
      <c r="D5890" s="26">
        <v>1757.5</v>
      </c>
      <c r="E5890" s="28">
        <v>9.0000000000000019E-4</v>
      </c>
      <c r="F5890" s="28">
        <v>1764.2911280408186</v>
      </c>
    </row>
    <row r="5891" spans="1:6">
      <c r="A5891" s="20">
        <v>0.62020833333333336</v>
      </c>
      <c r="B5891" s="21">
        <v>1763</v>
      </c>
      <c r="C5891" s="16">
        <v>-1</v>
      </c>
      <c r="D5891" s="26">
        <v>1757.5</v>
      </c>
      <c r="E5891" s="28">
        <v>9.0000000000000019E-4</v>
      </c>
      <c r="F5891" s="28">
        <v>1764.2850160255819</v>
      </c>
    </row>
    <row r="5892" spans="1:6">
      <c r="A5892" s="20">
        <v>0.62023148148148144</v>
      </c>
      <c r="B5892" s="21">
        <v>1763.5</v>
      </c>
      <c r="C5892" s="16">
        <v>-1</v>
      </c>
      <c r="D5892" s="26">
        <v>1757.5</v>
      </c>
      <c r="E5892" s="28">
        <v>9.0000000000000019E-4</v>
      </c>
      <c r="F5892" s="28">
        <v>1764.2789095111589</v>
      </c>
    </row>
    <row r="5893" spans="1:6">
      <c r="A5893" s="20">
        <v>0.62025462962962963</v>
      </c>
      <c r="B5893" s="21">
        <v>1763</v>
      </c>
      <c r="C5893" s="16">
        <v>-1</v>
      </c>
      <c r="D5893" s="26">
        <v>1757.5</v>
      </c>
      <c r="E5893" s="28">
        <v>9.0000000000000019E-4</v>
      </c>
      <c r="F5893" s="28">
        <v>1764.2728084925989</v>
      </c>
    </row>
    <row r="5894" spans="1:6">
      <c r="A5894" s="20">
        <v>0.62027777777777782</v>
      </c>
      <c r="B5894" s="21">
        <v>1763.5</v>
      </c>
      <c r="C5894" s="16">
        <v>-1</v>
      </c>
      <c r="D5894" s="26">
        <v>1757.5</v>
      </c>
      <c r="E5894" s="28">
        <v>9.0000000000000019E-4</v>
      </c>
      <c r="F5894" s="28">
        <v>1764.2667129649556</v>
      </c>
    </row>
    <row r="5895" spans="1:6">
      <c r="A5895" s="20">
        <v>0.62030092592592589</v>
      </c>
      <c r="B5895" s="21">
        <v>1763</v>
      </c>
      <c r="C5895" s="16">
        <v>-1</v>
      </c>
      <c r="D5895" s="26">
        <v>1757.5</v>
      </c>
      <c r="E5895" s="28">
        <v>9.0000000000000019E-4</v>
      </c>
      <c r="F5895" s="28">
        <v>1764.2606229232872</v>
      </c>
    </row>
    <row r="5896" spans="1:6">
      <c r="A5896" s="20">
        <v>0.62033564814814812</v>
      </c>
      <c r="B5896" s="21">
        <v>1763</v>
      </c>
      <c r="C5896" s="16">
        <v>-1</v>
      </c>
      <c r="D5896" s="26">
        <v>1757.5</v>
      </c>
      <c r="E5896" s="28">
        <v>9.0000000000000019E-4</v>
      </c>
      <c r="F5896" s="28">
        <v>1764.2545383626561</v>
      </c>
    </row>
    <row r="5897" spans="1:6">
      <c r="A5897" s="20">
        <v>0.62034722222222227</v>
      </c>
      <c r="B5897" s="21">
        <v>1763.5</v>
      </c>
      <c r="C5897" s="16">
        <v>-1</v>
      </c>
      <c r="D5897" s="26">
        <v>1757.5</v>
      </c>
      <c r="E5897" s="28">
        <v>9.0000000000000019E-4</v>
      </c>
      <c r="F5897" s="28">
        <v>1764.2484592781298</v>
      </c>
    </row>
    <row r="5898" spans="1:6">
      <c r="A5898" s="20">
        <v>0.62043981481481481</v>
      </c>
      <c r="B5898" s="21">
        <v>1763</v>
      </c>
      <c r="C5898" s="16">
        <v>-1</v>
      </c>
      <c r="D5898" s="26">
        <v>1757.5</v>
      </c>
      <c r="E5898" s="28">
        <v>9.0000000000000019E-4</v>
      </c>
      <c r="F5898" s="28">
        <v>1764.2423856647795</v>
      </c>
    </row>
    <row r="5899" spans="1:6">
      <c r="A5899" s="20">
        <v>0.62047453703703703</v>
      </c>
      <c r="B5899" s="21">
        <v>1763.5</v>
      </c>
      <c r="C5899" s="16">
        <v>-1</v>
      </c>
      <c r="D5899" s="26">
        <v>1757.5</v>
      </c>
      <c r="E5899" s="28">
        <v>9.0000000000000019E-4</v>
      </c>
      <c r="F5899" s="28">
        <v>1764.2363175176811</v>
      </c>
    </row>
    <row r="5900" spans="1:6">
      <c r="A5900" s="20">
        <v>0.62048611111111107</v>
      </c>
      <c r="B5900" s="21">
        <v>1763</v>
      </c>
      <c r="C5900" s="16">
        <v>-1</v>
      </c>
      <c r="D5900" s="26">
        <v>1757.5</v>
      </c>
      <c r="E5900" s="28">
        <v>9.0000000000000019E-4</v>
      </c>
      <c r="F5900" s="28">
        <v>1764.2302548319151</v>
      </c>
    </row>
    <row r="5901" spans="1:6">
      <c r="A5901" s="20">
        <v>0.62050925925925926</v>
      </c>
      <c r="B5901" s="21">
        <v>1763</v>
      </c>
      <c r="C5901" s="16">
        <v>-1</v>
      </c>
      <c r="D5901" s="26">
        <v>1757.5</v>
      </c>
      <c r="E5901" s="28">
        <v>9.0000000000000019E-4</v>
      </c>
      <c r="F5901" s="28">
        <v>1764.2241976025664</v>
      </c>
    </row>
    <row r="5902" spans="1:6">
      <c r="A5902" s="20">
        <v>0.62053240740740745</v>
      </c>
      <c r="B5902" s="21">
        <v>1763</v>
      </c>
      <c r="C5902" s="16">
        <v>-1</v>
      </c>
      <c r="D5902" s="26">
        <v>1757.5</v>
      </c>
      <c r="E5902" s="28">
        <v>9.0000000000000019E-4</v>
      </c>
      <c r="F5902" s="28">
        <v>1764.2181458247242</v>
      </c>
    </row>
    <row r="5903" spans="1:6">
      <c r="A5903" s="20">
        <v>0.62055555555555553</v>
      </c>
      <c r="B5903" s="21">
        <v>1763.5</v>
      </c>
      <c r="C5903" s="16">
        <v>-1</v>
      </c>
      <c r="D5903" s="26">
        <v>1757.5</v>
      </c>
      <c r="E5903" s="28">
        <v>9.0000000000000019E-4</v>
      </c>
      <c r="F5903" s="28">
        <v>1764.2120994934819</v>
      </c>
    </row>
    <row r="5904" spans="1:6">
      <c r="A5904" s="20">
        <v>0.62059027777777775</v>
      </c>
      <c r="B5904" s="21">
        <v>1763.5</v>
      </c>
      <c r="C5904" s="16">
        <v>-1</v>
      </c>
      <c r="D5904" s="26">
        <v>1757.5</v>
      </c>
      <c r="E5904" s="28">
        <v>9.0000000000000019E-4</v>
      </c>
      <c r="F5904" s="28">
        <v>1764.2060586039377</v>
      </c>
    </row>
    <row r="5905" spans="1:6">
      <c r="A5905" s="20">
        <v>0.62061342592592594</v>
      </c>
      <c r="B5905" s="21">
        <v>1763.5</v>
      </c>
      <c r="C5905" s="16">
        <v>-1</v>
      </c>
      <c r="D5905" s="26">
        <v>1757.5</v>
      </c>
      <c r="E5905" s="28">
        <v>9.0000000000000019E-4</v>
      </c>
      <c r="F5905" s="28">
        <v>1764.200023151194</v>
      </c>
    </row>
    <row r="5906" spans="1:6">
      <c r="A5906" s="20">
        <v>0.62065972222222221</v>
      </c>
      <c r="B5906" s="21">
        <v>1763.5</v>
      </c>
      <c r="C5906" s="16">
        <v>-1</v>
      </c>
      <c r="D5906" s="26">
        <v>1757.5</v>
      </c>
      <c r="E5906" s="28">
        <v>9.0000000000000019E-4</v>
      </c>
      <c r="F5906" s="28">
        <v>1764.193993130358</v>
      </c>
    </row>
    <row r="5907" spans="1:6">
      <c r="A5907" s="20">
        <v>0.6206828703703704</v>
      </c>
      <c r="B5907" s="21">
        <v>1763</v>
      </c>
      <c r="C5907" s="16">
        <v>-1</v>
      </c>
      <c r="D5907" s="26">
        <v>1757.5</v>
      </c>
      <c r="E5907" s="28">
        <v>9.0000000000000019E-4</v>
      </c>
      <c r="F5907" s="28">
        <v>1764.1879685365407</v>
      </c>
    </row>
    <row r="5908" spans="1:6">
      <c r="A5908" s="20">
        <v>0.62069444444444444</v>
      </c>
      <c r="B5908" s="21">
        <v>1763.5</v>
      </c>
      <c r="C5908" s="16">
        <v>-1</v>
      </c>
      <c r="D5908" s="26">
        <v>1757.5</v>
      </c>
      <c r="E5908" s="28">
        <v>9.0000000000000019E-4</v>
      </c>
      <c r="F5908" s="28">
        <v>1764.1819493648577</v>
      </c>
    </row>
    <row r="5909" spans="1:6">
      <c r="A5909" s="20">
        <v>0.62075231481481485</v>
      </c>
      <c r="B5909" s="21">
        <v>1763</v>
      </c>
      <c r="C5909" s="16">
        <v>-1</v>
      </c>
      <c r="D5909" s="26">
        <v>1757.5</v>
      </c>
      <c r="E5909" s="28">
        <v>9.0000000000000019E-4</v>
      </c>
      <c r="F5909" s="28">
        <v>1764.1759356104294</v>
      </c>
    </row>
    <row r="5910" spans="1:6">
      <c r="A5910" s="20">
        <v>0.62077546296296293</v>
      </c>
      <c r="B5910" s="21">
        <v>1763.5</v>
      </c>
      <c r="C5910" s="16">
        <v>-1</v>
      </c>
      <c r="D5910" s="26">
        <v>1757.5</v>
      </c>
      <c r="E5910" s="28">
        <v>9.0000000000000019E-4</v>
      </c>
      <c r="F5910" s="28">
        <v>1764.16992726838</v>
      </c>
    </row>
    <row r="5911" spans="1:6">
      <c r="A5911" s="20">
        <v>0.62078703703703708</v>
      </c>
      <c r="B5911" s="21">
        <v>1763</v>
      </c>
      <c r="C5911" s="16">
        <v>-1</v>
      </c>
      <c r="D5911" s="26">
        <v>1757.5</v>
      </c>
      <c r="E5911" s="28">
        <v>9.0000000000000019E-4</v>
      </c>
      <c r="F5911" s="28">
        <v>1764.1639243338384</v>
      </c>
    </row>
    <row r="5912" spans="1:6">
      <c r="A5912" s="20">
        <v>0.62083333333333335</v>
      </c>
      <c r="B5912" s="21">
        <v>1763</v>
      </c>
      <c r="C5912" s="16">
        <v>-1</v>
      </c>
      <c r="D5912" s="26">
        <v>1757.5</v>
      </c>
      <c r="E5912" s="28">
        <v>9.0000000000000019E-4</v>
      </c>
      <c r="F5912" s="28">
        <v>1764.1579268019379</v>
      </c>
    </row>
    <row r="5913" spans="1:6">
      <c r="A5913" s="20">
        <v>0.62085648148148154</v>
      </c>
      <c r="B5913" s="21">
        <v>1763</v>
      </c>
      <c r="C5913" s="16">
        <v>-1</v>
      </c>
      <c r="D5913" s="26">
        <v>1757.5</v>
      </c>
      <c r="E5913" s="28">
        <v>9.0000000000000019E-4</v>
      </c>
      <c r="F5913" s="28">
        <v>1764.1519346678162</v>
      </c>
    </row>
    <row r="5914" spans="1:6">
      <c r="A5914" s="20">
        <v>0.62089120370370365</v>
      </c>
      <c r="B5914" s="21">
        <v>1763.5</v>
      </c>
      <c r="C5914" s="16">
        <v>-1</v>
      </c>
      <c r="D5914" s="26">
        <v>1757.5</v>
      </c>
      <c r="E5914" s="28">
        <v>9.0000000000000019E-4</v>
      </c>
      <c r="F5914" s="28">
        <v>1764.1459479266152</v>
      </c>
    </row>
    <row r="5915" spans="1:6">
      <c r="A5915" s="20">
        <v>0.6209027777777778</v>
      </c>
      <c r="B5915" s="21">
        <v>1763</v>
      </c>
      <c r="C5915" s="16">
        <v>-1</v>
      </c>
      <c r="D5915" s="26">
        <v>1757.5</v>
      </c>
      <c r="E5915" s="28">
        <v>9.0000000000000019E-4</v>
      </c>
      <c r="F5915" s="28">
        <v>1764.1399665734814</v>
      </c>
    </row>
    <row r="5916" spans="1:6">
      <c r="A5916" s="20">
        <v>0.62093750000000003</v>
      </c>
      <c r="B5916" s="21">
        <v>1763</v>
      </c>
      <c r="C5916" s="16">
        <v>-1</v>
      </c>
      <c r="D5916" s="26">
        <v>1757.5</v>
      </c>
      <c r="E5916" s="28">
        <v>9.0000000000000019E-4</v>
      </c>
      <c r="F5916" s="28">
        <v>1764.1339906035653</v>
      </c>
    </row>
    <row r="5917" spans="1:6">
      <c r="A5917" s="20">
        <v>0.62096064814814811</v>
      </c>
      <c r="B5917" s="21">
        <v>1763</v>
      </c>
      <c r="C5917" s="16">
        <v>-1</v>
      </c>
      <c r="D5917" s="26">
        <v>1757.5</v>
      </c>
      <c r="E5917" s="28">
        <v>9.0000000000000019E-4</v>
      </c>
      <c r="F5917" s="28">
        <v>1764.128020012022</v>
      </c>
    </row>
    <row r="5918" spans="1:6">
      <c r="A5918" s="20">
        <v>0.6209837962962963</v>
      </c>
      <c r="B5918" s="21">
        <v>1763</v>
      </c>
      <c r="C5918" s="16">
        <v>-1</v>
      </c>
      <c r="D5918" s="26">
        <v>1757.5</v>
      </c>
      <c r="E5918" s="28">
        <v>9.0000000000000019E-4</v>
      </c>
      <c r="F5918" s="28">
        <v>1764.1220547940113</v>
      </c>
    </row>
    <row r="5919" spans="1:6">
      <c r="A5919" s="20">
        <v>0.62100694444444449</v>
      </c>
      <c r="B5919" s="21">
        <v>1763</v>
      </c>
      <c r="C5919" s="16">
        <v>-1</v>
      </c>
      <c r="D5919" s="26">
        <v>1757.5</v>
      </c>
      <c r="E5919" s="28">
        <v>9.0000000000000019E-4</v>
      </c>
      <c r="F5919" s="28">
        <v>1764.1160949446967</v>
      </c>
    </row>
    <row r="5920" spans="1:6">
      <c r="A5920" s="20">
        <v>0.62103009259259256</v>
      </c>
      <c r="B5920" s="21">
        <v>1763</v>
      </c>
      <c r="C5920" s="16">
        <v>-1</v>
      </c>
      <c r="D5920" s="26">
        <v>1757.5</v>
      </c>
      <c r="E5920" s="28">
        <v>9.0000000000000019E-4</v>
      </c>
      <c r="F5920" s="28">
        <v>1764.1101404592464</v>
      </c>
    </row>
    <row r="5921" spans="1:6">
      <c r="A5921" s="20">
        <v>0.62105324074074075</v>
      </c>
      <c r="B5921" s="21">
        <v>1763.5</v>
      </c>
      <c r="C5921" s="16">
        <v>-1</v>
      </c>
      <c r="D5921" s="26">
        <v>1757.5</v>
      </c>
      <c r="E5921" s="28">
        <v>9.0000000000000019E-4</v>
      </c>
      <c r="F5921" s="28">
        <v>1764.1041913328331</v>
      </c>
    </row>
    <row r="5922" spans="1:6">
      <c r="A5922" s="20">
        <v>0.62111111111111106</v>
      </c>
      <c r="B5922" s="21">
        <v>1763.5</v>
      </c>
      <c r="C5922" s="16">
        <v>-1</v>
      </c>
      <c r="D5922" s="26">
        <v>1757.5</v>
      </c>
      <c r="E5922" s="28">
        <v>9.0000000000000019E-4</v>
      </c>
      <c r="F5922" s="28">
        <v>1764.0982475606336</v>
      </c>
    </row>
    <row r="5923" spans="1:6">
      <c r="A5923" s="20">
        <v>0.62113425925925925</v>
      </c>
      <c r="B5923" s="21">
        <v>1763</v>
      </c>
      <c r="C5923" s="16">
        <v>-1</v>
      </c>
      <c r="D5923" s="26">
        <v>1757.5</v>
      </c>
      <c r="E5923" s="28">
        <v>9.0000000000000019E-4</v>
      </c>
      <c r="F5923" s="28">
        <v>1764.092309137829</v>
      </c>
    </row>
    <row r="5924" spans="1:6">
      <c r="A5924" s="20">
        <v>0.62119212962962966</v>
      </c>
      <c r="B5924" s="21">
        <v>1763</v>
      </c>
      <c r="C5924" s="16">
        <v>-1</v>
      </c>
      <c r="D5924" s="26">
        <v>1757.5</v>
      </c>
      <c r="E5924" s="28">
        <v>9.0000000000000019E-4</v>
      </c>
      <c r="F5924" s="28">
        <v>1764.0863760596051</v>
      </c>
    </row>
    <row r="5925" spans="1:6">
      <c r="A5925" s="20">
        <v>0.62121527777777774</v>
      </c>
      <c r="B5925" s="21">
        <v>1763</v>
      </c>
      <c r="C5925" s="16">
        <v>-1</v>
      </c>
      <c r="D5925" s="26">
        <v>1757.5</v>
      </c>
      <c r="E5925" s="28">
        <v>9.0000000000000019E-4</v>
      </c>
      <c r="F5925" s="28">
        <v>1764.0804483211514</v>
      </c>
    </row>
    <row r="5926" spans="1:6">
      <c r="A5926" s="20">
        <v>0.62124999999999997</v>
      </c>
      <c r="B5926" s="21">
        <v>1762.5</v>
      </c>
      <c r="C5926" s="16">
        <v>-1</v>
      </c>
      <c r="D5926" s="26">
        <v>1757.5</v>
      </c>
      <c r="E5926" s="28">
        <v>9.0000000000000019E-4</v>
      </c>
      <c r="F5926" s="28">
        <v>1764.0745259176624</v>
      </c>
    </row>
    <row r="5927" spans="1:6">
      <c r="A5927" s="20">
        <v>0.62126157407407412</v>
      </c>
      <c r="B5927" s="21">
        <v>1762.5</v>
      </c>
      <c r="C5927" s="16">
        <v>-1</v>
      </c>
      <c r="D5927" s="26">
        <v>1757.5</v>
      </c>
      <c r="E5927" s="28">
        <v>9.0000000000000019E-4</v>
      </c>
      <c r="F5927" s="28">
        <v>1764.0686088443365</v>
      </c>
    </row>
    <row r="5928" spans="1:6">
      <c r="A5928" s="20">
        <v>0.62133101851851846</v>
      </c>
      <c r="B5928" s="21">
        <v>1762.5</v>
      </c>
      <c r="C5928" s="16">
        <v>-1</v>
      </c>
      <c r="D5928" s="26">
        <v>1757.5</v>
      </c>
      <c r="E5928" s="28">
        <v>9.0000000000000019E-4</v>
      </c>
      <c r="F5928" s="28">
        <v>1764.0626970963765</v>
      </c>
    </row>
    <row r="5929" spans="1:6">
      <c r="A5929" s="20">
        <v>0.62136574074074069</v>
      </c>
      <c r="B5929" s="21">
        <v>1762.5</v>
      </c>
      <c r="C5929" s="16">
        <v>-1</v>
      </c>
      <c r="D5929" s="26">
        <v>1757.5</v>
      </c>
      <c r="E5929" s="28">
        <v>9.0000000000000019E-4</v>
      </c>
      <c r="F5929" s="28">
        <v>1764.0567906689898</v>
      </c>
    </row>
    <row r="5930" spans="1:6">
      <c r="A5930" s="20">
        <v>0.62140046296296292</v>
      </c>
      <c r="B5930" s="21">
        <v>1762.5</v>
      </c>
      <c r="C5930" s="16">
        <v>-1</v>
      </c>
      <c r="D5930" s="26">
        <v>1757.5</v>
      </c>
      <c r="E5930" s="28">
        <v>9.0000000000000019E-4</v>
      </c>
      <c r="F5930" s="28">
        <v>1764.0508895573878</v>
      </c>
    </row>
    <row r="5931" spans="1:6">
      <c r="A5931" s="20">
        <v>0.62145833333333333</v>
      </c>
      <c r="B5931" s="21">
        <v>1763</v>
      </c>
      <c r="C5931" s="16">
        <v>-1</v>
      </c>
      <c r="D5931" s="26">
        <v>1757.5</v>
      </c>
      <c r="E5931" s="28">
        <v>9.0000000000000019E-4</v>
      </c>
      <c r="F5931" s="28">
        <v>1764.0449937567862</v>
      </c>
    </row>
    <row r="5932" spans="1:6">
      <c r="A5932" s="20">
        <v>0.62148148148148152</v>
      </c>
      <c r="B5932" s="21">
        <v>1763</v>
      </c>
      <c r="C5932" s="16">
        <v>-1</v>
      </c>
      <c r="D5932" s="26">
        <v>1757.5</v>
      </c>
      <c r="E5932" s="28">
        <v>9.0000000000000019E-4</v>
      </c>
      <c r="F5932" s="28">
        <v>1764.039103262405</v>
      </c>
    </row>
    <row r="5933" spans="1:6">
      <c r="A5933" s="20">
        <v>0.6215046296296296</v>
      </c>
      <c r="B5933" s="21">
        <v>1763</v>
      </c>
      <c r="C5933" s="16">
        <v>-1</v>
      </c>
      <c r="D5933" s="26">
        <v>1757.5</v>
      </c>
      <c r="E5933" s="28">
        <v>9.0000000000000019E-4</v>
      </c>
      <c r="F5933" s="28">
        <v>1764.0332180694688</v>
      </c>
    </row>
    <row r="5934" spans="1:6">
      <c r="A5934" s="20">
        <v>0.62153935185185183</v>
      </c>
      <c r="B5934" s="21">
        <v>1763.5</v>
      </c>
      <c r="C5934" s="16">
        <v>-1</v>
      </c>
      <c r="D5934" s="26">
        <v>1757.5</v>
      </c>
      <c r="E5934" s="28">
        <v>9.0000000000000019E-4</v>
      </c>
      <c r="F5934" s="28">
        <v>1764.0273381732063</v>
      </c>
    </row>
    <row r="5935" spans="1:6">
      <c r="A5935" s="20">
        <v>0.62155092592592598</v>
      </c>
      <c r="B5935" s="21">
        <v>1763</v>
      </c>
      <c r="C5935" s="16">
        <v>-1</v>
      </c>
      <c r="D5935" s="26">
        <v>1757.5</v>
      </c>
      <c r="E5935" s="28">
        <v>9.0000000000000019E-4</v>
      </c>
      <c r="F5935" s="28">
        <v>1764.0214635688503</v>
      </c>
    </row>
    <row r="5936" spans="1:6">
      <c r="A5936" s="20">
        <v>0.6215856481481481</v>
      </c>
      <c r="B5936" s="21">
        <v>1763</v>
      </c>
      <c r="C5936" s="16">
        <v>-1</v>
      </c>
      <c r="D5936" s="26">
        <v>1757.5</v>
      </c>
      <c r="E5936" s="28">
        <v>9.0000000000000019E-4</v>
      </c>
      <c r="F5936" s="28">
        <v>1764.0155942516383</v>
      </c>
    </row>
    <row r="5937" spans="1:6">
      <c r="A5937" s="20">
        <v>0.62160879629629628</v>
      </c>
      <c r="B5937" s="21">
        <v>1763</v>
      </c>
      <c r="C5937" s="16">
        <v>-1</v>
      </c>
      <c r="D5937" s="26">
        <v>1757.5</v>
      </c>
      <c r="E5937" s="28">
        <v>9.0000000000000019E-4</v>
      </c>
      <c r="F5937" s="28">
        <v>1764.0097302168117</v>
      </c>
    </row>
    <row r="5938" spans="1:6">
      <c r="A5938" s="20">
        <v>0.62162037037037032</v>
      </c>
      <c r="B5938" s="21">
        <v>1763.5</v>
      </c>
      <c r="C5938" s="16">
        <v>-1</v>
      </c>
      <c r="D5938" s="26">
        <v>1757.5</v>
      </c>
      <c r="E5938" s="28">
        <v>9.0000000000000019E-4</v>
      </c>
      <c r="F5938" s="28">
        <v>1764.0038714596167</v>
      </c>
    </row>
    <row r="5939" spans="1:6">
      <c r="A5939" s="20">
        <v>0.62165509259259255</v>
      </c>
      <c r="B5939" s="21">
        <v>1763.5</v>
      </c>
      <c r="C5939" s="16">
        <v>-1</v>
      </c>
      <c r="D5939" s="26">
        <v>1757.5</v>
      </c>
      <c r="E5939" s="28">
        <v>9.0000000000000019E-4</v>
      </c>
      <c r="F5939" s="28">
        <v>1763.9980179753031</v>
      </c>
    </row>
    <row r="5940" spans="1:6">
      <c r="A5940" s="20">
        <v>0.62167824074074074</v>
      </c>
      <c r="B5940" s="21">
        <v>1763</v>
      </c>
      <c r="C5940" s="16">
        <v>-1</v>
      </c>
      <c r="D5940" s="26">
        <v>1757.5</v>
      </c>
      <c r="E5940" s="28">
        <v>9.0000000000000019E-4</v>
      </c>
      <c r="F5940" s="28">
        <v>1763.9921697591253</v>
      </c>
    </row>
    <row r="5941" spans="1:6">
      <c r="A5941" s="20">
        <v>0.62168981481481478</v>
      </c>
      <c r="B5941" s="21">
        <v>1763.5</v>
      </c>
      <c r="C5941" s="16">
        <v>-1</v>
      </c>
      <c r="D5941" s="26">
        <v>1757.5</v>
      </c>
      <c r="E5941" s="28">
        <v>9.0000000000000019E-4</v>
      </c>
      <c r="F5941" s="28">
        <v>1763.986326806342</v>
      </c>
    </row>
    <row r="5942" spans="1:6">
      <c r="A5942" s="20">
        <v>0.62172453703703701</v>
      </c>
      <c r="B5942" s="21">
        <v>1763.5</v>
      </c>
      <c r="C5942" s="16">
        <v>-1</v>
      </c>
      <c r="D5942" s="26">
        <v>1757.5</v>
      </c>
      <c r="E5942" s="28">
        <v>9.0000000000000019E-4</v>
      </c>
      <c r="F5942" s="28">
        <v>1763.9804891122164</v>
      </c>
    </row>
    <row r="5943" spans="1:6">
      <c r="A5943" s="20">
        <v>0.62173611111111116</v>
      </c>
      <c r="B5943" s="21">
        <v>1763.5</v>
      </c>
      <c r="C5943" s="16">
        <v>-1</v>
      </c>
      <c r="D5943" s="26">
        <v>1757.5</v>
      </c>
      <c r="E5943" s="28">
        <v>9.0000000000000019E-4</v>
      </c>
      <c r="F5943" s="28">
        <v>1763.9746566720155</v>
      </c>
    </row>
    <row r="5944" spans="1:6">
      <c r="A5944" s="20">
        <v>0.62179398148148146</v>
      </c>
      <c r="B5944" s="21">
        <v>1763</v>
      </c>
      <c r="C5944" s="16">
        <v>-1</v>
      </c>
      <c r="D5944" s="26">
        <v>1757.5</v>
      </c>
      <c r="E5944" s="28">
        <v>9.0000000000000019E-4</v>
      </c>
      <c r="F5944" s="28">
        <v>1763.9688294810107</v>
      </c>
    </row>
    <row r="5945" spans="1:6">
      <c r="A5945" s="20">
        <v>0.6218055555555555</v>
      </c>
      <c r="B5945" s="21">
        <v>1763.5</v>
      </c>
      <c r="C5945" s="16">
        <v>-1</v>
      </c>
      <c r="D5945" s="26">
        <v>1757.5</v>
      </c>
      <c r="E5945" s="28">
        <v>9.0000000000000019E-4</v>
      </c>
      <c r="F5945" s="28">
        <v>1763.9630075344778</v>
      </c>
    </row>
    <row r="5946" spans="1:6">
      <c r="A5946" s="20">
        <v>0.62182870370370369</v>
      </c>
      <c r="B5946" s="21">
        <v>1763.5</v>
      </c>
      <c r="C5946" s="16">
        <v>-1</v>
      </c>
      <c r="D5946" s="26">
        <v>1757.5</v>
      </c>
      <c r="E5946" s="28">
        <v>9.0000000000000019E-4</v>
      </c>
      <c r="F5946" s="28">
        <v>1763.9571908276969</v>
      </c>
    </row>
    <row r="5947" spans="1:6">
      <c r="A5947" s="20">
        <v>0.62185185185185188</v>
      </c>
      <c r="B5947" s="21">
        <v>1763</v>
      </c>
      <c r="C5947" s="16">
        <v>-1</v>
      </c>
      <c r="D5947" s="26">
        <v>1757.5</v>
      </c>
      <c r="E5947" s="28">
        <v>9.0000000000000019E-4</v>
      </c>
      <c r="F5947" s="28">
        <v>1763.951379355952</v>
      </c>
    </row>
    <row r="5948" spans="1:6">
      <c r="A5948" s="20">
        <v>0.62187499999999996</v>
      </c>
      <c r="B5948" s="21">
        <v>1763</v>
      </c>
      <c r="C5948" s="16">
        <v>-1</v>
      </c>
      <c r="D5948" s="26">
        <v>1757.5</v>
      </c>
      <c r="E5948" s="28">
        <v>9.0000000000000019E-4</v>
      </c>
      <c r="F5948" s="28">
        <v>1763.9455731145317</v>
      </c>
    </row>
    <row r="5949" spans="1:6">
      <c r="A5949" s="20">
        <v>0.62192129629629633</v>
      </c>
      <c r="B5949" s="21">
        <v>1763</v>
      </c>
      <c r="C5949" s="16">
        <v>-1</v>
      </c>
      <c r="D5949" s="26">
        <v>1757.5</v>
      </c>
      <c r="E5949" s="28">
        <v>9.0000000000000019E-4</v>
      </c>
      <c r="F5949" s="28">
        <v>1763.9397720987286</v>
      </c>
    </row>
    <row r="5950" spans="1:6">
      <c r="A5950" s="20">
        <v>0.62195601851851856</v>
      </c>
      <c r="B5950" s="21">
        <v>1763</v>
      </c>
      <c r="C5950" s="16">
        <v>-1</v>
      </c>
      <c r="D5950" s="26">
        <v>1757.5</v>
      </c>
      <c r="E5950" s="28">
        <v>9.0000000000000019E-4</v>
      </c>
      <c r="F5950" s="28">
        <v>1763.9339763038397</v>
      </c>
    </row>
    <row r="5951" spans="1:6">
      <c r="A5951" s="20">
        <v>0.6219675925925926</v>
      </c>
      <c r="B5951" s="21">
        <v>1763</v>
      </c>
      <c r="C5951" s="16">
        <v>-1</v>
      </c>
      <c r="D5951" s="26">
        <v>1757.5</v>
      </c>
      <c r="E5951" s="28">
        <v>9.0000000000000019E-4</v>
      </c>
      <c r="F5951" s="28">
        <v>1763.9281857251663</v>
      </c>
    </row>
    <row r="5952" spans="1:6">
      <c r="A5952" s="20">
        <v>0.62200231481481483</v>
      </c>
      <c r="B5952" s="21">
        <v>1763</v>
      </c>
      <c r="C5952" s="16">
        <v>-1</v>
      </c>
      <c r="D5952" s="26">
        <v>1757.5</v>
      </c>
      <c r="E5952" s="28">
        <v>9.0000000000000019E-4</v>
      </c>
      <c r="F5952" s="28">
        <v>1763.9224003580136</v>
      </c>
    </row>
    <row r="5953" spans="1:6">
      <c r="A5953" s="20">
        <v>0.62203703703703705</v>
      </c>
      <c r="B5953" s="21">
        <v>1763</v>
      </c>
      <c r="C5953" s="16">
        <v>-1</v>
      </c>
      <c r="D5953" s="26">
        <v>1757.5</v>
      </c>
      <c r="E5953" s="28">
        <v>9.0000000000000019E-4</v>
      </c>
      <c r="F5953" s="28">
        <v>1763.9166201976914</v>
      </c>
    </row>
    <row r="5954" spans="1:6">
      <c r="A5954" s="20">
        <v>0.62208333333333332</v>
      </c>
      <c r="B5954" s="21">
        <v>1763</v>
      </c>
      <c r="C5954" s="16">
        <v>-1</v>
      </c>
      <c r="D5954" s="26">
        <v>1757.5</v>
      </c>
      <c r="E5954" s="28">
        <v>9.0000000000000019E-4</v>
      </c>
      <c r="F5954" s="28">
        <v>1763.9108452395135</v>
      </c>
    </row>
    <row r="5955" spans="1:6">
      <c r="A5955" s="20">
        <v>0.62209490740740736</v>
      </c>
      <c r="B5955" s="21">
        <v>1763</v>
      </c>
      <c r="C5955" s="16">
        <v>-1</v>
      </c>
      <c r="D5955" s="26">
        <v>1757.5</v>
      </c>
      <c r="E5955" s="28">
        <v>9.0000000000000019E-4</v>
      </c>
      <c r="F5955" s="28">
        <v>1763.9050754787979</v>
      </c>
    </row>
    <row r="5956" spans="1:6">
      <c r="A5956" s="20">
        <v>0.62217592592592597</v>
      </c>
      <c r="B5956" s="21">
        <v>1763</v>
      </c>
      <c r="C5956" s="16">
        <v>-1</v>
      </c>
      <c r="D5956" s="26">
        <v>1757.5</v>
      </c>
      <c r="E5956" s="28">
        <v>9.0000000000000019E-4</v>
      </c>
      <c r="F5956" s="28">
        <v>1763.8993109108669</v>
      </c>
    </row>
    <row r="5957" spans="1:6">
      <c r="A5957" s="20">
        <v>0.6221875</v>
      </c>
      <c r="B5957" s="21">
        <v>1763</v>
      </c>
      <c r="C5957" s="16">
        <v>-1</v>
      </c>
      <c r="D5957" s="26">
        <v>1757.5</v>
      </c>
      <c r="E5957" s="28">
        <v>9.0000000000000019E-4</v>
      </c>
      <c r="F5957" s="28">
        <v>1763.893551531047</v>
      </c>
    </row>
    <row r="5958" spans="1:6">
      <c r="A5958" s="20">
        <v>0.62222222222222223</v>
      </c>
      <c r="B5958" s="21">
        <v>1763</v>
      </c>
      <c r="C5958" s="16">
        <v>-1</v>
      </c>
      <c r="D5958" s="26">
        <v>1757.5</v>
      </c>
      <c r="E5958" s="28">
        <v>9.0000000000000019E-4</v>
      </c>
      <c r="F5958" s="28">
        <v>1763.8877973346691</v>
      </c>
    </row>
    <row r="5959" spans="1:6">
      <c r="A5959" s="20">
        <v>0.62225694444444446</v>
      </c>
      <c r="B5959" s="21">
        <v>1763</v>
      </c>
      <c r="C5959" s="16">
        <v>-1</v>
      </c>
      <c r="D5959" s="26">
        <v>1757.5</v>
      </c>
      <c r="E5959" s="28">
        <v>9.0000000000000019E-4</v>
      </c>
      <c r="F5959" s="28">
        <v>1763.882048317068</v>
      </c>
    </row>
    <row r="5960" spans="1:6">
      <c r="A5960" s="20">
        <v>0.62230324074074073</v>
      </c>
      <c r="B5960" s="21">
        <v>1763.5</v>
      </c>
      <c r="C5960" s="16">
        <v>-1</v>
      </c>
      <c r="D5960" s="26">
        <v>1757.5</v>
      </c>
      <c r="E5960" s="28">
        <v>9.0000000000000019E-4</v>
      </c>
      <c r="F5960" s="28">
        <v>1763.8763044735826</v>
      </c>
    </row>
    <row r="5961" spans="1:6">
      <c r="A5961" s="20">
        <v>0.62232638888888892</v>
      </c>
      <c r="B5961" s="21">
        <v>1763.5</v>
      </c>
      <c r="C5961" s="16">
        <v>-1</v>
      </c>
      <c r="D5961" s="26">
        <v>1757.5</v>
      </c>
      <c r="E5961" s="28">
        <v>9.0000000000000019E-4</v>
      </c>
      <c r="F5961" s="28">
        <v>1763.8705657995565</v>
      </c>
    </row>
    <row r="5962" spans="1:6">
      <c r="A5962" s="20">
        <v>0.62233796296296295</v>
      </c>
      <c r="B5962" s="21">
        <v>1763.5</v>
      </c>
      <c r="C5962" s="16">
        <v>-1</v>
      </c>
      <c r="D5962" s="26">
        <v>1757.5</v>
      </c>
      <c r="E5962" s="28">
        <v>9.0000000000000019E-4</v>
      </c>
      <c r="F5962" s="28">
        <v>1763.8648322903368</v>
      </c>
    </row>
    <row r="5963" spans="1:6">
      <c r="A5963" s="20">
        <v>0.62236111111111114</v>
      </c>
      <c r="B5963" s="21">
        <v>1763.5</v>
      </c>
      <c r="C5963" s="16">
        <v>-1</v>
      </c>
      <c r="D5963" s="26">
        <v>1757.5</v>
      </c>
      <c r="E5963" s="28">
        <v>9.0000000000000019E-4</v>
      </c>
      <c r="F5963" s="28">
        <v>1763.8591039412756</v>
      </c>
    </row>
    <row r="5964" spans="1:6">
      <c r="A5964" s="20">
        <v>0.62241898148148145</v>
      </c>
      <c r="B5964" s="21">
        <v>1763.5</v>
      </c>
      <c r="C5964" s="16">
        <v>-1</v>
      </c>
      <c r="D5964" s="26">
        <v>1757.5</v>
      </c>
      <c r="E5964" s="28">
        <v>9.0000000000000019E-4</v>
      </c>
      <c r="F5964" s="28">
        <v>1763.8533807477286</v>
      </c>
    </row>
    <row r="5965" spans="1:6">
      <c r="A5965" s="20">
        <v>0.62247685185185186</v>
      </c>
      <c r="B5965" s="21">
        <v>1764</v>
      </c>
      <c r="C5965" s="16">
        <v>1</v>
      </c>
      <c r="D5965" s="26">
        <v>1764</v>
      </c>
      <c r="E5965" s="28">
        <v>0</v>
      </c>
      <c r="F5965" s="28">
        <v>1757.5</v>
      </c>
    </row>
    <row r="5966" spans="1:6">
      <c r="A5966" s="20">
        <v>0.62251157407407409</v>
      </c>
      <c r="B5966" s="21">
        <v>1764</v>
      </c>
      <c r="C5966" s="16">
        <v>1</v>
      </c>
      <c r="D5966" s="26">
        <v>1764</v>
      </c>
      <c r="E5966" s="28">
        <v>0</v>
      </c>
      <c r="F5966" s="28">
        <v>1757.5</v>
      </c>
    </row>
    <row r="5967" spans="1:6">
      <c r="A5967" s="20">
        <v>0.6225694444444444</v>
      </c>
      <c r="B5967" s="21">
        <v>1763.5</v>
      </c>
      <c r="C5967" s="16">
        <v>1</v>
      </c>
      <c r="D5967" s="26">
        <v>1764</v>
      </c>
      <c r="E5967" s="28">
        <v>0</v>
      </c>
      <c r="F5967" s="28">
        <v>1757.5</v>
      </c>
    </row>
    <row r="5968" spans="1:6">
      <c r="A5968" s="20">
        <v>0.62258101851851855</v>
      </c>
      <c r="B5968" s="21">
        <v>1763.5</v>
      </c>
      <c r="C5968" s="16">
        <v>1</v>
      </c>
      <c r="D5968" s="26">
        <v>1764</v>
      </c>
      <c r="E5968" s="28">
        <v>0</v>
      </c>
      <c r="F5968" s="28">
        <v>1757.5</v>
      </c>
    </row>
    <row r="5969" spans="1:6">
      <c r="A5969" s="20">
        <v>0.62260416666666663</v>
      </c>
      <c r="B5969" s="21">
        <v>1764</v>
      </c>
      <c r="C5969" s="16">
        <v>1</v>
      </c>
      <c r="D5969" s="26">
        <v>1764</v>
      </c>
      <c r="E5969" s="28">
        <v>0</v>
      </c>
      <c r="F5969" s="28">
        <v>1757.5</v>
      </c>
    </row>
    <row r="5970" spans="1:6">
      <c r="A5970" s="20">
        <v>0.62263888888888885</v>
      </c>
      <c r="B5970" s="21">
        <v>1764</v>
      </c>
      <c r="C5970" s="16">
        <v>1</v>
      </c>
      <c r="D5970" s="26">
        <v>1764</v>
      </c>
      <c r="E5970" s="28">
        <v>0</v>
      </c>
      <c r="F5970" s="28">
        <v>1757.5</v>
      </c>
    </row>
    <row r="5971" spans="1:6">
      <c r="A5971" s="20">
        <v>0.62269675925925927</v>
      </c>
      <c r="B5971" s="21">
        <v>1764</v>
      </c>
      <c r="C5971" s="16">
        <v>1</v>
      </c>
      <c r="D5971" s="26">
        <v>1764</v>
      </c>
      <c r="E5971" s="28">
        <v>0</v>
      </c>
      <c r="F5971" s="28">
        <v>1757.5</v>
      </c>
    </row>
    <row r="5972" spans="1:6">
      <c r="A5972" s="20">
        <v>0.62271990740740746</v>
      </c>
      <c r="B5972" s="21">
        <v>1763.5</v>
      </c>
      <c r="C5972" s="16">
        <v>1</v>
      </c>
      <c r="D5972" s="26">
        <v>1764</v>
      </c>
      <c r="E5972" s="28">
        <v>0</v>
      </c>
      <c r="F5972" s="28">
        <v>1757.5</v>
      </c>
    </row>
    <row r="5973" spans="1:6">
      <c r="A5973" s="20">
        <v>0.62274305555555554</v>
      </c>
      <c r="B5973" s="21">
        <v>1764</v>
      </c>
      <c r="C5973" s="16">
        <v>1</v>
      </c>
      <c r="D5973" s="26">
        <v>1764</v>
      </c>
      <c r="E5973" s="28">
        <v>0</v>
      </c>
      <c r="F5973" s="28">
        <v>1757.5</v>
      </c>
    </row>
    <row r="5974" spans="1:6">
      <c r="A5974" s="20">
        <v>0.62281249999999999</v>
      </c>
      <c r="B5974" s="21">
        <v>1764</v>
      </c>
      <c r="C5974" s="16">
        <v>1</v>
      </c>
      <c r="D5974" s="26">
        <v>1764</v>
      </c>
      <c r="E5974" s="28">
        <v>0</v>
      </c>
      <c r="F5974" s="28">
        <v>1757.5</v>
      </c>
    </row>
    <row r="5975" spans="1:6">
      <c r="A5975" s="20">
        <v>0.62283564814814818</v>
      </c>
      <c r="B5975" s="21">
        <v>1763.5</v>
      </c>
      <c r="C5975" s="16">
        <v>1</v>
      </c>
      <c r="D5975" s="26">
        <v>1764</v>
      </c>
      <c r="E5975" s="28">
        <v>0</v>
      </c>
      <c r="F5975" s="28">
        <v>1757.5</v>
      </c>
    </row>
    <row r="5976" spans="1:6">
      <c r="A5976" s="20">
        <v>0.62284722222222222</v>
      </c>
      <c r="B5976" s="21">
        <v>1764</v>
      </c>
      <c r="C5976" s="16">
        <v>1</v>
      </c>
      <c r="D5976" s="26">
        <v>1764</v>
      </c>
      <c r="E5976" s="28">
        <v>0</v>
      </c>
      <c r="F5976" s="28">
        <v>1757.5</v>
      </c>
    </row>
    <row r="5977" spans="1:6">
      <c r="A5977" s="20">
        <v>0.62289351851851849</v>
      </c>
      <c r="B5977" s="21">
        <v>1763.5</v>
      </c>
      <c r="C5977" s="16">
        <v>1</v>
      </c>
      <c r="D5977" s="26">
        <v>1764</v>
      </c>
      <c r="E5977" s="28">
        <v>0</v>
      </c>
      <c r="F5977" s="28">
        <v>1757.5</v>
      </c>
    </row>
    <row r="5978" spans="1:6">
      <c r="A5978" s="20">
        <v>0.62293981481481486</v>
      </c>
      <c r="B5978" s="21">
        <v>1764</v>
      </c>
      <c r="C5978" s="16">
        <v>1</v>
      </c>
      <c r="D5978" s="26">
        <v>1764</v>
      </c>
      <c r="E5978" s="28">
        <v>0</v>
      </c>
      <c r="F5978" s="28">
        <v>1757.5</v>
      </c>
    </row>
    <row r="5979" spans="1:6">
      <c r="A5979" s="20">
        <v>0.6229513888888889</v>
      </c>
      <c r="B5979" s="21">
        <v>1764</v>
      </c>
      <c r="C5979" s="16">
        <v>1</v>
      </c>
      <c r="D5979" s="26">
        <v>1764</v>
      </c>
      <c r="E5979" s="28">
        <v>0</v>
      </c>
      <c r="F5979" s="28">
        <v>1757.5</v>
      </c>
    </row>
    <row r="5980" spans="1:6">
      <c r="A5980" s="20">
        <v>0.62298611111111113</v>
      </c>
      <c r="B5980" s="21">
        <v>1764</v>
      </c>
      <c r="C5980" s="16">
        <v>1</v>
      </c>
      <c r="D5980" s="26">
        <v>1764</v>
      </c>
      <c r="E5980" s="28">
        <v>0</v>
      </c>
      <c r="F5980" s="28">
        <v>1757.5</v>
      </c>
    </row>
    <row r="5981" spans="1:6">
      <c r="A5981" s="20">
        <v>0.62299768518518517</v>
      </c>
      <c r="B5981" s="21">
        <v>1764</v>
      </c>
      <c r="C5981" s="16">
        <v>1</v>
      </c>
      <c r="D5981" s="26">
        <v>1764</v>
      </c>
      <c r="E5981" s="28">
        <v>0</v>
      </c>
      <c r="F5981" s="28">
        <v>1757.5</v>
      </c>
    </row>
    <row r="5982" spans="1:6">
      <c r="A5982" s="20">
        <v>0.62304398148148143</v>
      </c>
      <c r="B5982" s="21">
        <v>1764.5</v>
      </c>
      <c r="C5982" s="16">
        <v>1</v>
      </c>
      <c r="D5982" s="26">
        <v>1764.5</v>
      </c>
      <c r="E5982" s="28">
        <v>1E-4</v>
      </c>
      <c r="F5982" s="28">
        <v>1757.5007000000001</v>
      </c>
    </row>
    <row r="5983" spans="1:6">
      <c r="A5983" s="20">
        <v>0.62307870370370366</v>
      </c>
      <c r="B5983" s="21">
        <v>1764</v>
      </c>
      <c r="C5983" s="16">
        <v>1</v>
      </c>
      <c r="D5983" s="26">
        <v>1764.5</v>
      </c>
      <c r="E5983" s="28">
        <v>1E-4</v>
      </c>
      <c r="F5983" s="28">
        <v>1757.5013999300002</v>
      </c>
    </row>
    <row r="5984" spans="1:6">
      <c r="A5984" s="20">
        <v>0.62311342592592589</v>
      </c>
      <c r="B5984" s="21">
        <v>1764.5</v>
      </c>
      <c r="C5984" s="16">
        <v>1</v>
      </c>
      <c r="D5984" s="26">
        <v>1764.5</v>
      </c>
      <c r="E5984" s="28">
        <v>1E-4</v>
      </c>
      <c r="F5984" s="28">
        <v>1757.5020997900072</v>
      </c>
    </row>
    <row r="5985" spans="1:6">
      <c r="A5985" s="20">
        <v>0.62313657407407408</v>
      </c>
      <c r="B5985" s="21">
        <v>1764</v>
      </c>
      <c r="C5985" s="16">
        <v>1</v>
      </c>
      <c r="D5985" s="26">
        <v>1764.5</v>
      </c>
      <c r="E5985" s="28">
        <v>1E-4</v>
      </c>
      <c r="F5985" s="28">
        <v>1757.5027995800281</v>
      </c>
    </row>
    <row r="5986" spans="1:6">
      <c r="A5986" s="20">
        <v>0.62318287037037035</v>
      </c>
      <c r="B5986" s="21">
        <v>1764.5</v>
      </c>
      <c r="C5986" s="16">
        <v>1</v>
      </c>
      <c r="D5986" s="26">
        <v>1764.5</v>
      </c>
      <c r="E5986" s="28">
        <v>1E-4</v>
      </c>
      <c r="F5986" s="28">
        <v>1757.50349930007</v>
      </c>
    </row>
    <row r="5987" spans="1:6">
      <c r="A5987" s="20">
        <v>0.62320601851851853</v>
      </c>
      <c r="B5987" s="21">
        <v>1764</v>
      </c>
      <c r="C5987" s="16">
        <v>1</v>
      </c>
      <c r="D5987" s="26">
        <v>1764.5</v>
      </c>
      <c r="E5987" s="28">
        <v>1E-4</v>
      </c>
      <c r="F5987" s="28">
        <v>1757.5041989501399</v>
      </c>
    </row>
    <row r="5988" spans="1:6">
      <c r="A5988" s="20">
        <v>0.62326388888888884</v>
      </c>
      <c r="B5988" s="21">
        <v>1764</v>
      </c>
      <c r="C5988" s="16">
        <v>1</v>
      </c>
      <c r="D5988" s="26">
        <v>1764.5</v>
      </c>
      <c r="E5988" s="28">
        <v>1E-4</v>
      </c>
      <c r="F5988" s="28">
        <v>1757.5048985302449</v>
      </c>
    </row>
    <row r="5989" spans="1:6">
      <c r="A5989" s="20">
        <v>0.62328703703703703</v>
      </c>
      <c r="B5989" s="21">
        <v>1764</v>
      </c>
      <c r="C5989" s="16">
        <v>1</v>
      </c>
      <c r="D5989" s="26">
        <v>1764.5</v>
      </c>
      <c r="E5989" s="28">
        <v>1E-4</v>
      </c>
      <c r="F5989" s="28">
        <v>1757.5055980403918</v>
      </c>
    </row>
    <row r="5990" spans="1:6">
      <c r="A5990" s="20">
        <v>0.62332175925925926</v>
      </c>
      <c r="B5990" s="21">
        <v>1764</v>
      </c>
      <c r="C5990" s="16">
        <v>1</v>
      </c>
      <c r="D5990" s="26">
        <v>1764.5</v>
      </c>
      <c r="E5990" s="28">
        <v>1E-4</v>
      </c>
      <c r="F5990" s="28">
        <v>1757.5062974805878</v>
      </c>
    </row>
    <row r="5991" spans="1:6">
      <c r="A5991" s="20">
        <v>0.62335648148148148</v>
      </c>
      <c r="B5991" s="21">
        <v>1764</v>
      </c>
      <c r="C5991" s="16">
        <v>1</v>
      </c>
      <c r="D5991" s="26">
        <v>1764.5</v>
      </c>
      <c r="E5991" s="28">
        <v>1E-4</v>
      </c>
      <c r="F5991" s="28">
        <v>1757.5069968508399</v>
      </c>
    </row>
    <row r="5992" spans="1:6">
      <c r="A5992" s="20">
        <v>0.62337962962962967</v>
      </c>
      <c r="B5992" s="21">
        <v>1764.5</v>
      </c>
      <c r="C5992" s="16">
        <v>1</v>
      </c>
      <c r="D5992" s="26">
        <v>1764.5</v>
      </c>
      <c r="E5992" s="28">
        <v>1E-4</v>
      </c>
      <c r="F5992" s="28">
        <v>1757.5076961511547</v>
      </c>
    </row>
    <row r="5993" spans="1:6">
      <c r="A5993" s="20">
        <v>0.62340277777777775</v>
      </c>
      <c r="B5993" s="21">
        <v>1764.5</v>
      </c>
      <c r="C5993" s="16">
        <v>1</v>
      </c>
      <c r="D5993" s="26">
        <v>1764.5</v>
      </c>
      <c r="E5993" s="28">
        <v>1E-4</v>
      </c>
      <c r="F5993" s="28">
        <v>1757.5083953815397</v>
      </c>
    </row>
    <row r="5994" spans="1:6">
      <c r="A5994" s="20">
        <v>0.62344907407407413</v>
      </c>
      <c r="B5994" s="21">
        <v>1764</v>
      </c>
      <c r="C5994" s="16">
        <v>1</v>
      </c>
      <c r="D5994" s="26">
        <v>1764.5</v>
      </c>
      <c r="E5994" s="28">
        <v>1E-4</v>
      </c>
      <c r="F5994" s="28">
        <v>1757.5090945420015</v>
      </c>
    </row>
    <row r="5995" spans="1:6">
      <c r="A5995" s="20">
        <v>0.62347222222222221</v>
      </c>
      <c r="B5995" s="21">
        <v>1764</v>
      </c>
      <c r="C5995" s="16">
        <v>1</v>
      </c>
      <c r="D5995" s="26">
        <v>1764.5</v>
      </c>
      <c r="E5995" s="28">
        <v>1E-4</v>
      </c>
      <c r="F5995" s="28">
        <v>1757.5097936325474</v>
      </c>
    </row>
    <row r="5996" spans="1:6">
      <c r="A5996" s="20">
        <v>0.62348379629629624</v>
      </c>
      <c r="B5996" s="21">
        <v>1764</v>
      </c>
      <c r="C5996" s="16">
        <v>1</v>
      </c>
      <c r="D5996" s="26">
        <v>1764.5</v>
      </c>
      <c r="E5996" s="28">
        <v>1E-4</v>
      </c>
      <c r="F5996" s="28">
        <v>1757.5104926531842</v>
      </c>
    </row>
    <row r="5997" spans="1:6">
      <c r="A5997" s="20">
        <v>0.62350694444444443</v>
      </c>
      <c r="B5997" s="21">
        <v>1764</v>
      </c>
      <c r="C5997" s="16">
        <v>1</v>
      </c>
      <c r="D5997" s="26">
        <v>1764.5</v>
      </c>
      <c r="E5997" s="28">
        <v>1E-4</v>
      </c>
      <c r="F5997" s="28">
        <v>1757.5111916039189</v>
      </c>
    </row>
    <row r="5998" spans="1:6">
      <c r="A5998" s="20">
        <v>0.62353009259259262</v>
      </c>
      <c r="B5998" s="21">
        <v>1764</v>
      </c>
      <c r="C5998" s="16">
        <v>1</v>
      </c>
      <c r="D5998" s="26">
        <v>1764.5</v>
      </c>
      <c r="E5998" s="28">
        <v>1E-4</v>
      </c>
      <c r="F5998" s="28">
        <v>1757.5118904847584</v>
      </c>
    </row>
    <row r="5999" spans="1:6">
      <c r="A5999" s="20">
        <v>0.6235532407407407</v>
      </c>
      <c r="B5999" s="21">
        <v>1764</v>
      </c>
      <c r="C5999" s="16">
        <v>1</v>
      </c>
      <c r="D5999" s="26">
        <v>1764.5</v>
      </c>
      <c r="E5999" s="28">
        <v>1E-4</v>
      </c>
      <c r="F5999" s="28">
        <v>1757.5125892957099</v>
      </c>
    </row>
    <row r="6000" spans="1:6">
      <c r="A6000" s="20">
        <v>0.6236342592592593</v>
      </c>
      <c r="B6000" s="21">
        <v>1764.5</v>
      </c>
      <c r="C6000" s="16">
        <v>1</v>
      </c>
      <c r="D6000" s="26">
        <v>1764.5</v>
      </c>
      <c r="E6000" s="28">
        <v>1E-4</v>
      </c>
      <c r="F6000" s="28">
        <v>1757.5132880367803</v>
      </c>
    </row>
    <row r="6001" spans="1:6">
      <c r="A6001" s="20">
        <v>0.62364583333333334</v>
      </c>
      <c r="B6001" s="21">
        <v>1764.5</v>
      </c>
      <c r="C6001" s="16">
        <v>1</v>
      </c>
      <c r="D6001" s="26">
        <v>1764.5</v>
      </c>
      <c r="E6001" s="28">
        <v>1E-4</v>
      </c>
      <c r="F6001" s="28">
        <v>1757.5139867079765</v>
      </c>
    </row>
    <row r="6002" spans="1:6">
      <c r="A6002" s="20">
        <v>0.62366898148148153</v>
      </c>
      <c r="B6002" s="21">
        <v>1764.5</v>
      </c>
      <c r="C6002" s="16">
        <v>1</v>
      </c>
      <c r="D6002" s="26">
        <v>1764.5</v>
      </c>
      <c r="E6002" s="28">
        <v>1E-4</v>
      </c>
      <c r="F6002" s="28">
        <v>1757.5146853093058</v>
      </c>
    </row>
    <row r="6003" spans="1:6">
      <c r="A6003" s="20">
        <v>0.62369212962962961</v>
      </c>
      <c r="B6003" s="21">
        <v>1764</v>
      </c>
      <c r="C6003" s="16">
        <v>1</v>
      </c>
      <c r="D6003" s="26">
        <v>1764.5</v>
      </c>
      <c r="E6003" s="28">
        <v>1E-4</v>
      </c>
      <c r="F6003" s="28">
        <v>1757.5153838407748</v>
      </c>
    </row>
    <row r="6004" spans="1:6">
      <c r="A6004" s="20">
        <v>0.6237152777777778</v>
      </c>
      <c r="B6004" s="21">
        <v>1764</v>
      </c>
      <c r="C6004" s="16">
        <v>1</v>
      </c>
      <c r="D6004" s="26">
        <v>1764.5</v>
      </c>
      <c r="E6004" s="28">
        <v>1E-4</v>
      </c>
      <c r="F6004" s="28">
        <v>1757.5160823023907</v>
      </c>
    </row>
    <row r="6005" spans="1:6">
      <c r="A6005" s="20">
        <v>0.62372685185185184</v>
      </c>
      <c r="B6005" s="21">
        <v>1764.5</v>
      </c>
      <c r="C6005" s="16">
        <v>1</v>
      </c>
      <c r="D6005" s="26">
        <v>1764.5</v>
      </c>
      <c r="E6005" s="28">
        <v>1E-4</v>
      </c>
      <c r="F6005" s="28">
        <v>1757.5167806941604</v>
      </c>
    </row>
    <row r="6006" spans="1:6">
      <c r="A6006" s="20">
        <v>0.62376157407407407</v>
      </c>
      <c r="B6006" s="21">
        <v>1764.5</v>
      </c>
      <c r="C6006" s="16">
        <v>1</v>
      </c>
      <c r="D6006" s="26">
        <v>1764.5</v>
      </c>
      <c r="E6006" s="28">
        <v>1E-4</v>
      </c>
      <c r="F6006" s="28">
        <v>1757.5174790160909</v>
      </c>
    </row>
    <row r="6007" spans="1:6">
      <c r="A6007" s="20">
        <v>0.62379629629629629</v>
      </c>
      <c r="B6007" s="21">
        <v>1764</v>
      </c>
      <c r="C6007" s="16">
        <v>1</v>
      </c>
      <c r="D6007" s="26">
        <v>1764.5</v>
      </c>
      <c r="E6007" s="28">
        <v>1E-4</v>
      </c>
      <c r="F6007" s="28">
        <v>1757.5181772681892</v>
      </c>
    </row>
    <row r="6008" spans="1:6">
      <c r="A6008" s="20">
        <v>0.62384259259259256</v>
      </c>
      <c r="B6008" s="21">
        <v>1763.5</v>
      </c>
      <c r="C6008" s="16">
        <v>1</v>
      </c>
      <c r="D6008" s="26">
        <v>1764.5</v>
      </c>
      <c r="E6008" s="28">
        <v>1E-4</v>
      </c>
      <c r="F6008" s="28">
        <v>1757.5188754504625</v>
      </c>
    </row>
    <row r="6009" spans="1:6">
      <c r="A6009" s="20">
        <v>0.6239351851851852</v>
      </c>
      <c r="B6009" s="21">
        <v>1764</v>
      </c>
      <c r="C6009" s="16">
        <v>1</v>
      </c>
      <c r="D6009" s="26">
        <v>1764.5</v>
      </c>
      <c r="E6009" s="28">
        <v>1E-4</v>
      </c>
      <c r="F6009" s="28">
        <v>1757.5195735629175</v>
      </c>
    </row>
    <row r="6010" spans="1:6">
      <c r="A6010" s="20">
        <v>0.62405092592592593</v>
      </c>
      <c r="B6010" s="21">
        <v>1763.5</v>
      </c>
      <c r="C6010" s="16">
        <v>1</v>
      </c>
      <c r="D6010" s="26">
        <v>1764.5</v>
      </c>
      <c r="E6010" s="28">
        <v>1E-4</v>
      </c>
      <c r="F6010" s="28">
        <v>1757.5202716055612</v>
      </c>
    </row>
    <row r="6011" spans="1:6">
      <c r="A6011" s="20">
        <v>0.62406249999999996</v>
      </c>
      <c r="B6011" s="21">
        <v>1764</v>
      </c>
      <c r="C6011" s="16">
        <v>1</v>
      </c>
      <c r="D6011" s="26">
        <v>1764.5</v>
      </c>
      <c r="E6011" s="28">
        <v>1E-4</v>
      </c>
      <c r="F6011" s="28">
        <v>1757.5209695784006</v>
      </c>
    </row>
    <row r="6012" spans="1:6">
      <c r="A6012" s="20">
        <v>0.62412037037037038</v>
      </c>
      <c r="B6012" s="21">
        <v>1764</v>
      </c>
      <c r="C6012" s="16">
        <v>1</v>
      </c>
      <c r="D6012" s="26">
        <v>1764.5</v>
      </c>
      <c r="E6012" s="28">
        <v>1E-4</v>
      </c>
      <c r="F6012" s="28">
        <v>1757.5216674814428</v>
      </c>
    </row>
    <row r="6013" spans="1:6">
      <c r="A6013" s="20">
        <v>0.62415509259259261</v>
      </c>
      <c r="B6013" s="21">
        <v>1764</v>
      </c>
      <c r="C6013" s="16">
        <v>1</v>
      </c>
      <c r="D6013" s="26">
        <v>1764.5</v>
      </c>
      <c r="E6013" s="28">
        <v>1E-4</v>
      </c>
      <c r="F6013" s="28">
        <v>1757.5223653146948</v>
      </c>
    </row>
    <row r="6014" spans="1:6">
      <c r="A6014" s="20">
        <v>0.62417824074074069</v>
      </c>
      <c r="B6014" s="21">
        <v>1764</v>
      </c>
      <c r="C6014" s="16">
        <v>1</v>
      </c>
      <c r="D6014" s="26">
        <v>1764.5</v>
      </c>
      <c r="E6014" s="28">
        <v>1E-4</v>
      </c>
      <c r="F6014" s="28">
        <v>1757.5230630781632</v>
      </c>
    </row>
    <row r="6015" spans="1:6">
      <c r="A6015" s="20">
        <v>0.62424768518518514</v>
      </c>
      <c r="B6015" s="21">
        <v>1763.5</v>
      </c>
      <c r="C6015" s="16">
        <v>1</v>
      </c>
      <c r="D6015" s="26">
        <v>1764.5</v>
      </c>
      <c r="E6015" s="28">
        <v>1E-4</v>
      </c>
      <c r="F6015" s="28">
        <v>1757.5237607718555</v>
      </c>
    </row>
    <row r="6016" spans="1:6">
      <c r="A6016" s="20">
        <v>0.62428240740740737</v>
      </c>
      <c r="B6016" s="21">
        <v>1764</v>
      </c>
      <c r="C6016" s="16">
        <v>1</v>
      </c>
      <c r="D6016" s="26">
        <v>1764.5</v>
      </c>
      <c r="E6016" s="28">
        <v>1E-4</v>
      </c>
      <c r="F6016" s="28">
        <v>1757.5244583957783</v>
      </c>
    </row>
    <row r="6017" spans="1:6">
      <c r="A6017" s="20">
        <v>0.62429398148148152</v>
      </c>
      <c r="B6017" s="21">
        <v>1763.5</v>
      </c>
      <c r="C6017" s="16">
        <v>1</v>
      </c>
      <c r="D6017" s="26">
        <v>1764.5</v>
      </c>
      <c r="E6017" s="28">
        <v>1E-4</v>
      </c>
      <c r="F6017" s="28">
        <v>1757.5251559499388</v>
      </c>
    </row>
    <row r="6018" spans="1:6">
      <c r="A6018" s="20">
        <v>0.62432870370370375</v>
      </c>
      <c r="B6018" s="21">
        <v>1763.5</v>
      </c>
      <c r="C6018" s="16">
        <v>1</v>
      </c>
      <c r="D6018" s="26">
        <v>1764.5</v>
      </c>
      <c r="E6018" s="28">
        <v>1E-4</v>
      </c>
      <c r="F6018" s="28">
        <v>1757.5258534343438</v>
      </c>
    </row>
    <row r="6019" spans="1:6">
      <c r="A6019" s="20">
        <v>0.62434027777777779</v>
      </c>
      <c r="B6019" s="21">
        <v>1763</v>
      </c>
      <c r="C6019" s="16">
        <v>1</v>
      </c>
      <c r="D6019" s="26">
        <v>1764.5</v>
      </c>
      <c r="E6019" s="28">
        <v>1E-4</v>
      </c>
      <c r="F6019" s="28">
        <v>1757.5265508490004</v>
      </c>
    </row>
    <row r="6020" spans="1:6">
      <c r="A6020" s="20">
        <v>0.62436342592592597</v>
      </c>
      <c r="B6020" s="21">
        <v>1763</v>
      </c>
      <c r="C6020" s="16">
        <v>1</v>
      </c>
      <c r="D6020" s="26">
        <v>1764.5</v>
      </c>
      <c r="E6020" s="28">
        <v>1E-4</v>
      </c>
      <c r="F6020" s="28">
        <v>1757.5272481939155</v>
      </c>
    </row>
    <row r="6021" spans="1:6">
      <c r="A6021" s="20">
        <v>0.6243981481481482</v>
      </c>
      <c r="B6021" s="21">
        <v>1763</v>
      </c>
      <c r="C6021" s="16">
        <v>1</v>
      </c>
      <c r="D6021" s="26">
        <v>1764.5</v>
      </c>
      <c r="E6021" s="28">
        <v>1E-4</v>
      </c>
      <c r="F6021" s="28">
        <v>1757.527945469096</v>
      </c>
    </row>
    <row r="6022" spans="1:6">
      <c r="A6022" s="20">
        <v>0.62442129629629628</v>
      </c>
      <c r="B6022" s="21">
        <v>1763</v>
      </c>
      <c r="C6022" s="16">
        <v>1</v>
      </c>
      <c r="D6022" s="26">
        <v>1764.5</v>
      </c>
      <c r="E6022" s="28">
        <v>1E-4</v>
      </c>
      <c r="F6022" s="28">
        <v>1757.528642674549</v>
      </c>
    </row>
    <row r="6023" spans="1:6">
      <c r="A6023" s="20">
        <v>0.62444444444444447</v>
      </c>
      <c r="B6023" s="21">
        <v>1763.5</v>
      </c>
      <c r="C6023" s="16">
        <v>1</v>
      </c>
      <c r="D6023" s="26">
        <v>1764.5</v>
      </c>
      <c r="E6023" s="28">
        <v>1E-4</v>
      </c>
      <c r="F6023" s="28">
        <v>1757.5293398102815</v>
      </c>
    </row>
    <row r="6024" spans="1:6">
      <c r="A6024" s="20">
        <v>0.62445601851851851</v>
      </c>
      <c r="B6024" s="21">
        <v>1763</v>
      </c>
      <c r="C6024" s="16">
        <v>1</v>
      </c>
      <c r="D6024" s="26">
        <v>1764.5</v>
      </c>
      <c r="E6024" s="28">
        <v>1E-4</v>
      </c>
      <c r="F6024" s="28">
        <v>1757.5300368763005</v>
      </c>
    </row>
    <row r="6025" spans="1:6">
      <c r="A6025" s="20">
        <v>0.62451388888888892</v>
      </c>
      <c r="B6025" s="21">
        <v>1763</v>
      </c>
      <c r="C6025" s="16">
        <v>1</v>
      </c>
      <c r="D6025" s="26">
        <v>1764.5</v>
      </c>
      <c r="E6025" s="28">
        <v>1E-4</v>
      </c>
      <c r="F6025" s="28">
        <v>1757.5307338726129</v>
      </c>
    </row>
    <row r="6026" spans="1:6">
      <c r="A6026" s="20">
        <v>0.624537037037037</v>
      </c>
      <c r="B6026" s="21">
        <v>1763</v>
      </c>
      <c r="C6026" s="16">
        <v>1</v>
      </c>
      <c r="D6026" s="26">
        <v>1764.5</v>
      </c>
      <c r="E6026" s="28">
        <v>1E-4</v>
      </c>
      <c r="F6026" s="28">
        <v>1757.5314307992257</v>
      </c>
    </row>
    <row r="6027" spans="1:6">
      <c r="A6027" s="20">
        <v>0.62457175925925923</v>
      </c>
      <c r="B6027" s="21">
        <v>1763</v>
      </c>
      <c r="C6027" s="16">
        <v>1</v>
      </c>
      <c r="D6027" s="26">
        <v>1764.5</v>
      </c>
      <c r="E6027" s="28">
        <v>1E-4</v>
      </c>
      <c r="F6027" s="28">
        <v>1757.5321276561458</v>
      </c>
    </row>
    <row r="6028" spans="1:6">
      <c r="A6028" s="20">
        <v>0.62459490740740742</v>
      </c>
      <c r="B6028" s="21">
        <v>1763</v>
      </c>
      <c r="C6028" s="16">
        <v>1</v>
      </c>
      <c r="D6028" s="26">
        <v>1764.5</v>
      </c>
      <c r="E6028" s="28">
        <v>1E-4</v>
      </c>
      <c r="F6028" s="28">
        <v>1757.5328244433802</v>
      </c>
    </row>
    <row r="6029" spans="1:6">
      <c r="A6029" s="20">
        <v>0.62462962962962965</v>
      </c>
      <c r="B6029" s="21">
        <v>1763</v>
      </c>
      <c r="C6029" s="16">
        <v>1</v>
      </c>
      <c r="D6029" s="26">
        <v>1764.5</v>
      </c>
      <c r="E6029" s="28">
        <v>1E-4</v>
      </c>
      <c r="F6029" s="28">
        <v>1757.5335211609358</v>
      </c>
    </row>
    <row r="6030" spans="1:6">
      <c r="A6030" s="20">
        <v>0.62465277777777772</v>
      </c>
      <c r="B6030" s="21">
        <v>1763</v>
      </c>
      <c r="C6030" s="16">
        <v>1</v>
      </c>
      <c r="D6030" s="26">
        <v>1764.5</v>
      </c>
      <c r="E6030" s="28">
        <v>1E-4</v>
      </c>
      <c r="F6030" s="28">
        <v>1757.5342178088197</v>
      </c>
    </row>
    <row r="6031" spans="1:6">
      <c r="A6031" s="20">
        <v>0.62466435185185187</v>
      </c>
      <c r="B6031" s="21">
        <v>1763.5</v>
      </c>
      <c r="C6031" s="16">
        <v>1</v>
      </c>
      <c r="D6031" s="26">
        <v>1764.5</v>
      </c>
      <c r="E6031" s="28">
        <v>1E-4</v>
      </c>
      <c r="F6031" s="28">
        <v>1757.5349143870387</v>
      </c>
    </row>
    <row r="6032" spans="1:6">
      <c r="A6032" s="20">
        <v>0.6246990740740741</v>
      </c>
      <c r="B6032" s="21">
        <v>1764</v>
      </c>
      <c r="C6032" s="16">
        <v>1</v>
      </c>
      <c r="D6032" s="26">
        <v>1764.5</v>
      </c>
      <c r="E6032" s="28">
        <v>1E-4</v>
      </c>
      <c r="F6032" s="28">
        <v>1757.5356108956</v>
      </c>
    </row>
    <row r="6033" spans="1:6">
      <c r="A6033" s="20">
        <v>0.62472222222222218</v>
      </c>
      <c r="B6033" s="21">
        <v>1764</v>
      </c>
      <c r="C6033" s="16">
        <v>1</v>
      </c>
      <c r="D6033" s="26">
        <v>1764.5</v>
      </c>
      <c r="E6033" s="28">
        <v>1E-4</v>
      </c>
      <c r="F6033" s="28">
        <v>1757.5363073345104</v>
      </c>
    </row>
    <row r="6034" spans="1:6">
      <c r="A6034" s="20">
        <v>0.62475694444444441</v>
      </c>
      <c r="B6034" s="21">
        <v>1763.5</v>
      </c>
      <c r="C6034" s="16">
        <v>1</v>
      </c>
      <c r="D6034" s="26">
        <v>1764.5</v>
      </c>
      <c r="E6034" s="28">
        <v>1E-4</v>
      </c>
      <c r="F6034" s="28">
        <v>1757.5370037037769</v>
      </c>
    </row>
    <row r="6035" spans="1:6">
      <c r="A6035" s="20">
        <v>0.62481481481481482</v>
      </c>
      <c r="B6035" s="21">
        <v>1763.5</v>
      </c>
      <c r="C6035" s="16">
        <v>1</v>
      </c>
      <c r="D6035" s="26">
        <v>1764.5</v>
      </c>
      <c r="E6035" s="28">
        <v>1E-4</v>
      </c>
      <c r="F6035" s="28">
        <v>1757.5377000034066</v>
      </c>
    </row>
    <row r="6036" spans="1:6">
      <c r="A6036" s="20">
        <v>0.62483796296296301</v>
      </c>
      <c r="B6036" s="21">
        <v>1763</v>
      </c>
      <c r="C6036" s="16">
        <v>1</v>
      </c>
      <c r="D6036" s="26">
        <v>1764.5</v>
      </c>
      <c r="E6036" s="28">
        <v>1E-4</v>
      </c>
      <c r="F6036" s="28">
        <v>1757.5383962334063</v>
      </c>
    </row>
    <row r="6037" spans="1:6">
      <c r="A6037" s="20">
        <v>0.62484953703703705</v>
      </c>
      <c r="B6037" s="21">
        <v>1764</v>
      </c>
      <c r="C6037" s="16">
        <v>1</v>
      </c>
      <c r="D6037" s="26">
        <v>1764.5</v>
      </c>
      <c r="E6037" s="28">
        <v>1E-4</v>
      </c>
      <c r="F6037" s="28">
        <v>1757.539092393783</v>
      </c>
    </row>
    <row r="6038" spans="1:6">
      <c r="A6038" s="20">
        <v>0.62488425925925928</v>
      </c>
      <c r="B6038" s="21">
        <v>1764</v>
      </c>
      <c r="C6038" s="16">
        <v>1</v>
      </c>
      <c r="D6038" s="26">
        <v>1764.5</v>
      </c>
      <c r="E6038" s="28">
        <v>1E-4</v>
      </c>
      <c r="F6038" s="28">
        <v>1757.5397884845436</v>
      </c>
    </row>
    <row r="6039" spans="1:6">
      <c r="A6039" s="20">
        <v>0.62489583333333332</v>
      </c>
      <c r="B6039" s="21">
        <v>1763.5</v>
      </c>
      <c r="C6039" s="16">
        <v>1</v>
      </c>
      <c r="D6039" s="26">
        <v>1764.5</v>
      </c>
      <c r="E6039" s="28">
        <v>1E-4</v>
      </c>
      <c r="F6039" s="28">
        <v>1757.5404845056951</v>
      </c>
    </row>
    <row r="6040" spans="1:6">
      <c r="A6040" s="20">
        <v>0.62495370370370373</v>
      </c>
      <c r="B6040" s="21">
        <v>1764</v>
      </c>
      <c r="C6040" s="16">
        <v>1</v>
      </c>
      <c r="D6040" s="26">
        <v>1764.5</v>
      </c>
      <c r="E6040" s="28">
        <v>1E-4</v>
      </c>
      <c r="F6040" s="28">
        <v>1757.5411804572445</v>
      </c>
    </row>
    <row r="6041" spans="1:6">
      <c r="A6041" s="20">
        <v>0.625</v>
      </c>
      <c r="B6041" s="21">
        <v>1764.5</v>
      </c>
      <c r="C6041" s="16">
        <v>1</v>
      </c>
      <c r="D6041" s="26">
        <v>1764.5</v>
      </c>
      <c r="E6041" s="28">
        <v>1E-4</v>
      </c>
      <c r="F6041" s="28">
        <v>1757.5418763391988</v>
      </c>
    </row>
    <row r="6042" spans="1:6">
      <c r="A6042" s="20">
        <v>0.62501157407407404</v>
      </c>
      <c r="B6042" s="21">
        <v>1764</v>
      </c>
      <c r="C6042" s="16">
        <v>1</v>
      </c>
      <c r="D6042" s="26">
        <v>1764.5</v>
      </c>
      <c r="E6042" s="28">
        <v>1E-4</v>
      </c>
      <c r="F6042" s="28">
        <v>1757.5425721515649</v>
      </c>
    </row>
    <row r="6043" spans="1:6">
      <c r="A6043" s="20">
        <v>0.62504629629629627</v>
      </c>
      <c r="B6043" s="21">
        <v>1764</v>
      </c>
      <c r="C6043" s="16">
        <v>1</v>
      </c>
      <c r="D6043" s="26">
        <v>1764.5</v>
      </c>
      <c r="E6043" s="28">
        <v>1E-4</v>
      </c>
      <c r="F6043" s="28">
        <v>1757.5432678943498</v>
      </c>
    </row>
    <row r="6044" spans="1:6">
      <c r="A6044" s="20">
        <v>0.62506944444444446</v>
      </c>
      <c r="B6044" s="21">
        <v>1765</v>
      </c>
      <c r="C6044" s="16">
        <v>1</v>
      </c>
      <c r="D6044" s="26">
        <v>1765</v>
      </c>
      <c r="E6044" s="28">
        <v>2.0000000000000001E-4</v>
      </c>
      <c r="F6044" s="28">
        <v>1757.5447592407709</v>
      </c>
    </row>
    <row r="6045" spans="1:6">
      <c r="A6045" s="20">
        <v>0.62510416666666668</v>
      </c>
      <c r="B6045" s="21">
        <v>1766</v>
      </c>
      <c r="C6045" s="16">
        <v>1</v>
      </c>
      <c r="D6045" s="26">
        <v>1766</v>
      </c>
      <c r="E6045" s="28">
        <v>3.0000000000000003E-4</v>
      </c>
      <c r="F6045" s="28">
        <v>1757.5472958129988</v>
      </c>
    </row>
    <row r="6046" spans="1:6">
      <c r="A6046" s="20">
        <v>0.62512731481481476</v>
      </c>
      <c r="B6046" s="21">
        <v>1766</v>
      </c>
      <c r="C6046" s="16">
        <v>1</v>
      </c>
      <c r="D6046" s="26">
        <v>1766</v>
      </c>
      <c r="E6046" s="28">
        <v>3.0000000000000003E-4</v>
      </c>
      <c r="F6046" s="28">
        <v>1757.5498316242549</v>
      </c>
    </row>
    <row r="6047" spans="1:6">
      <c r="A6047" s="20">
        <v>0.62517361111111114</v>
      </c>
      <c r="B6047" s="21">
        <v>1766</v>
      </c>
      <c r="C6047" s="16">
        <v>1</v>
      </c>
      <c r="D6047" s="26">
        <v>1766</v>
      </c>
      <c r="E6047" s="28">
        <v>3.0000000000000003E-4</v>
      </c>
      <c r="F6047" s="28">
        <v>1757.5523666747677</v>
      </c>
    </row>
    <row r="6048" spans="1:6">
      <c r="A6048" s="20">
        <v>0.62518518518518518</v>
      </c>
      <c r="B6048" s="21">
        <v>1766</v>
      </c>
      <c r="C6048" s="16">
        <v>1</v>
      </c>
      <c r="D6048" s="26">
        <v>1766</v>
      </c>
      <c r="E6048" s="28">
        <v>3.0000000000000003E-4</v>
      </c>
      <c r="F6048" s="28">
        <v>1757.5549009647652</v>
      </c>
    </row>
    <row r="6049" spans="1:6">
      <c r="A6049" s="20">
        <v>0.62519675925925922</v>
      </c>
      <c r="B6049" s="21">
        <v>1765.5</v>
      </c>
      <c r="C6049" s="16">
        <v>1</v>
      </c>
      <c r="D6049" s="26">
        <v>1766</v>
      </c>
      <c r="E6049" s="28">
        <v>3.0000000000000003E-4</v>
      </c>
      <c r="F6049" s="28">
        <v>1757.5574344944757</v>
      </c>
    </row>
    <row r="6050" spans="1:6">
      <c r="A6050" s="20">
        <v>0.62523148148148144</v>
      </c>
      <c r="B6050" s="21">
        <v>1766</v>
      </c>
      <c r="C6050" s="16">
        <v>1</v>
      </c>
      <c r="D6050" s="26">
        <v>1766</v>
      </c>
      <c r="E6050" s="28">
        <v>3.0000000000000003E-4</v>
      </c>
      <c r="F6050" s="28">
        <v>1757.5599672641274</v>
      </c>
    </row>
    <row r="6051" spans="1:6">
      <c r="A6051" s="20">
        <v>0.62527777777777782</v>
      </c>
      <c r="B6051" s="21">
        <v>1765</v>
      </c>
      <c r="C6051" s="16">
        <v>1</v>
      </c>
      <c r="D6051" s="26">
        <v>1766</v>
      </c>
      <c r="E6051" s="28">
        <v>3.0000000000000003E-4</v>
      </c>
      <c r="F6051" s="28">
        <v>1757.5624992739481</v>
      </c>
    </row>
    <row r="6052" spans="1:6">
      <c r="A6052" s="20">
        <v>0.6253009259259259</v>
      </c>
      <c r="B6052" s="21">
        <v>1765</v>
      </c>
      <c r="C6052" s="16">
        <v>1</v>
      </c>
      <c r="D6052" s="26">
        <v>1766</v>
      </c>
      <c r="E6052" s="28">
        <v>3.0000000000000003E-4</v>
      </c>
      <c r="F6052" s="28">
        <v>1757.5650305241659</v>
      </c>
    </row>
    <row r="6053" spans="1:6">
      <c r="A6053" s="20">
        <v>0.62531250000000005</v>
      </c>
      <c r="B6053" s="21">
        <v>1764.5</v>
      </c>
      <c r="C6053" s="16">
        <v>1</v>
      </c>
      <c r="D6053" s="26">
        <v>1766</v>
      </c>
      <c r="E6053" s="28">
        <v>3.0000000000000003E-4</v>
      </c>
      <c r="F6053" s="28">
        <v>1757.5675610150086</v>
      </c>
    </row>
    <row r="6054" spans="1:6">
      <c r="A6054" s="20">
        <v>0.62533564814814813</v>
      </c>
      <c r="B6054" s="21">
        <v>1764.5</v>
      </c>
      <c r="C6054" s="16">
        <v>1</v>
      </c>
      <c r="D6054" s="26">
        <v>1766</v>
      </c>
      <c r="E6054" s="28">
        <v>3.0000000000000003E-4</v>
      </c>
      <c r="F6054" s="28">
        <v>1757.570090746704</v>
      </c>
    </row>
    <row r="6055" spans="1:6">
      <c r="A6055" s="20">
        <v>0.62535879629629632</v>
      </c>
      <c r="B6055" s="21">
        <v>1764.5</v>
      </c>
      <c r="C6055" s="16">
        <v>1</v>
      </c>
      <c r="D6055" s="26">
        <v>1766</v>
      </c>
      <c r="E6055" s="28">
        <v>3.0000000000000003E-4</v>
      </c>
      <c r="F6055" s="28">
        <v>1757.5726197194799</v>
      </c>
    </row>
    <row r="6056" spans="1:6">
      <c r="A6056" s="20">
        <v>0.62538194444444439</v>
      </c>
      <c r="B6056" s="21">
        <v>1765</v>
      </c>
      <c r="C6056" s="16">
        <v>1</v>
      </c>
      <c r="D6056" s="26">
        <v>1766</v>
      </c>
      <c r="E6056" s="28">
        <v>3.0000000000000003E-4</v>
      </c>
      <c r="F6056" s="28">
        <v>1757.575147933564</v>
      </c>
    </row>
    <row r="6057" spans="1:6">
      <c r="A6057" s="20">
        <v>0.62541666666666662</v>
      </c>
      <c r="B6057" s="21">
        <v>1765</v>
      </c>
      <c r="C6057" s="16">
        <v>1</v>
      </c>
      <c r="D6057" s="26">
        <v>1766</v>
      </c>
      <c r="E6057" s="28">
        <v>3.0000000000000003E-4</v>
      </c>
      <c r="F6057" s="28">
        <v>1757.5776753891839</v>
      </c>
    </row>
    <row r="6058" spans="1:6">
      <c r="A6058" s="20">
        <v>0.625462962962963</v>
      </c>
      <c r="B6058" s="21">
        <v>1765</v>
      </c>
      <c r="C6058" s="16">
        <v>1</v>
      </c>
      <c r="D6058" s="26">
        <v>1766</v>
      </c>
      <c r="E6058" s="28">
        <v>3.0000000000000003E-4</v>
      </c>
      <c r="F6058" s="28">
        <v>1757.5802020865672</v>
      </c>
    </row>
    <row r="6059" spans="1:6">
      <c r="A6059" s="20">
        <v>0.62548611111111108</v>
      </c>
      <c r="B6059" s="21">
        <v>1765.5</v>
      </c>
      <c r="C6059" s="16">
        <v>1</v>
      </c>
      <c r="D6059" s="26">
        <v>1766</v>
      </c>
      <c r="E6059" s="28">
        <v>3.0000000000000003E-4</v>
      </c>
      <c r="F6059" s="28">
        <v>1757.5827280259412</v>
      </c>
    </row>
    <row r="6060" spans="1:6">
      <c r="A6060" s="20">
        <v>0.62550925925925926</v>
      </c>
      <c r="B6060" s="21">
        <v>1766</v>
      </c>
      <c r="C6060" s="16">
        <v>1</v>
      </c>
      <c r="D6060" s="26">
        <v>1766</v>
      </c>
      <c r="E6060" s="28">
        <v>3.0000000000000003E-4</v>
      </c>
      <c r="F6060" s="28">
        <v>1757.5852532075335</v>
      </c>
    </row>
    <row r="6061" spans="1:6">
      <c r="A6061" s="20">
        <v>0.62555555555555553</v>
      </c>
      <c r="B6061" s="21">
        <v>1766</v>
      </c>
      <c r="C6061" s="16">
        <v>1</v>
      </c>
      <c r="D6061" s="26">
        <v>1766</v>
      </c>
      <c r="E6061" s="28">
        <v>3.0000000000000003E-4</v>
      </c>
      <c r="F6061" s="28">
        <v>1757.5877776315713</v>
      </c>
    </row>
    <row r="6062" spans="1:6">
      <c r="A6062" s="20">
        <v>0.62556712962962968</v>
      </c>
      <c r="B6062" s="21">
        <v>1766</v>
      </c>
      <c r="C6062" s="16">
        <v>1</v>
      </c>
      <c r="D6062" s="26">
        <v>1766</v>
      </c>
      <c r="E6062" s="28">
        <v>3.0000000000000003E-4</v>
      </c>
      <c r="F6062" s="28">
        <v>1757.5903012982817</v>
      </c>
    </row>
    <row r="6063" spans="1:6">
      <c r="A6063" s="20">
        <v>0.62561342592592595</v>
      </c>
      <c r="B6063" s="21">
        <v>1765.5</v>
      </c>
      <c r="C6063" s="16">
        <v>1</v>
      </c>
      <c r="D6063" s="26">
        <v>1766</v>
      </c>
      <c r="E6063" s="28">
        <v>3.0000000000000003E-4</v>
      </c>
      <c r="F6063" s="28">
        <v>1757.5928242078921</v>
      </c>
    </row>
    <row r="6064" spans="1:6">
      <c r="A6064" s="20">
        <v>0.62562499999999999</v>
      </c>
      <c r="B6064" s="21">
        <v>1766</v>
      </c>
      <c r="C6064" s="16">
        <v>1</v>
      </c>
      <c r="D6064" s="26">
        <v>1766</v>
      </c>
      <c r="E6064" s="28">
        <v>3.0000000000000003E-4</v>
      </c>
      <c r="F6064" s="28">
        <v>1757.5953463606297</v>
      </c>
    </row>
    <row r="6065" spans="1:6">
      <c r="A6065" s="20">
        <v>0.6256828703703704</v>
      </c>
      <c r="B6065" s="21">
        <v>1766</v>
      </c>
      <c r="C6065" s="16">
        <v>1</v>
      </c>
      <c r="D6065" s="26">
        <v>1766</v>
      </c>
      <c r="E6065" s="28">
        <v>3.0000000000000003E-4</v>
      </c>
      <c r="F6065" s="28">
        <v>1757.5978677567216</v>
      </c>
    </row>
    <row r="6066" spans="1:6">
      <c r="A6066" s="20">
        <v>0.62572916666666667</v>
      </c>
      <c r="B6066" s="21">
        <v>1764.5</v>
      </c>
      <c r="C6066" s="16">
        <v>1</v>
      </c>
      <c r="D6066" s="26">
        <v>1766</v>
      </c>
      <c r="E6066" s="28">
        <v>3.0000000000000003E-4</v>
      </c>
      <c r="F6066" s="28">
        <v>1757.6003883963947</v>
      </c>
    </row>
    <row r="6067" spans="1:6">
      <c r="A6067" s="20">
        <v>0.62574074074074071</v>
      </c>
      <c r="B6067" s="21">
        <v>1764</v>
      </c>
      <c r="C6067" s="16">
        <v>1</v>
      </c>
      <c r="D6067" s="26">
        <v>1766</v>
      </c>
      <c r="E6067" s="28">
        <v>3.0000000000000003E-4</v>
      </c>
      <c r="F6067" s="28">
        <v>1757.6029082798757</v>
      </c>
    </row>
    <row r="6068" spans="1:6">
      <c r="A6068" s="20">
        <v>0.62578703703703709</v>
      </c>
      <c r="B6068" s="21">
        <v>1764</v>
      </c>
      <c r="C6068" s="16">
        <v>1</v>
      </c>
      <c r="D6068" s="26">
        <v>1766</v>
      </c>
      <c r="E6068" s="28">
        <v>3.0000000000000003E-4</v>
      </c>
      <c r="F6068" s="28">
        <v>1757.6054274073917</v>
      </c>
    </row>
    <row r="6069" spans="1:6">
      <c r="A6069" s="20">
        <v>0.62583333333333335</v>
      </c>
      <c r="B6069" s="21">
        <v>1764</v>
      </c>
      <c r="C6069" s="16">
        <v>1</v>
      </c>
      <c r="D6069" s="26">
        <v>1766</v>
      </c>
      <c r="E6069" s="28">
        <v>3.0000000000000003E-4</v>
      </c>
      <c r="F6069" s="28">
        <v>1757.6079457791695</v>
      </c>
    </row>
    <row r="6070" spans="1:6">
      <c r="A6070" s="20">
        <v>0.62590277777777781</v>
      </c>
      <c r="B6070" s="21">
        <v>1764.5</v>
      </c>
      <c r="C6070" s="16">
        <v>1</v>
      </c>
      <c r="D6070" s="26">
        <v>1766</v>
      </c>
      <c r="E6070" s="28">
        <v>3.0000000000000003E-4</v>
      </c>
      <c r="F6070" s="28">
        <v>1757.6104633954358</v>
      </c>
    </row>
    <row r="6071" spans="1:6">
      <c r="A6071" s="20">
        <v>0.62592592592592589</v>
      </c>
      <c r="B6071" s="21">
        <v>1765</v>
      </c>
      <c r="C6071" s="16">
        <v>1</v>
      </c>
      <c r="D6071" s="26">
        <v>1766</v>
      </c>
      <c r="E6071" s="28">
        <v>3.0000000000000003E-4</v>
      </c>
      <c r="F6071" s="28">
        <v>1757.6129802564171</v>
      </c>
    </row>
    <row r="6072" spans="1:6">
      <c r="A6072" s="20">
        <v>0.62593750000000004</v>
      </c>
      <c r="B6072" s="21">
        <v>1765</v>
      </c>
      <c r="C6072" s="16">
        <v>1</v>
      </c>
      <c r="D6072" s="26">
        <v>1766</v>
      </c>
      <c r="E6072" s="28">
        <v>3.0000000000000003E-4</v>
      </c>
      <c r="F6072" s="28">
        <v>1757.6154963623403</v>
      </c>
    </row>
    <row r="6073" spans="1:6">
      <c r="A6073" s="20">
        <v>0.62597222222222226</v>
      </c>
      <c r="B6073" s="21">
        <v>1764.5</v>
      </c>
      <c r="C6073" s="16">
        <v>1</v>
      </c>
      <c r="D6073" s="26">
        <v>1766</v>
      </c>
      <c r="E6073" s="28">
        <v>3.0000000000000003E-4</v>
      </c>
      <c r="F6073" s="28">
        <v>1757.6180117134315</v>
      </c>
    </row>
    <row r="6074" spans="1:6">
      <c r="A6074" s="20">
        <v>0.62599537037037034</v>
      </c>
      <c r="B6074" s="21">
        <v>1764.5</v>
      </c>
      <c r="C6074" s="16">
        <v>1</v>
      </c>
      <c r="D6074" s="26">
        <v>1766</v>
      </c>
      <c r="E6074" s="28">
        <v>3.0000000000000003E-4</v>
      </c>
      <c r="F6074" s="28">
        <v>1757.6205263099175</v>
      </c>
    </row>
    <row r="6075" spans="1:6">
      <c r="A6075" s="20">
        <v>0.62601851851851853</v>
      </c>
      <c r="B6075" s="21">
        <v>1764.5</v>
      </c>
      <c r="C6075" s="16">
        <v>1</v>
      </c>
      <c r="D6075" s="26">
        <v>1766</v>
      </c>
      <c r="E6075" s="28">
        <v>3.0000000000000003E-4</v>
      </c>
      <c r="F6075" s="28">
        <v>1757.6230401520245</v>
      </c>
    </row>
    <row r="6076" spans="1:6">
      <c r="A6076" s="20">
        <v>0.62604166666666672</v>
      </c>
      <c r="B6076" s="21">
        <v>1764.5</v>
      </c>
      <c r="C6076" s="16">
        <v>1</v>
      </c>
      <c r="D6076" s="26">
        <v>1766</v>
      </c>
      <c r="E6076" s="28">
        <v>3.0000000000000003E-4</v>
      </c>
      <c r="F6076" s="28">
        <v>1757.6255532399789</v>
      </c>
    </row>
    <row r="6077" spans="1:6">
      <c r="A6077" s="20">
        <v>0.62605324074074076</v>
      </c>
      <c r="B6077" s="21">
        <v>1764.5</v>
      </c>
      <c r="C6077" s="16">
        <v>1</v>
      </c>
      <c r="D6077" s="26">
        <v>1766</v>
      </c>
      <c r="E6077" s="28">
        <v>3.0000000000000003E-4</v>
      </c>
      <c r="F6077" s="28">
        <v>1757.628065574007</v>
      </c>
    </row>
    <row r="6078" spans="1:6">
      <c r="A6078" s="20">
        <v>0.62608796296296299</v>
      </c>
      <c r="B6078" s="21">
        <v>1764</v>
      </c>
      <c r="C6078" s="16">
        <v>1</v>
      </c>
      <c r="D6078" s="26">
        <v>1766</v>
      </c>
      <c r="E6078" s="28">
        <v>3.0000000000000003E-4</v>
      </c>
      <c r="F6078" s="28">
        <v>1757.6305771543348</v>
      </c>
    </row>
    <row r="6079" spans="1:6">
      <c r="A6079" s="20">
        <v>0.62612268518518521</v>
      </c>
      <c r="B6079" s="21">
        <v>1764.5</v>
      </c>
      <c r="C6079" s="16">
        <v>1</v>
      </c>
      <c r="D6079" s="26">
        <v>1766</v>
      </c>
      <c r="E6079" s="28">
        <v>3.0000000000000003E-4</v>
      </c>
      <c r="F6079" s="28">
        <v>1757.6330879811885</v>
      </c>
    </row>
    <row r="6080" spans="1:6">
      <c r="A6080" s="20">
        <v>0.62615740740740744</v>
      </c>
      <c r="B6080" s="21">
        <v>1764</v>
      </c>
      <c r="C6080" s="16">
        <v>1</v>
      </c>
      <c r="D6080" s="26">
        <v>1766</v>
      </c>
      <c r="E6080" s="28">
        <v>3.0000000000000003E-4</v>
      </c>
      <c r="F6080" s="28">
        <v>1757.6355980547942</v>
      </c>
    </row>
    <row r="6081" spans="1:6">
      <c r="A6081" s="20">
        <v>0.62619212962962967</v>
      </c>
      <c r="B6081" s="21">
        <v>1764</v>
      </c>
      <c r="C6081" s="16">
        <v>1</v>
      </c>
      <c r="D6081" s="26">
        <v>1766</v>
      </c>
      <c r="E6081" s="28">
        <v>3.0000000000000003E-4</v>
      </c>
      <c r="F6081" s="28">
        <v>1757.6381073753778</v>
      </c>
    </row>
    <row r="6082" spans="1:6">
      <c r="A6082" s="20">
        <v>0.62624999999999997</v>
      </c>
      <c r="B6082" s="21">
        <v>1763.5</v>
      </c>
      <c r="C6082" s="16">
        <v>1</v>
      </c>
      <c r="D6082" s="26">
        <v>1766</v>
      </c>
      <c r="E6082" s="28">
        <v>3.0000000000000003E-4</v>
      </c>
      <c r="F6082" s="28">
        <v>1757.6406159431651</v>
      </c>
    </row>
    <row r="6083" spans="1:6">
      <c r="A6083" s="20">
        <v>0.62629629629629635</v>
      </c>
      <c r="B6083" s="21">
        <v>1764</v>
      </c>
      <c r="C6083" s="16">
        <v>1</v>
      </c>
      <c r="D6083" s="26">
        <v>1766</v>
      </c>
      <c r="E6083" s="28">
        <v>3.0000000000000003E-4</v>
      </c>
      <c r="F6083" s="28">
        <v>1757.6431237583822</v>
      </c>
    </row>
    <row r="6084" spans="1:6">
      <c r="A6084" s="20">
        <v>0.62631944444444443</v>
      </c>
      <c r="B6084" s="21">
        <v>1764</v>
      </c>
      <c r="C6084" s="16">
        <v>1</v>
      </c>
      <c r="D6084" s="26">
        <v>1766</v>
      </c>
      <c r="E6084" s="28">
        <v>3.0000000000000003E-4</v>
      </c>
      <c r="F6084" s="28">
        <v>1757.6456308212546</v>
      </c>
    </row>
    <row r="6085" spans="1:6">
      <c r="A6085" s="20">
        <v>0.62635416666666666</v>
      </c>
      <c r="B6085" s="21">
        <v>1764</v>
      </c>
      <c r="C6085" s="16">
        <v>1</v>
      </c>
      <c r="D6085" s="26">
        <v>1766</v>
      </c>
      <c r="E6085" s="28">
        <v>3.0000000000000003E-4</v>
      </c>
      <c r="F6085" s="28">
        <v>1757.6481371320083</v>
      </c>
    </row>
    <row r="6086" spans="1:6">
      <c r="A6086" s="20">
        <v>0.62637731481481485</v>
      </c>
      <c r="B6086" s="21">
        <v>1764.5</v>
      </c>
      <c r="C6086" s="16">
        <v>1</v>
      </c>
      <c r="D6086" s="26">
        <v>1766</v>
      </c>
      <c r="E6086" s="28">
        <v>3.0000000000000003E-4</v>
      </c>
      <c r="F6086" s="28">
        <v>1757.6506426908686</v>
      </c>
    </row>
    <row r="6087" spans="1:6">
      <c r="A6087" s="20">
        <v>0.62640046296296292</v>
      </c>
      <c r="B6087" s="21">
        <v>1765</v>
      </c>
      <c r="C6087" s="16">
        <v>1</v>
      </c>
      <c r="D6087" s="26">
        <v>1766</v>
      </c>
      <c r="E6087" s="28">
        <v>3.0000000000000003E-4</v>
      </c>
      <c r="F6087" s="28">
        <v>1757.6531474980613</v>
      </c>
    </row>
    <row r="6088" spans="1:6">
      <c r="A6088" s="20">
        <v>0.62641203703703707</v>
      </c>
      <c r="B6088" s="21">
        <v>1764.5</v>
      </c>
      <c r="C6088" s="16">
        <v>1</v>
      </c>
      <c r="D6088" s="26">
        <v>1766</v>
      </c>
      <c r="E6088" s="28">
        <v>3.0000000000000003E-4</v>
      </c>
      <c r="F6088" s="28">
        <v>1757.6556515538118</v>
      </c>
    </row>
    <row r="6089" spans="1:6">
      <c r="A6089" s="20">
        <v>0.62643518518518515</v>
      </c>
      <c r="B6089" s="21">
        <v>1765</v>
      </c>
      <c r="C6089" s="16">
        <v>1</v>
      </c>
      <c r="D6089" s="26">
        <v>1766</v>
      </c>
      <c r="E6089" s="28">
        <v>3.0000000000000003E-4</v>
      </c>
      <c r="F6089" s="28">
        <v>1757.6581548583456</v>
      </c>
    </row>
    <row r="6090" spans="1:6">
      <c r="A6090" s="20">
        <v>0.62646990740740738</v>
      </c>
      <c r="B6090" s="21">
        <v>1764.5</v>
      </c>
      <c r="C6090" s="16">
        <v>1</v>
      </c>
      <c r="D6090" s="26">
        <v>1766</v>
      </c>
      <c r="E6090" s="28">
        <v>3.0000000000000003E-4</v>
      </c>
      <c r="F6090" s="28">
        <v>1757.660657411888</v>
      </c>
    </row>
    <row r="6091" spans="1:6">
      <c r="A6091" s="20">
        <v>0.62648148148148153</v>
      </c>
      <c r="B6091" s="21">
        <v>1764.5</v>
      </c>
      <c r="C6091" s="16">
        <v>1</v>
      </c>
      <c r="D6091" s="26">
        <v>1766</v>
      </c>
      <c r="E6091" s="28">
        <v>3.0000000000000003E-4</v>
      </c>
      <c r="F6091" s="28">
        <v>1757.6631592146643</v>
      </c>
    </row>
    <row r="6092" spans="1:6">
      <c r="A6092" s="20">
        <v>0.62656250000000002</v>
      </c>
      <c r="B6092" s="21">
        <v>1764.5</v>
      </c>
      <c r="C6092" s="16">
        <v>1</v>
      </c>
      <c r="D6092" s="26">
        <v>1766</v>
      </c>
      <c r="E6092" s="28">
        <v>3.0000000000000003E-4</v>
      </c>
      <c r="F6092" s="28">
        <v>1757.6656602669</v>
      </c>
    </row>
    <row r="6093" spans="1:6">
      <c r="A6093" s="20">
        <v>0.6265856481481481</v>
      </c>
      <c r="B6093" s="21">
        <v>1765</v>
      </c>
      <c r="C6093" s="16">
        <v>1</v>
      </c>
      <c r="D6093" s="26">
        <v>1766</v>
      </c>
      <c r="E6093" s="28">
        <v>3.0000000000000003E-4</v>
      </c>
      <c r="F6093" s="28">
        <v>1757.66816056882</v>
      </c>
    </row>
    <row r="6094" spans="1:6">
      <c r="A6094" s="20">
        <v>0.62664351851851852</v>
      </c>
      <c r="B6094" s="21">
        <v>1764.5</v>
      </c>
      <c r="C6094" s="16">
        <v>1</v>
      </c>
      <c r="D6094" s="26">
        <v>1766</v>
      </c>
      <c r="E6094" s="28">
        <v>3.0000000000000003E-4</v>
      </c>
      <c r="F6094" s="28">
        <v>1757.6706601206492</v>
      </c>
    </row>
    <row r="6095" spans="1:6">
      <c r="A6095" s="20">
        <v>0.62668981481481478</v>
      </c>
      <c r="B6095" s="21">
        <v>1765</v>
      </c>
      <c r="C6095" s="16">
        <v>1</v>
      </c>
      <c r="D6095" s="26">
        <v>1766</v>
      </c>
      <c r="E6095" s="28">
        <v>3.0000000000000003E-4</v>
      </c>
      <c r="F6095" s="28">
        <v>1757.6731589226131</v>
      </c>
    </row>
    <row r="6096" spans="1:6">
      <c r="A6096" s="20">
        <v>0.62671296296296297</v>
      </c>
      <c r="B6096" s="21">
        <v>1765</v>
      </c>
      <c r="C6096" s="16">
        <v>1</v>
      </c>
      <c r="D6096" s="26">
        <v>1766</v>
      </c>
      <c r="E6096" s="28">
        <v>3.0000000000000003E-4</v>
      </c>
      <c r="F6096" s="28">
        <v>1757.6756569749364</v>
      </c>
    </row>
    <row r="6097" spans="1:6">
      <c r="A6097" s="20">
        <v>0.62673611111111116</v>
      </c>
      <c r="B6097" s="21">
        <v>1765</v>
      </c>
      <c r="C6097" s="16">
        <v>1</v>
      </c>
      <c r="D6097" s="26">
        <v>1766</v>
      </c>
      <c r="E6097" s="28">
        <v>3.0000000000000003E-4</v>
      </c>
      <c r="F6097" s="28">
        <v>1757.678154277844</v>
      </c>
    </row>
    <row r="6098" spans="1:6">
      <c r="A6098" s="20">
        <v>0.62675925925925924</v>
      </c>
      <c r="B6098" s="21">
        <v>1765</v>
      </c>
      <c r="C6098" s="16">
        <v>1</v>
      </c>
      <c r="D6098" s="26">
        <v>1766</v>
      </c>
      <c r="E6098" s="28">
        <v>3.0000000000000003E-4</v>
      </c>
      <c r="F6098" s="28">
        <v>1757.6806508315606</v>
      </c>
    </row>
    <row r="6099" spans="1:6">
      <c r="A6099" s="20">
        <v>0.62678240740740743</v>
      </c>
      <c r="B6099" s="21">
        <v>1765</v>
      </c>
      <c r="C6099" s="16">
        <v>1</v>
      </c>
      <c r="D6099" s="26">
        <v>1766</v>
      </c>
      <c r="E6099" s="28">
        <v>3.0000000000000003E-4</v>
      </c>
      <c r="F6099" s="28">
        <v>1757.683146636311</v>
      </c>
    </row>
    <row r="6100" spans="1:6">
      <c r="A6100" s="20">
        <v>0.6268055555555555</v>
      </c>
      <c r="B6100" s="21">
        <v>1765</v>
      </c>
      <c r="C6100" s="16">
        <v>1</v>
      </c>
      <c r="D6100" s="26">
        <v>1766</v>
      </c>
      <c r="E6100" s="28">
        <v>3.0000000000000003E-4</v>
      </c>
      <c r="F6100" s="28">
        <v>1757.6856416923201</v>
      </c>
    </row>
    <row r="6101" spans="1:6">
      <c r="A6101" s="20">
        <v>0.62682870370370369</v>
      </c>
      <c r="B6101" s="21">
        <v>1764.5</v>
      </c>
      <c r="C6101" s="16">
        <v>1</v>
      </c>
      <c r="D6101" s="26">
        <v>1766</v>
      </c>
      <c r="E6101" s="28">
        <v>3.0000000000000003E-4</v>
      </c>
      <c r="F6101" s="28">
        <v>1757.6881359998124</v>
      </c>
    </row>
    <row r="6102" spans="1:6">
      <c r="A6102" s="20">
        <v>0.62686342592592592</v>
      </c>
      <c r="B6102" s="21">
        <v>1764.5</v>
      </c>
      <c r="C6102" s="16">
        <v>1</v>
      </c>
      <c r="D6102" s="26">
        <v>1766</v>
      </c>
      <c r="E6102" s="28">
        <v>3.0000000000000003E-4</v>
      </c>
      <c r="F6102" s="28">
        <v>1757.6906295590125</v>
      </c>
    </row>
    <row r="6103" spans="1:6">
      <c r="A6103" s="20">
        <v>0.62688657407407411</v>
      </c>
      <c r="B6103" s="21">
        <v>1765</v>
      </c>
      <c r="C6103" s="16">
        <v>1</v>
      </c>
      <c r="D6103" s="26">
        <v>1766</v>
      </c>
      <c r="E6103" s="28">
        <v>3.0000000000000003E-4</v>
      </c>
      <c r="F6103" s="28">
        <v>1757.6931223701447</v>
      </c>
    </row>
    <row r="6104" spans="1:6">
      <c r="A6104" s="20">
        <v>0.62690972222222219</v>
      </c>
      <c r="B6104" s="21">
        <v>1764.5</v>
      </c>
      <c r="C6104" s="16">
        <v>1</v>
      </c>
      <c r="D6104" s="26">
        <v>1766</v>
      </c>
      <c r="E6104" s="28">
        <v>3.0000000000000003E-4</v>
      </c>
      <c r="F6104" s="28">
        <v>1757.6956144334335</v>
      </c>
    </row>
    <row r="6105" spans="1:6">
      <c r="A6105" s="20">
        <v>0.6269675925925926</v>
      </c>
      <c r="B6105" s="21">
        <v>1764.5</v>
      </c>
      <c r="C6105" s="16">
        <v>1</v>
      </c>
      <c r="D6105" s="26">
        <v>1766</v>
      </c>
      <c r="E6105" s="28">
        <v>3.0000000000000003E-4</v>
      </c>
      <c r="F6105" s="28">
        <v>1757.6981057491034</v>
      </c>
    </row>
    <row r="6106" spans="1:6">
      <c r="A6106" s="20">
        <v>0.62702546296296291</v>
      </c>
      <c r="B6106" s="21">
        <v>1764.5</v>
      </c>
      <c r="C6106" s="16">
        <v>1</v>
      </c>
      <c r="D6106" s="26">
        <v>1766</v>
      </c>
      <c r="E6106" s="28">
        <v>3.0000000000000003E-4</v>
      </c>
      <c r="F6106" s="28">
        <v>1757.7005963173788</v>
      </c>
    </row>
    <row r="6107" spans="1:6">
      <c r="A6107" s="20">
        <v>0.62707175925925929</v>
      </c>
      <c r="B6107" s="21">
        <v>1764</v>
      </c>
      <c r="C6107" s="16">
        <v>1</v>
      </c>
      <c r="D6107" s="26">
        <v>1766</v>
      </c>
      <c r="E6107" s="28">
        <v>3.0000000000000003E-4</v>
      </c>
      <c r="F6107" s="28">
        <v>1757.7030861384835</v>
      </c>
    </row>
    <row r="6108" spans="1:6">
      <c r="A6108" s="20">
        <v>0.62709490740740736</v>
      </c>
      <c r="B6108" s="21">
        <v>1764.5</v>
      </c>
      <c r="C6108" s="16">
        <v>1</v>
      </c>
      <c r="D6108" s="26">
        <v>1766</v>
      </c>
      <c r="E6108" s="28">
        <v>3.0000000000000003E-4</v>
      </c>
      <c r="F6108" s="28">
        <v>1757.7055752126419</v>
      </c>
    </row>
    <row r="6109" spans="1:6">
      <c r="A6109" s="20">
        <v>0.62714120370370374</v>
      </c>
      <c r="B6109" s="21">
        <v>1764</v>
      </c>
      <c r="C6109" s="16">
        <v>1</v>
      </c>
      <c r="D6109" s="26">
        <v>1766</v>
      </c>
      <c r="E6109" s="28">
        <v>3.0000000000000003E-4</v>
      </c>
      <c r="F6109" s="28">
        <v>1757.708063540078</v>
      </c>
    </row>
    <row r="6110" spans="1:6">
      <c r="A6110" s="20">
        <v>0.6272106481481482</v>
      </c>
      <c r="B6110" s="21">
        <v>1764.5</v>
      </c>
      <c r="C6110" s="16">
        <v>1</v>
      </c>
      <c r="D6110" s="26">
        <v>1766</v>
      </c>
      <c r="E6110" s="28">
        <v>3.0000000000000003E-4</v>
      </c>
      <c r="F6110" s="28">
        <v>1757.7105511210159</v>
      </c>
    </row>
    <row r="6111" spans="1:6">
      <c r="A6111" s="20">
        <v>0.62722222222222224</v>
      </c>
      <c r="B6111" s="21">
        <v>1764</v>
      </c>
      <c r="C6111" s="16">
        <v>1</v>
      </c>
      <c r="D6111" s="26">
        <v>1766</v>
      </c>
      <c r="E6111" s="28">
        <v>3.0000000000000003E-4</v>
      </c>
      <c r="F6111" s="28">
        <v>1757.7130379556795</v>
      </c>
    </row>
    <row r="6112" spans="1:6">
      <c r="A6112" s="20">
        <v>0.62723379629629628</v>
      </c>
      <c r="B6112" s="21">
        <v>1764</v>
      </c>
      <c r="C6112" s="16">
        <v>1</v>
      </c>
      <c r="D6112" s="26">
        <v>1766</v>
      </c>
      <c r="E6112" s="28">
        <v>3.0000000000000003E-4</v>
      </c>
      <c r="F6112" s="28">
        <v>1757.7155240442928</v>
      </c>
    </row>
    <row r="6113" spans="1:6">
      <c r="A6113" s="20">
        <v>0.6272685185185185</v>
      </c>
      <c r="B6113" s="21">
        <v>1764</v>
      </c>
      <c r="C6113" s="16">
        <v>1</v>
      </c>
      <c r="D6113" s="26">
        <v>1766</v>
      </c>
      <c r="E6113" s="28">
        <v>3.0000000000000003E-4</v>
      </c>
      <c r="F6113" s="28">
        <v>1757.7180093870795</v>
      </c>
    </row>
    <row r="6114" spans="1:6">
      <c r="A6114" s="20">
        <v>0.62730324074074073</v>
      </c>
      <c r="B6114" s="21">
        <v>1764.5</v>
      </c>
      <c r="C6114" s="16">
        <v>1</v>
      </c>
      <c r="D6114" s="26">
        <v>1766</v>
      </c>
      <c r="E6114" s="28">
        <v>3.0000000000000003E-4</v>
      </c>
      <c r="F6114" s="28">
        <v>1757.7204939842634</v>
      </c>
    </row>
    <row r="6115" spans="1:6">
      <c r="A6115" s="20">
        <v>0.62731481481481477</v>
      </c>
      <c r="B6115" s="21">
        <v>1764.5</v>
      </c>
      <c r="C6115" s="16">
        <v>1</v>
      </c>
      <c r="D6115" s="26">
        <v>1766</v>
      </c>
      <c r="E6115" s="28">
        <v>3.0000000000000003E-4</v>
      </c>
      <c r="F6115" s="28">
        <v>1757.7229778360681</v>
      </c>
    </row>
    <row r="6116" spans="1:6">
      <c r="A6116" s="20">
        <v>0.62733796296296296</v>
      </c>
      <c r="B6116" s="21">
        <v>1764</v>
      </c>
      <c r="C6116" s="16">
        <v>1</v>
      </c>
      <c r="D6116" s="26">
        <v>1766</v>
      </c>
      <c r="E6116" s="28">
        <v>3.0000000000000003E-4</v>
      </c>
      <c r="F6116" s="28">
        <v>1757.7254609427173</v>
      </c>
    </row>
    <row r="6117" spans="1:6">
      <c r="A6117" s="20">
        <v>0.62737268518518519</v>
      </c>
      <c r="B6117" s="21">
        <v>1764</v>
      </c>
      <c r="C6117" s="16">
        <v>1</v>
      </c>
      <c r="D6117" s="26">
        <v>1766</v>
      </c>
      <c r="E6117" s="28">
        <v>3.0000000000000003E-4</v>
      </c>
      <c r="F6117" s="28">
        <v>1757.7279433044346</v>
      </c>
    </row>
    <row r="6118" spans="1:6">
      <c r="A6118" s="20">
        <v>0.62738425925925922</v>
      </c>
      <c r="B6118" s="21">
        <v>1764</v>
      </c>
      <c r="C6118" s="16">
        <v>1</v>
      </c>
      <c r="D6118" s="26">
        <v>1766</v>
      </c>
      <c r="E6118" s="28">
        <v>3.0000000000000003E-4</v>
      </c>
      <c r="F6118" s="28">
        <v>1757.7304249214433</v>
      </c>
    </row>
    <row r="6119" spans="1:6">
      <c r="A6119" s="20">
        <v>0.62740740740740741</v>
      </c>
      <c r="B6119" s="21">
        <v>1764.5</v>
      </c>
      <c r="C6119" s="16">
        <v>1</v>
      </c>
      <c r="D6119" s="26">
        <v>1766</v>
      </c>
      <c r="E6119" s="28">
        <v>3.0000000000000003E-4</v>
      </c>
      <c r="F6119" s="28">
        <v>1757.7329057939669</v>
      </c>
    </row>
    <row r="6120" spans="1:6">
      <c r="A6120" s="20">
        <v>0.6274305555555556</v>
      </c>
      <c r="B6120" s="21">
        <v>1764.5</v>
      </c>
      <c r="C6120" s="16">
        <v>1</v>
      </c>
      <c r="D6120" s="26">
        <v>1766</v>
      </c>
      <c r="E6120" s="28">
        <v>3.0000000000000003E-4</v>
      </c>
      <c r="F6120" s="28">
        <v>1757.7353859222287</v>
      </c>
    </row>
    <row r="6121" spans="1:6">
      <c r="A6121" s="20">
        <v>0.62752314814814814</v>
      </c>
      <c r="B6121" s="21">
        <v>1764</v>
      </c>
      <c r="C6121" s="16">
        <v>1</v>
      </c>
      <c r="D6121" s="26">
        <v>1766</v>
      </c>
      <c r="E6121" s="28">
        <v>3.0000000000000003E-4</v>
      </c>
      <c r="F6121" s="28">
        <v>1757.737865306452</v>
      </c>
    </row>
    <row r="6122" spans="1:6">
      <c r="A6122" s="20">
        <v>0.6275694444444444</v>
      </c>
      <c r="B6122" s="21">
        <v>1764</v>
      </c>
      <c r="C6122" s="16">
        <v>1</v>
      </c>
      <c r="D6122" s="26">
        <v>1766</v>
      </c>
      <c r="E6122" s="28">
        <v>3.0000000000000003E-4</v>
      </c>
      <c r="F6122" s="28">
        <v>1757.7403439468601</v>
      </c>
    </row>
    <row r="6123" spans="1:6">
      <c r="A6123" s="20">
        <v>0.62762731481481482</v>
      </c>
      <c r="B6123" s="21">
        <v>1764</v>
      </c>
      <c r="C6123" s="16">
        <v>1</v>
      </c>
      <c r="D6123" s="26">
        <v>1766</v>
      </c>
      <c r="E6123" s="28">
        <v>3.0000000000000003E-4</v>
      </c>
      <c r="F6123" s="28">
        <v>1757.742821843676</v>
      </c>
    </row>
    <row r="6124" spans="1:6">
      <c r="A6124" s="20">
        <v>0.62765046296296301</v>
      </c>
      <c r="B6124" s="21">
        <v>1764</v>
      </c>
      <c r="C6124" s="16">
        <v>1</v>
      </c>
      <c r="D6124" s="26">
        <v>1766</v>
      </c>
      <c r="E6124" s="28">
        <v>3.0000000000000003E-4</v>
      </c>
      <c r="F6124" s="28">
        <v>1757.745298997123</v>
      </c>
    </row>
    <row r="6125" spans="1:6">
      <c r="A6125" s="20">
        <v>0.62767361111111108</v>
      </c>
      <c r="B6125" s="21">
        <v>1764</v>
      </c>
      <c r="C6125" s="16">
        <v>1</v>
      </c>
      <c r="D6125" s="26">
        <v>1766</v>
      </c>
      <c r="E6125" s="28">
        <v>3.0000000000000003E-4</v>
      </c>
      <c r="F6125" s="28">
        <v>1757.7477754074239</v>
      </c>
    </row>
    <row r="6126" spans="1:6">
      <c r="A6126" s="20">
        <v>0.62771990740740746</v>
      </c>
      <c r="B6126" s="21">
        <v>1764</v>
      </c>
      <c r="C6126" s="16">
        <v>1</v>
      </c>
      <c r="D6126" s="26">
        <v>1766</v>
      </c>
      <c r="E6126" s="28">
        <v>3.0000000000000003E-4</v>
      </c>
      <c r="F6126" s="28">
        <v>1757.7502510748016</v>
      </c>
    </row>
    <row r="6127" spans="1:6">
      <c r="A6127" s="20">
        <v>0.62775462962962958</v>
      </c>
      <c r="B6127" s="21">
        <v>1764</v>
      </c>
      <c r="C6127" s="16">
        <v>1</v>
      </c>
      <c r="D6127" s="26">
        <v>1766</v>
      </c>
      <c r="E6127" s="28">
        <v>3.0000000000000003E-4</v>
      </c>
      <c r="F6127" s="28">
        <v>1757.752725999479</v>
      </c>
    </row>
    <row r="6128" spans="1:6">
      <c r="A6128" s="20">
        <v>0.62780092592592596</v>
      </c>
      <c r="B6128" s="21">
        <v>1764</v>
      </c>
      <c r="C6128" s="16">
        <v>1</v>
      </c>
      <c r="D6128" s="26">
        <v>1766</v>
      </c>
      <c r="E6128" s="28">
        <v>3.0000000000000003E-4</v>
      </c>
      <c r="F6128" s="28">
        <v>1757.7552001816791</v>
      </c>
    </row>
    <row r="6129" spans="1:6">
      <c r="A6129" s="20">
        <v>0.62782407407407403</v>
      </c>
      <c r="B6129" s="21">
        <v>1764</v>
      </c>
      <c r="C6129" s="16">
        <v>1</v>
      </c>
      <c r="D6129" s="26">
        <v>1766</v>
      </c>
      <c r="E6129" s="28">
        <v>3.0000000000000003E-4</v>
      </c>
      <c r="F6129" s="28">
        <v>1757.7576736216247</v>
      </c>
    </row>
    <row r="6130" spans="1:6">
      <c r="A6130" s="20">
        <v>0.62785879629629626</v>
      </c>
      <c r="B6130" s="21">
        <v>1764</v>
      </c>
      <c r="C6130" s="16">
        <v>1</v>
      </c>
      <c r="D6130" s="26">
        <v>1766</v>
      </c>
      <c r="E6130" s="28">
        <v>3.0000000000000003E-4</v>
      </c>
      <c r="F6130" s="28">
        <v>1757.7601463195383</v>
      </c>
    </row>
    <row r="6131" spans="1:6">
      <c r="A6131" s="20">
        <v>0.62788194444444445</v>
      </c>
      <c r="B6131" s="21">
        <v>1764</v>
      </c>
      <c r="C6131" s="16">
        <v>1</v>
      </c>
      <c r="D6131" s="26">
        <v>1766</v>
      </c>
      <c r="E6131" s="28">
        <v>3.0000000000000003E-4</v>
      </c>
      <c r="F6131" s="28">
        <v>1757.7626182756424</v>
      </c>
    </row>
    <row r="6132" spans="1:6">
      <c r="A6132" s="20">
        <v>0.62792824074074072</v>
      </c>
      <c r="B6132" s="21">
        <v>1764.5</v>
      </c>
      <c r="C6132" s="16">
        <v>1</v>
      </c>
      <c r="D6132" s="26">
        <v>1766</v>
      </c>
      <c r="E6132" s="28">
        <v>3.0000000000000003E-4</v>
      </c>
      <c r="F6132" s="28">
        <v>1757.7650894901597</v>
      </c>
    </row>
    <row r="6133" spans="1:6">
      <c r="A6133" s="20">
        <v>0.62793981481481487</v>
      </c>
      <c r="B6133" s="21">
        <v>1764</v>
      </c>
      <c r="C6133" s="16">
        <v>1</v>
      </c>
      <c r="D6133" s="26">
        <v>1766</v>
      </c>
      <c r="E6133" s="28">
        <v>3.0000000000000003E-4</v>
      </c>
      <c r="F6133" s="28">
        <v>1757.7675599633126</v>
      </c>
    </row>
    <row r="6134" spans="1:6">
      <c r="A6134" s="20">
        <v>0.62796296296296295</v>
      </c>
      <c r="B6134" s="21">
        <v>1764</v>
      </c>
      <c r="C6134" s="16">
        <v>1</v>
      </c>
      <c r="D6134" s="26">
        <v>1766</v>
      </c>
      <c r="E6134" s="28">
        <v>3.0000000000000003E-4</v>
      </c>
      <c r="F6134" s="28">
        <v>1757.7700296953235</v>
      </c>
    </row>
    <row r="6135" spans="1:6">
      <c r="A6135" s="20">
        <v>0.62800925925925921</v>
      </c>
      <c r="B6135" s="21">
        <v>1764</v>
      </c>
      <c r="C6135" s="16">
        <v>1</v>
      </c>
      <c r="D6135" s="26">
        <v>1766</v>
      </c>
      <c r="E6135" s="28">
        <v>3.0000000000000003E-4</v>
      </c>
      <c r="F6135" s="28">
        <v>1757.7724986864148</v>
      </c>
    </row>
    <row r="6136" spans="1:6">
      <c r="A6136" s="20">
        <v>0.6280324074074074</v>
      </c>
      <c r="B6136" s="21">
        <v>1764</v>
      </c>
      <c r="C6136" s="16">
        <v>1</v>
      </c>
      <c r="D6136" s="26">
        <v>1766</v>
      </c>
      <c r="E6136" s="28">
        <v>3.0000000000000003E-4</v>
      </c>
      <c r="F6136" s="28">
        <v>1757.7749669368088</v>
      </c>
    </row>
    <row r="6137" spans="1:6">
      <c r="A6137" s="20">
        <v>0.62805555555555559</v>
      </c>
      <c r="B6137" s="21">
        <v>1764</v>
      </c>
      <c r="C6137" s="16">
        <v>1</v>
      </c>
      <c r="D6137" s="26">
        <v>1766</v>
      </c>
      <c r="E6137" s="28">
        <v>3.0000000000000003E-4</v>
      </c>
      <c r="F6137" s="28">
        <v>1757.7774344467277</v>
      </c>
    </row>
    <row r="6138" spans="1:6">
      <c r="A6138" s="20">
        <v>0.62809027777777782</v>
      </c>
      <c r="B6138" s="21">
        <v>1764.5</v>
      </c>
      <c r="C6138" s="16">
        <v>1</v>
      </c>
      <c r="D6138" s="26">
        <v>1766</v>
      </c>
      <c r="E6138" s="28">
        <v>3.0000000000000003E-4</v>
      </c>
      <c r="F6138" s="28">
        <v>1757.7799012163937</v>
      </c>
    </row>
    <row r="6139" spans="1:6">
      <c r="A6139" s="20">
        <v>0.62810185185185186</v>
      </c>
      <c r="B6139" s="21">
        <v>1764</v>
      </c>
      <c r="C6139" s="16">
        <v>1</v>
      </c>
      <c r="D6139" s="26">
        <v>1766</v>
      </c>
      <c r="E6139" s="28">
        <v>3.0000000000000003E-4</v>
      </c>
      <c r="F6139" s="28">
        <v>1757.7823672460288</v>
      </c>
    </row>
    <row r="6140" spans="1:6">
      <c r="A6140" s="20">
        <v>0.62815972222222227</v>
      </c>
      <c r="B6140" s="21">
        <v>1764</v>
      </c>
      <c r="C6140" s="16">
        <v>1</v>
      </c>
      <c r="D6140" s="26">
        <v>1766</v>
      </c>
      <c r="E6140" s="28">
        <v>3.0000000000000003E-4</v>
      </c>
      <c r="F6140" s="28">
        <v>1757.784832535855</v>
      </c>
    </row>
    <row r="6141" spans="1:6">
      <c r="A6141" s="20">
        <v>0.62818287037037035</v>
      </c>
      <c r="B6141" s="21">
        <v>1763</v>
      </c>
      <c r="C6141" s="16">
        <v>1</v>
      </c>
      <c r="D6141" s="26">
        <v>1766</v>
      </c>
      <c r="E6141" s="28">
        <v>3.0000000000000003E-4</v>
      </c>
      <c r="F6141" s="28">
        <v>1757.7872970860942</v>
      </c>
    </row>
    <row r="6142" spans="1:6">
      <c r="A6142" s="20">
        <v>0.6281944444444445</v>
      </c>
      <c r="B6142" s="21">
        <v>1763.5</v>
      </c>
      <c r="C6142" s="16">
        <v>1</v>
      </c>
      <c r="D6142" s="26">
        <v>1766</v>
      </c>
      <c r="E6142" s="28">
        <v>3.0000000000000003E-4</v>
      </c>
      <c r="F6142" s="28">
        <v>1757.7897608969683</v>
      </c>
    </row>
    <row r="6143" spans="1:6">
      <c r="A6143" s="20">
        <v>0.62822916666666662</v>
      </c>
      <c r="B6143" s="21">
        <v>1763.5</v>
      </c>
      <c r="C6143" s="16">
        <v>1</v>
      </c>
      <c r="D6143" s="26">
        <v>1766</v>
      </c>
      <c r="E6143" s="28">
        <v>3.0000000000000003E-4</v>
      </c>
      <c r="F6143" s="28">
        <v>1757.7922239686993</v>
      </c>
    </row>
    <row r="6144" spans="1:6">
      <c r="A6144" s="20">
        <v>0.62827546296296299</v>
      </c>
      <c r="B6144" s="21">
        <v>1763</v>
      </c>
      <c r="C6144" s="16">
        <v>1</v>
      </c>
      <c r="D6144" s="26">
        <v>1766</v>
      </c>
      <c r="E6144" s="28">
        <v>3.0000000000000003E-4</v>
      </c>
      <c r="F6144" s="28">
        <v>1757.7946863015088</v>
      </c>
    </row>
    <row r="6145" spans="1:6">
      <c r="A6145" s="20">
        <v>0.62831018518518522</v>
      </c>
      <c r="B6145" s="21">
        <v>1763</v>
      </c>
      <c r="C6145" s="16">
        <v>1</v>
      </c>
      <c r="D6145" s="26">
        <v>1766</v>
      </c>
      <c r="E6145" s="28">
        <v>3.0000000000000003E-4</v>
      </c>
      <c r="F6145" s="28">
        <v>1757.7971478956183</v>
      </c>
    </row>
    <row r="6146" spans="1:6">
      <c r="A6146" s="20">
        <v>0.6283333333333333</v>
      </c>
      <c r="B6146" s="21">
        <v>1762.5</v>
      </c>
      <c r="C6146" s="16">
        <v>1</v>
      </c>
      <c r="D6146" s="26">
        <v>1766</v>
      </c>
      <c r="E6146" s="28">
        <v>3.0000000000000003E-4</v>
      </c>
      <c r="F6146" s="28">
        <v>1757.7996087512497</v>
      </c>
    </row>
    <row r="6147" spans="1:6">
      <c r="A6147" s="20">
        <v>0.62839120370370372</v>
      </c>
      <c r="B6147" s="21">
        <v>1762.5</v>
      </c>
      <c r="C6147" s="16">
        <v>1</v>
      </c>
      <c r="D6147" s="26">
        <v>1766</v>
      </c>
      <c r="E6147" s="28">
        <v>3.0000000000000003E-4</v>
      </c>
      <c r="F6147" s="28">
        <v>1757.8020688686242</v>
      </c>
    </row>
    <row r="6148" spans="1:6">
      <c r="A6148" s="20">
        <v>0.62844907407407402</v>
      </c>
      <c r="B6148" s="21">
        <v>1762.5</v>
      </c>
      <c r="C6148" s="16">
        <v>1</v>
      </c>
      <c r="D6148" s="26">
        <v>1766</v>
      </c>
      <c r="E6148" s="28">
        <v>3.0000000000000003E-4</v>
      </c>
      <c r="F6148" s="28">
        <v>1757.8045282479636</v>
      </c>
    </row>
    <row r="6149" spans="1:6">
      <c r="A6149" s="20">
        <v>0.62848379629629625</v>
      </c>
      <c r="B6149" s="21">
        <v>1762.5</v>
      </c>
      <c r="C6149" s="16">
        <v>1</v>
      </c>
      <c r="D6149" s="26">
        <v>1766</v>
      </c>
      <c r="E6149" s="28">
        <v>3.0000000000000003E-4</v>
      </c>
      <c r="F6149" s="28">
        <v>1757.8069868894893</v>
      </c>
    </row>
    <row r="6150" spans="1:6">
      <c r="A6150" s="20">
        <v>0.6284953703703704</v>
      </c>
      <c r="B6150" s="21">
        <v>1763</v>
      </c>
      <c r="C6150" s="16">
        <v>1</v>
      </c>
      <c r="D6150" s="26">
        <v>1766</v>
      </c>
      <c r="E6150" s="28">
        <v>3.0000000000000003E-4</v>
      </c>
      <c r="F6150" s="28">
        <v>1757.8094447934225</v>
      </c>
    </row>
    <row r="6151" spans="1:6">
      <c r="A6151" s="20">
        <v>0.62853009259259263</v>
      </c>
      <c r="B6151" s="21">
        <v>1763</v>
      </c>
      <c r="C6151" s="16">
        <v>1</v>
      </c>
      <c r="D6151" s="26">
        <v>1766</v>
      </c>
      <c r="E6151" s="28">
        <v>3.0000000000000003E-4</v>
      </c>
      <c r="F6151" s="28">
        <v>1757.8119019599844</v>
      </c>
    </row>
    <row r="6152" spans="1:6">
      <c r="A6152" s="20">
        <v>0.6285532407407407</v>
      </c>
      <c r="B6152" s="21">
        <v>1764</v>
      </c>
      <c r="C6152" s="16">
        <v>1</v>
      </c>
      <c r="D6152" s="26">
        <v>1766</v>
      </c>
      <c r="E6152" s="28">
        <v>3.0000000000000003E-4</v>
      </c>
      <c r="F6152" s="28">
        <v>1757.8143583893964</v>
      </c>
    </row>
    <row r="6153" spans="1:6">
      <c r="A6153" s="20">
        <v>0.62857638888888889</v>
      </c>
      <c r="B6153" s="21">
        <v>1763</v>
      </c>
      <c r="C6153" s="16">
        <v>1</v>
      </c>
      <c r="D6153" s="26">
        <v>1766</v>
      </c>
      <c r="E6153" s="28">
        <v>3.0000000000000003E-4</v>
      </c>
      <c r="F6153" s="28">
        <v>1757.8168140818796</v>
      </c>
    </row>
    <row r="6154" spans="1:6">
      <c r="A6154" s="20">
        <v>0.62865740740740739</v>
      </c>
      <c r="B6154" s="21">
        <v>1763</v>
      </c>
      <c r="C6154" s="16">
        <v>1</v>
      </c>
      <c r="D6154" s="26">
        <v>1766</v>
      </c>
      <c r="E6154" s="28">
        <v>3.0000000000000003E-4</v>
      </c>
      <c r="F6154" s="28">
        <v>1757.819269037655</v>
      </c>
    </row>
    <row r="6155" spans="1:6">
      <c r="A6155" s="20">
        <v>0.6287152777777778</v>
      </c>
      <c r="B6155" s="21">
        <v>1763</v>
      </c>
      <c r="C6155" s="16">
        <v>1</v>
      </c>
      <c r="D6155" s="26">
        <v>1766</v>
      </c>
      <c r="E6155" s="28">
        <v>3.0000000000000003E-4</v>
      </c>
      <c r="F6155" s="28">
        <v>1757.8217232569436</v>
      </c>
    </row>
    <row r="6156" spans="1:6">
      <c r="A6156" s="20">
        <v>0.62872685185185184</v>
      </c>
      <c r="B6156" s="21">
        <v>1763.5</v>
      </c>
      <c r="C6156" s="16">
        <v>1</v>
      </c>
      <c r="D6156" s="26">
        <v>1766</v>
      </c>
      <c r="E6156" s="28">
        <v>3.0000000000000003E-4</v>
      </c>
      <c r="F6156" s="28">
        <v>1757.8241767399666</v>
      </c>
    </row>
    <row r="6157" spans="1:6">
      <c r="A6157" s="20">
        <v>0.62881944444444449</v>
      </c>
      <c r="B6157" s="21">
        <v>1763.5</v>
      </c>
      <c r="C6157" s="16">
        <v>1</v>
      </c>
      <c r="D6157" s="26">
        <v>1766</v>
      </c>
      <c r="E6157" s="28">
        <v>3.0000000000000003E-4</v>
      </c>
      <c r="F6157" s="28">
        <v>1757.8266294869445</v>
      </c>
    </row>
    <row r="6158" spans="1:6">
      <c r="A6158" s="20">
        <v>0.62884259259259256</v>
      </c>
      <c r="B6158" s="21">
        <v>1763.5</v>
      </c>
      <c r="C6158" s="16">
        <v>1</v>
      </c>
      <c r="D6158" s="26">
        <v>1766</v>
      </c>
      <c r="E6158" s="28">
        <v>3.0000000000000003E-4</v>
      </c>
      <c r="F6158" s="28">
        <v>1757.8290814980985</v>
      </c>
    </row>
    <row r="6159" spans="1:6">
      <c r="A6159" s="20">
        <v>0.62886574074074075</v>
      </c>
      <c r="B6159" s="21">
        <v>1763</v>
      </c>
      <c r="C6159" s="16">
        <v>1</v>
      </c>
      <c r="D6159" s="26">
        <v>1766</v>
      </c>
      <c r="E6159" s="28">
        <v>3.0000000000000003E-4</v>
      </c>
      <c r="F6159" s="28">
        <v>1757.8315327736491</v>
      </c>
    </row>
    <row r="6160" spans="1:6">
      <c r="A6160" s="20">
        <v>0.62890046296296298</v>
      </c>
      <c r="B6160" s="21">
        <v>1763.5</v>
      </c>
      <c r="C6160" s="16">
        <v>1</v>
      </c>
      <c r="D6160" s="26">
        <v>1766</v>
      </c>
      <c r="E6160" s="28">
        <v>3.0000000000000003E-4</v>
      </c>
      <c r="F6160" s="28">
        <v>1757.833983313817</v>
      </c>
    </row>
    <row r="6161" spans="1:6">
      <c r="A6161" s="20">
        <v>0.62891203703703702</v>
      </c>
      <c r="B6161" s="21">
        <v>1764</v>
      </c>
      <c r="C6161" s="16">
        <v>1</v>
      </c>
      <c r="D6161" s="26">
        <v>1766</v>
      </c>
      <c r="E6161" s="28">
        <v>3.0000000000000003E-4</v>
      </c>
      <c r="F6161" s="28">
        <v>1757.8364331188229</v>
      </c>
    </row>
    <row r="6162" spans="1:6">
      <c r="A6162" s="20">
        <v>0.62899305555555551</v>
      </c>
      <c r="B6162" s="21">
        <v>1763.5</v>
      </c>
      <c r="C6162" s="16">
        <v>1</v>
      </c>
      <c r="D6162" s="26">
        <v>1766</v>
      </c>
      <c r="E6162" s="28">
        <v>3.0000000000000003E-4</v>
      </c>
      <c r="F6162" s="28">
        <v>1757.8388821888873</v>
      </c>
    </row>
    <row r="6163" spans="1:6">
      <c r="A6163" s="20">
        <v>0.62903935185185189</v>
      </c>
      <c r="B6163" s="21">
        <v>1763.5</v>
      </c>
      <c r="C6163" s="16">
        <v>1</v>
      </c>
      <c r="D6163" s="26">
        <v>1766</v>
      </c>
      <c r="E6163" s="28">
        <v>3.0000000000000003E-4</v>
      </c>
      <c r="F6163" s="28">
        <v>1757.8413305242307</v>
      </c>
    </row>
    <row r="6164" spans="1:6">
      <c r="A6164" s="20">
        <v>0.62906249999999997</v>
      </c>
      <c r="B6164" s="21">
        <v>1763.5</v>
      </c>
      <c r="C6164" s="16">
        <v>1</v>
      </c>
      <c r="D6164" s="26">
        <v>1766</v>
      </c>
      <c r="E6164" s="28">
        <v>3.0000000000000003E-4</v>
      </c>
      <c r="F6164" s="28">
        <v>1757.8437781250734</v>
      </c>
    </row>
    <row r="6165" spans="1:6">
      <c r="A6165" s="20">
        <v>0.6290972222222222</v>
      </c>
      <c r="B6165" s="21">
        <v>1764</v>
      </c>
      <c r="C6165" s="16">
        <v>1</v>
      </c>
      <c r="D6165" s="26">
        <v>1766</v>
      </c>
      <c r="E6165" s="28">
        <v>3.0000000000000003E-4</v>
      </c>
      <c r="F6165" s="28">
        <v>1757.8462249916358</v>
      </c>
    </row>
    <row r="6166" spans="1:6">
      <c r="A6166" s="20">
        <v>0.62913194444444442</v>
      </c>
      <c r="B6166" s="21">
        <v>1763.5</v>
      </c>
      <c r="C6166" s="16">
        <v>1</v>
      </c>
      <c r="D6166" s="26">
        <v>1766</v>
      </c>
      <c r="E6166" s="28">
        <v>3.0000000000000003E-4</v>
      </c>
      <c r="F6166" s="28">
        <v>1757.8486711241383</v>
      </c>
    </row>
    <row r="6167" spans="1:6">
      <c r="A6167" s="20">
        <v>0.62920138888888888</v>
      </c>
      <c r="B6167" s="21">
        <v>1764</v>
      </c>
      <c r="C6167" s="16">
        <v>1</v>
      </c>
      <c r="D6167" s="26">
        <v>1766</v>
      </c>
      <c r="E6167" s="28">
        <v>3.0000000000000003E-4</v>
      </c>
      <c r="F6167" s="28">
        <v>1757.851116522801</v>
      </c>
    </row>
    <row r="6168" spans="1:6">
      <c r="A6168" s="20">
        <v>0.62922453703703707</v>
      </c>
      <c r="B6168" s="21">
        <v>1764</v>
      </c>
      <c r="C6168" s="16">
        <v>1</v>
      </c>
      <c r="D6168" s="26">
        <v>1766</v>
      </c>
      <c r="E6168" s="28">
        <v>3.0000000000000003E-4</v>
      </c>
      <c r="F6168" s="28">
        <v>1757.8535611878442</v>
      </c>
    </row>
    <row r="6169" spans="1:6">
      <c r="A6169" s="20">
        <v>0.62923611111111111</v>
      </c>
      <c r="B6169" s="21">
        <v>1764</v>
      </c>
      <c r="C6169" s="16">
        <v>1</v>
      </c>
      <c r="D6169" s="26">
        <v>1766</v>
      </c>
      <c r="E6169" s="28">
        <v>3.0000000000000003E-4</v>
      </c>
      <c r="F6169" s="28">
        <v>1757.8560051194879</v>
      </c>
    </row>
    <row r="6170" spans="1:6">
      <c r="A6170" s="20">
        <v>0.62928240740740737</v>
      </c>
      <c r="B6170" s="21">
        <v>1764</v>
      </c>
      <c r="C6170" s="16">
        <v>1</v>
      </c>
      <c r="D6170" s="26">
        <v>1766</v>
      </c>
      <c r="E6170" s="28">
        <v>3.0000000000000003E-4</v>
      </c>
      <c r="F6170" s="28">
        <v>1757.858448317952</v>
      </c>
    </row>
    <row r="6171" spans="1:6">
      <c r="A6171" s="20">
        <v>0.6293171296296296</v>
      </c>
      <c r="B6171" s="21">
        <v>1763.5</v>
      </c>
      <c r="C6171" s="16">
        <v>1</v>
      </c>
      <c r="D6171" s="26">
        <v>1766</v>
      </c>
      <c r="E6171" s="28">
        <v>3.0000000000000003E-4</v>
      </c>
      <c r="F6171" s="28">
        <v>1757.8608907834566</v>
      </c>
    </row>
    <row r="6172" spans="1:6">
      <c r="A6172" s="20">
        <v>0.62934027777777779</v>
      </c>
      <c r="B6172" s="21">
        <v>1764</v>
      </c>
      <c r="C6172" s="16">
        <v>1</v>
      </c>
      <c r="D6172" s="26">
        <v>1766</v>
      </c>
      <c r="E6172" s="28">
        <v>3.0000000000000003E-4</v>
      </c>
      <c r="F6172" s="28">
        <v>1757.8633325162216</v>
      </c>
    </row>
    <row r="6173" spans="1:6">
      <c r="A6173" s="20">
        <v>0.62938657407407406</v>
      </c>
      <c r="B6173" s="21">
        <v>1763.5</v>
      </c>
      <c r="C6173" s="16">
        <v>1</v>
      </c>
      <c r="D6173" s="26">
        <v>1766</v>
      </c>
      <c r="E6173" s="28">
        <v>3.0000000000000003E-4</v>
      </c>
      <c r="F6173" s="28">
        <v>1757.8657735164668</v>
      </c>
    </row>
    <row r="6174" spans="1:6">
      <c r="A6174" s="20">
        <v>0.62940972222222225</v>
      </c>
      <c r="B6174" s="21">
        <v>1764</v>
      </c>
      <c r="C6174" s="16">
        <v>1</v>
      </c>
      <c r="D6174" s="26">
        <v>1766</v>
      </c>
      <c r="E6174" s="28">
        <v>3.0000000000000003E-4</v>
      </c>
      <c r="F6174" s="28">
        <v>1757.8682137844119</v>
      </c>
    </row>
    <row r="6175" spans="1:6">
      <c r="A6175" s="20">
        <v>0.62945601851851851</v>
      </c>
      <c r="B6175" s="21">
        <v>1763.5</v>
      </c>
      <c r="C6175" s="16">
        <v>1</v>
      </c>
      <c r="D6175" s="26">
        <v>1766</v>
      </c>
      <c r="E6175" s="28">
        <v>3.0000000000000003E-4</v>
      </c>
      <c r="F6175" s="28">
        <v>1757.8706533202765</v>
      </c>
    </row>
    <row r="6176" spans="1:6">
      <c r="A6176" s="20">
        <v>0.62950231481481478</v>
      </c>
      <c r="B6176" s="21">
        <v>1763</v>
      </c>
      <c r="C6176" s="16">
        <v>1</v>
      </c>
      <c r="D6176" s="26">
        <v>1766</v>
      </c>
      <c r="E6176" s="28">
        <v>3.0000000000000003E-4</v>
      </c>
      <c r="F6176" s="28">
        <v>1757.8730921242804</v>
      </c>
    </row>
    <row r="6177" spans="1:6">
      <c r="A6177" s="20">
        <v>0.62951388888888893</v>
      </c>
      <c r="B6177" s="21">
        <v>1763.5</v>
      </c>
      <c r="C6177" s="16">
        <v>1</v>
      </c>
      <c r="D6177" s="26">
        <v>1766</v>
      </c>
      <c r="E6177" s="28">
        <v>3.0000000000000003E-4</v>
      </c>
      <c r="F6177" s="28">
        <v>1757.8755301966432</v>
      </c>
    </row>
    <row r="6178" spans="1:6">
      <c r="A6178" s="20">
        <v>0.62954861111111116</v>
      </c>
      <c r="B6178" s="21">
        <v>1763.5</v>
      </c>
      <c r="C6178" s="16">
        <v>1</v>
      </c>
      <c r="D6178" s="26">
        <v>1766</v>
      </c>
      <c r="E6178" s="28">
        <v>3.0000000000000003E-4</v>
      </c>
      <c r="F6178" s="28">
        <v>1757.8779675375843</v>
      </c>
    </row>
    <row r="6179" spans="1:6">
      <c r="A6179" s="20">
        <v>0.62958333333333338</v>
      </c>
      <c r="B6179" s="21">
        <v>1763.5</v>
      </c>
      <c r="C6179" s="16">
        <v>1</v>
      </c>
      <c r="D6179" s="26">
        <v>1766</v>
      </c>
      <c r="E6179" s="28">
        <v>3.0000000000000003E-4</v>
      </c>
      <c r="F6179" s="28">
        <v>1757.8804041473229</v>
      </c>
    </row>
    <row r="6180" spans="1:6">
      <c r="A6180" s="20">
        <v>0.62964120370370369</v>
      </c>
      <c r="B6180" s="21">
        <v>1763.5</v>
      </c>
      <c r="C6180" s="16">
        <v>1</v>
      </c>
      <c r="D6180" s="26">
        <v>1766</v>
      </c>
      <c r="E6180" s="28">
        <v>3.0000000000000003E-4</v>
      </c>
      <c r="F6180" s="28">
        <v>1757.8828400260786</v>
      </c>
    </row>
    <row r="6181" spans="1:6">
      <c r="A6181" s="20">
        <v>0.62972222222222218</v>
      </c>
      <c r="B6181" s="21">
        <v>1763.5</v>
      </c>
      <c r="C6181" s="16">
        <v>1</v>
      </c>
      <c r="D6181" s="26">
        <v>1766</v>
      </c>
      <c r="E6181" s="28">
        <v>3.0000000000000003E-4</v>
      </c>
      <c r="F6181" s="28">
        <v>1757.8852751740708</v>
      </c>
    </row>
    <row r="6182" spans="1:6">
      <c r="A6182" s="20">
        <v>0.62975694444444441</v>
      </c>
      <c r="B6182" s="21">
        <v>1763.5</v>
      </c>
      <c r="C6182" s="16">
        <v>1</v>
      </c>
      <c r="D6182" s="26">
        <v>1766</v>
      </c>
      <c r="E6182" s="28">
        <v>3.0000000000000003E-4</v>
      </c>
      <c r="F6182" s="28">
        <v>1757.8877095915186</v>
      </c>
    </row>
    <row r="6183" spans="1:6">
      <c r="A6183" s="20">
        <v>0.62979166666666664</v>
      </c>
      <c r="B6183" s="21">
        <v>1763.5</v>
      </c>
      <c r="C6183" s="16">
        <v>1</v>
      </c>
      <c r="D6183" s="26">
        <v>1766</v>
      </c>
      <c r="E6183" s="28">
        <v>3.0000000000000003E-4</v>
      </c>
      <c r="F6183" s="28">
        <v>1757.8901432786411</v>
      </c>
    </row>
    <row r="6184" spans="1:6">
      <c r="A6184" s="20">
        <v>0.62982638888888887</v>
      </c>
      <c r="B6184" s="21">
        <v>1763.5</v>
      </c>
      <c r="C6184" s="16">
        <v>1</v>
      </c>
      <c r="D6184" s="26">
        <v>1766</v>
      </c>
      <c r="E6184" s="28">
        <v>3.0000000000000003E-4</v>
      </c>
      <c r="F6184" s="28">
        <v>1757.8925762356575</v>
      </c>
    </row>
    <row r="6185" spans="1:6">
      <c r="A6185" s="20">
        <v>0.62984953703703705</v>
      </c>
      <c r="B6185" s="21">
        <v>1763.5</v>
      </c>
      <c r="C6185" s="16">
        <v>1</v>
      </c>
      <c r="D6185" s="26">
        <v>1766</v>
      </c>
      <c r="E6185" s="28">
        <v>3.0000000000000003E-4</v>
      </c>
      <c r="F6185" s="28">
        <v>1757.8950084627868</v>
      </c>
    </row>
    <row r="6186" spans="1:6">
      <c r="A6186" s="20">
        <v>0.62987268518518513</v>
      </c>
      <c r="B6186" s="21">
        <v>1763.5</v>
      </c>
      <c r="C6186" s="16">
        <v>1</v>
      </c>
      <c r="D6186" s="26">
        <v>1766</v>
      </c>
      <c r="E6186" s="28">
        <v>3.0000000000000003E-4</v>
      </c>
      <c r="F6186" s="28">
        <v>1757.897439960248</v>
      </c>
    </row>
    <row r="6187" spans="1:6">
      <c r="A6187" s="20">
        <v>0.62989583333333332</v>
      </c>
      <c r="B6187" s="21">
        <v>1763.5</v>
      </c>
      <c r="C6187" s="16">
        <v>1</v>
      </c>
      <c r="D6187" s="26">
        <v>1766</v>
      </c>
      <c r="E6187" s="28">
        <v>3.0000000000000003E-4</v>
      </c>
      <c r="F6187" s="28">
        <v>1757.8998707282599</v>
      </c>
    </row>
    <row r="6188" spans="1:6">
      <c r="A6188" s="20">
        <v>0.62991898148148151</v>
      </c>
      <c r="B6188" s="21">
        <v>1763.5</v>
      </c>
      <c r="C6188" s="16">
        <v>1</v>
      </c>
      <c r="D6188" s="26">
        <v>1766</v>
      </c>
      <c r="E6188" s="28">
        <v>3.0000000000000003E-4</v>
      </c>
      <c r="F6188" s="28">
        <v>1757.9023007670414</v>
      </c>
    </row>
    <row r="6189" spans="1:6">
      <c r="A6189" s="20">
        <v>0.62996527777777778</v>
      </c>
      <c r="B6189" s="21">
        <v>1763.5</v>
      </c>
      <c r="C6189" s="16">
        <v>1</v>
      </c>
      <c r="D6189" s="26">
        <v>1766</v>
      </c>
      <c r="E6189" s="28">
        <v>3.0000000000000003E-4</v>
      </c>
      <c r="F6189" s="28">
        <v>1757.9047300768113</v>
      </c>
    </row>
    <row r="6190" spans="1:6">
      <c r="A6190" s="20">
        <v>0.63</v>
      </c>
      <c r="B6190" s="21">
        <v>1763.5</v>
      </c>
      <c r="C6190" s="16">
        <v>1</v>
      </c>
      <c r="D6190" s="26">
        <v>1766</v>
      </c>
      <c r="E6190" s="28">
        <v>3.0000000000000003E-4</v>
      </c>
      <c r="F6190" s="28">
        <v>1757.9071586577884</v>
      </c>
    </row>
    <row r="6191" spans="1:6">
      <c r="A6191" s="20">
        <v>0.63002314814814819</v>
      </c>
      <c r="B6191" s="21">
        <v>1763.5</v>
      </c>
      <c r="C6191" s="16">
        <v>1</v>
      </c>
      <c r="D6191" s="26">
        <v>1766</v>
      </c>
      <c r="E6191" s="28">
        <v>3.0000000000000003E-4</v>
      </c>
      <c r="F6191" s="28">
        <v>1757.909586510191</v>
      </c>
    </row>
    <row r="6192" spans="1:6">
      <c r="A6192" s="20">
        <v>0.63004629629629627</v>
      </c>
      <c r="B6192" s="21">
        <v>1763.5</v>
      </c>
      <c r="C6192" s="16">
        <v>1</v>
      </c>
      <c r="D6192" s="26">
        <v>1766</v>
      </c>
      <c r="E6192" s="28">
        <v>3.0000000000000003E-4</v>
      </c>
      <c r="F6192" s="28">
        <v>1757.9120136342381</v>
      </c>
    </row>
    <row r="6193" spans="1:6">
      <c r="A6193" s="20">
        <v>0.63009259259259254</v>
      </c>
      <c r="B6193" s="21">
        <v>1763.5</v>
      </c>
      <c r="C6193" s="16">
        <v>1</v>
      </c>
      <c r="D6193" s="26">
        <v>1766</v>
      </c>
      <c r="E6193" s="28">
        <v>3.0000000000000003E-4</v>
      </c>
      <c r="F6193" s="28">
        <v>1757.9144400301477</v>
      </c>
    </row>
    <row r="6194" spans="1:6">
      <c r="A6194" s="20">
        <v>0.63010416666666669</v>
      </c>
      <c r="B6194" s="21">
        <v>1763.5</v>
      </c>
      <c r="C6194" s="16">
        <v>1</v>
      </c>
      <c r="D6194" s="26">
        <v>1766</v>
      </c>
      <c r="E6194" s="28">
        <v>3.0000000000000003E-4</v>
      </c>
      <c r="F6194" s="28">
        <v>1757.9168656981387</v>
      </c>
    </row>
    <row r="6195" spans="1:6">
      <c r="A6195" s="20">
        <v>0.63013888888888892</v>
      </c>
      <c r="B6195" s="21">
        <v>1764</v>
      </c>
      <c r="C6195" s="16">
        <v>1</v>
      </c>
      <c r="D6195" s="26">
        <v>1766</v>
      </c>
      <c r="E6195" s="28">
        <v>3.0000000000000003E-4</v>
      </c>
      <c r="F6195" s="28">
        <v>1757.9192906384294</v>
      </c>
    </row>
    <row r="6196" spans="1:6">
      <c r="A6196" s="20">
        <v>0.63016203703703699</v>
      </c>
      <c r="B6196" s="21">
        <v>1764</v>
      </c>
      <c r="C6196" s="16">
        <v>1</v>
      </c>
      <c r="D6196" s="26">
        <v>1766</v>
      </c>
      <c r="E6196" s="28">
        <v>3.0000000000000003E-4</v>
      </c>
      <c r="F6196" s="28">
        <v>1757.9217148512378</v>
      </c>
    </row>
    <row r="6197" spans="1:6">
      <c r="A6197" s="20">
        <v>0.63018518518518518</v>
      </c>
      <c r="B6197" s="21">
        <v>1764</v>
      </c>
      <c r="C6197" s="16">
        <v>1</v>
      </c>
      <c r="D6197" s="26">
        <v>1766</v>
      </c>
      <c r="E6197" s="28">
        <v>3.0000000000000003E-4</v>
      </c>
      <c r="F6197" s="28">
        <v>1757.9241383367823</v>
      </c>
    </row>
    <row r="6198" spans="1:6">
      <c r="A6198" s="20">
        <v>0.63020833333333337</v>
      </c>
      <c r="B6198" s="21">
        <v>1763.5</v>
      </c>
      <c r="C6198" s="16">
        <v>1</v>
      </c>
      <c r="D6198" s="26">
        <v>1766</v>
      </c>
      <c r="E6198" s="28">
        <v>3.0000000000000003E-4</v>
      </c>
      <c r="F6198" s="28">
        <v>1757.9265610952814</v>
      </c>
    </row>
    <row r="6199" spans="1:6">
      <c r="A6199" s="20">
        <v>0.63023148148148145</v>
      </c>
      <c r="B6199" s="21">
        <v>1764</v>
      </c>
      <c r="C6199" s="16">
        <v>1</v>
      </c>
      <c r="D6199" s="26">
        <v>1766</v>
      </c>
      <c r="E6199" s="28">
        <v>3.0000000000000003E-4</v>
      </c>
      <c r="F6199" s="28">
        <v>1757.9289831269527</v>
      </c>
    </row>
    <row r="6200" spans="1:6">
      <c r="A6200" s="20">
        <v>0.6302430555555556</v>
      </c>
      <c r="B6200" s="21">
        <v>1764</v>
      </c>
      <c r="C6200" s="16">
        <v>1</v>
      </c>
      <c r="D6200" s="26">
        <v>1766</v>
      </c>
      <c r="E6200" s="28">
        <v>3.0000000000000003E-4</v>
      </c>
      <c r="F6200" s="28">
        <v>1757.9314044320147</v>
      </c>
    </row>
    <row r="6201" spans="1:6">
      <c r="A6201" s="20">
        <v>0.63026620370370368</v>
      </c>
      <c r="B6201" s="21">
        <v>1764</v>
      </c>
      <c r="C6201" s="16">
        <v>1</v>
      </c>
      <c r="D6201" s="26">
        <v>1766</v>
      </c>
      <c r="E6201" s="28">
        <v>3.0000000000000003E-4</v>
      </c>
      <c r="F6201" s="28">
        <v>1757.933825010685</v>
      </c>
    </row>
    <row r="6202" spans="1:6">
      <c r="A6202" s="20">
        <v>0.63027777777777783</v>
      </c>
      <c r="B6202" s="21">
        <v>1763.5</v>
      </c>
      <c r="C6202" s="16">
        <v>1</v>
      </c>
      <c r="D6202" s="26">
        <v>1766</v>
      </c>
      <c r="E6202" s="28">
        <v>3.0000000000000003E-4</v>
      </c>
      <c r="F6202" s="28">
        <v>1757.9362448631819</v>
      </c>
    </row>
    <row r="6203" spans="1:6">
      <c r="A6203" s="20">
        <v>0.6303009259259259</v>
      </c>
      <c r="B6203" s="21">
        <v>1763.5</v>
      </c>
      <c r="C6203" s="16">
        <v>1</v>
      </c>
      <c r="D6203" s="26">
        <v>1766</v>
      </c>
      <c r="E6203" s="28">
        <v>3.0000000000000003E-4</v>
      </c>
      <c r="F6203" s="28">
        <v>1757.938663989723</v>
      </c>
    </row>
    <row r="6204" spans="1:6">
      <c r="A6204" s="20">
        <v>0.63035879629629632</v>
      </c>
      <c r="B6204" s="21">
        <v>1764</v>
      </c>
      <c r="C6204" s="16">
        <v>1</v>
      </c>
      <c r="D6204" s="26">
        <v>1766</v>
      </c>
      <c r="E6204" s="28">
        <v>3.0000000000000003E-4</v>
      </c>
      <c r="F6204" s="28">
        <v>1757.9410823905259</v>
      </c>
    </row>
    <row r="6205" spans="1:6">
      <c r="A6205" s="20">
        <v>0.6303819444444444</v>
      </c>
      <c r="B6205" s="21">
        <v>1763.5</v>
      </c>
      <c r="C6205" s="16">
        <v>1</v>
      </c>
      <c r="D6205" s="26">
        <v>1766</v>
      </c>
      <c r="E6205" s="28">
        <v>3.0000000000000003E-4</v>
      </c>
      <c r="F6205" s="28">
        <v>1757.9435000658088</v>
      </c>
    </row>
    <row r="6206" spans="1:6">
      <c r="A6206" s="20">
        <v>0.63043981481481481</v>
      </c>
      <c r="B6206" s="21">
        <v>1763.5</v>
      </c>
      <c r="C6206" s="16">
        <v>1</v>
      </c>
      <c r="D6206" s="26">
        <v>1766</v>
      </c>
      <c r="E6206" s="28">
        <v>3.0000000000000003E-4</v>
      </c>
      <c r="F6206" s="28">
        <v>1757.9459170157891</v>
      </c>
    </row>
    <row r="6207" spans="1:6">
      <c r="A6207" s="20">
        <v>0.63045138888888885</v>
      </c>
      <c r="B6207" s="21">
        <v>1764</v>
      </c>
      <c r="C6207" s="16">
        <v>1</v>
      </c>
      <c r="D6207" s="26">
        <v>1766</v>
      </c>
      <c r="E6207" s="28">
        <v>3.0000000000000003E-4</v>
      </c>
      <c r="F6207" s="28">
        <v>1757.9483332406844</v>
      </c>
    </row>
    <row r="6208" spans="1:6">
      <c r="A6208" s="20">
        <v>0.63047453703703704</v>
      </c>
      <c r="B6208" s="21">
        <v>1764</v>
      </c>
      <c r="C6208" s="16">
        <v>1</v>
      </c>
      <c r="D6208" s="26">
        <v>1766</v>
      </c>
      <c r="E6208" s="28">
        <v>3.0000000000000003E-4</v>
      </c>
      <c r="F6208" s="28">
        <v>1757.9507487407122</v>
      </c>
    </row>
    <row r="6209" spans="1:6">
      <c r="A6209" s="20">
        <v>0.63052083333333331</v>
      </c>
      <c r="B6209" s="21">
        <v>1763.5</v>
      </c>
      <c r="C6209" s="16">
        <v>1</v>
      </c>
      <c r="D6209" s="26">
        <v>1766</v>
      </c>
      <c r="E6209" s="28">
        <v>3.0000000000000003E-4</v>
      </c>
      <c r="F6209" s="28">
        <v>1757.9531635160899</v>
      </c>
    </row>
    <row r="6210" spans="1:6">
      <c r="A6210" s="20">
        <v>0.63057870370370372</v>
      </c>
      <c r="B6210" s="21">
        <v>1763.5</v>
      </c>
      <c r="C6210" s="16">
        <v>1</v>
      </c>
      <c r="D6210" s="26">
        <v>1766</v>
      </c>
      <c r="E6210" s="28">
        <v>3.0000000000000003E-4</v>
      </c>
      <c r="F6210" s="28">
        <v>1757.9555775670351</v>
      </c>
    </row>
    <row r="6211" spans="1:6">
      <c r="A6211" s="20">
        <v>0.6306018518518518</v>
      </c>
      <c r="B6211" s="21">
        <v>1763.5</v>
      </c>
      <c r="C6211" s="16">
        <v>1</v>
      </c>
      <c r="D6211" s="26">
        <v>1766</v>
      </c>
      <c r="E6211" s="28">
        <v>3.0000000000000003E-4</v>
      </c>
      <c r="F6211" s="28">
        <v>1757.9579908937651</v>
      </c>
    </row>
    <row r="6212" spans="1:6">
      <c r="A6212" s="20">
        <v>0.63062499999999999</v>
      </c>
      <c r="B6212" s="21">
        <v>1763.5</v>
      </c>
      <c r="C6212" s="16">
        <v>1</v>
      </c>
      <c r="D6212" s="26">
        <v>1766</v>
      </c>
      <c r="E6212" s="28">
        <v>3.0000000000000003E-4</v>
      </c>
      <c r="F6212" s="28">
        <v>1757.9604034964971</v>
      </c>
    </row>
    <row r="6213" spans="1:6">
      <c r="A6213" s="20">
        <v>0.63065972222222222</v>
      </c>
      <c r="B6213" s="21">
        <v>1763.5</v>
      </c>
      <c r="C6213" s="16">
        <v>1</v>
      </c>
      <c r="D6213" s="26">
        <v>1766</v>
      </c>
      <c r="E6213" s="28">
        <v>3.0000000000000003E-4</v>
      </c>
      <c r="F6213" s="28">
        <v>1757.9628153754481</v>
      </c>
    </row>
    <row r="6214" spans="1:6">
      <c r="A6214" s="20">
        <v>0.63068287037037041</v>
      </c>
      <c r="B6214" s="21">
        <v>1764</v>
      </c>
      <c r="C6214" s="16">
        <v>1</v>
      </c>
      <c r="D6214" s="26">
        <v>1766</v>
      </c>
      <c r="E6214" s="28">
        <v>3.0000000000000003E-4</v>
      </c>
      <c r="F6214" s="28">
        <v>1757.9652265308355</v>
      </c>
    </row>
    <row r="6215" spans="1:6">
      <c r="A6215" s="20">
        <v>0.63070601851851849</v>
      </c>
      <c r="B6215" s="21">
        <v>1764</v>
      </c>
      <c r="C6215" s="16">
        <v>1</v>
      </c>
      <c r="D6215" s="26">
        <v>1766</v>
      </c>
      <c r="E6215" s="28">
        <v>3.0000000000000003E-4</v>
      </c>
      <c r="F6215" s="28">
        <v>1757.9676369628762</v>
      </c>
    </row>
    <row r="6216" spans="1:6">
      <c r="A6216" s="20">
        <v>0.63071759259259264</v>
      </c>
      <c r="B6216" s="21">
        <v>1763.5</v>
      </c>
      <c r="C6216" s="16">
        <v>1</v>
      </c>
      <c r="D6216" s="26">
        <v>1766</v>
      </c>
      <c r="E6216" s="28">
        <v>3.0000000000000003E-4</v>
      </c>
      <c r="F6216" s="28">
        <v>1757.9700466717873</v>
      </c>
    </row>
    <row r="6217" spans="1:6">
      <c r="A6217" s="20">
        <v>0.63075231481481486</v>
      </c>
      <c r="B6217" s="21">
        <v>1763.5</v>
      </c>
      <c r="C6217" s="16">
        <v>1</v>
      </c>
      <c r="D6217" s="26">
        <v>1766</v>
      </c>
      <c r="E6217" s="28">
        <v>3.0000000000000003E-4</v>
      </c>
      <c r="F6217" s="28">
        <v>1757.9724556577858</v>
      </c>
    </row>
    <row r="6218" spans="1:6">
      <c r="A6218" s="20">
        <v>0.63078703703703709</v>
      </c>
      <c r="B6218" s="21">
        <v>1764</v>
      </c>
      <c r="C6218" s="16">
        <v>1</v>
      </c>
      <c r="D6218" s="26">
        <v>1766</v>
      </c>
      <c r="E6218" s="28">
        <v>3.0000000000000003E-4</v>
      </c>
      <c r="F6218" s="28">
        <v>1757.9748639210884</v>
      </c>
    </row>
    <row r="6219" spans="1:6">
      <c r="A6219" s="20">
        <v>0.63083333333333336</v>
      </c>
      <c r="B6219" s="21">
        <v>1764.5</v>
      </c>
      <c r="C6219" s="16">
        <v>1</v>
      </c>
      <c r="D6219" s="26">
        <v>1766</v>
      </c>
      <c r="E6219" s="28">
        <v>3.0000000000000003E-4</v>
      </c>
      <c r="F6219" s="28">
        <v>1757.9772714619121</v>
      </c>
    </row>
    <row r="6220" spans="1:6">
      <c r="A6220" s="20">
        <v>0.63086805555555558</v>
      </c>
      <c r="B6220" s="21">
        <v>1764</v>
      </c>
      <c r="C6220" s="16">
        <v>1</v>
      </c>
      <c r="D6220" s="26">
        <v>1766</v>
      </c>
      <c r="E6220" s="28">
        <v>3.0000000000000003E-4</v>
      </c>
      <c r="F6220" s="28">
        <v>1757.9796782804735</v>
      </c>
    </row>
    <row r="6221" spans="1:6">
      <c r="A6221" s="20">
        <v>0.63087962962962962</v>
      </c>
      <c r="B6221" s="21">
        <v>1764.5</v>
      </c>
      <c r="C6221" s="16">
        <v>1</v>
      </c>
      <c r="D6221" s="26">
        <v>1766</v>
      </c>
      <c r="E6221" s="28">
        <v>3.0000000000000003E-4</v>
      </c>
      <c r="F6221" s="28">
        <v>1757.9820843769894</v>
      </c>
    </row>
    <row r="6222" spans="1:6">
      <c r="A6222" s="20">
        <v>0.63093750000000004</v>
      </c>
      <c r="B6222" s="21">
        <v>1764.5</v>
      </c>
      <c r="C6222" s="16">
        <v>1</v>
      </c>
      <c r="D6222" s="26">
        <v>1766</v>
      </c>
      <c r="E6222" s="28">
        <v>3.0000000000000003E-4</v>
      </c>
      <c r="F6222" s="28">
        <v>1757.9844897516764</v>
      </c>
    </row>
    <row r="6223" spans="1:6">
      <c r="A6223" s="20">
        <v>0.63097222222222227</v>
      </c>
      <c r="B6223" s="21">
        <v>1764</v>
      </c>
      <c r="C6223" s="16">
        <v>1</v>
      </c>
      <c r="D6223" s="26">
        <v>1766</v>
      </c>
      <c r="E6223" s="28">
        <v>3.0000000000000003E-4</v>
      </c>
      <c r="F6223" s="28">
        <v>1757.986894404751</v>
      </c>
    </row>
    <row r="6224" spans="1:6">
      <c r="A6224" s="20">
        <v>0.63098379629629631</v>
      </c>
      <c r="B6224" s="21">
        <v>1764</v>
      </c>
      <c r="C6224" s="16">
        <v>1</v>
      </c>
      <c r="D6224" s="26">
        <v>1766</v>
      </c>
      <c r="E6224" s="28">
        <v>3.0000000000000003E-4</v>
      </c>
      <c r="F6224" s="28">
        <v>1757.9892983364296</v>
      </c>
    </row>
    <row r="6225" spans="1:6">
      <c r="A6225" s="20">
        <v>0.63104166666666661</v>
      </c>
      <c r="B6225" s="21">
        <v>1764.5</v>
      </c>
      <c r="C6225" s="16">
        <v>1</v>
      </c>
      <c r="D6225" s="26">
        <v>1766</v>
      </c>
      <c r="E6225" s="28">
        <v>3.0000000000000003E-4</v>
      </c>
      <c r="F6225" s="28">
        <v>1757.9917015469287</v>
      </c>
    </row>
    <row r="6226" spans="1:6">
      <c r="A6226" s="20">
        <v>0.6310648148148148</v>
      </c>
      <c r="B6226" s="21">
        <v>1764.5</v>
      </c>
      <c r="C6226" s="16">
        <v>1</v>
      </c>
      <c r="D6226" s="26">
        <v>1766</v>
      </c>
      <c r="E6226" s="28">
        <v>3.0000000000000003E-4</v>
      </c>
      <c r="F6226" s="28">
        <v>1757.9941040364645</v>
      </c>
    </row>
    <row r="6227" spans="1:6">
      <c r="A6227" s="20">
        <v>0.63108796296296299</v>
      </c>
      <c r="B6227" s="21">
        <v>1764.5</v>
      </c>
      <c r="C6227" s="16">
        <v>1</v>
      </c>
      <c r="D6227" s="26">
        <v>1766</v>
      </c>
      <c r="E6227" s="28">
        <v>3.0000000000000003E-4</v>
      </c>
      <c r="F6227" s="28">
        <v>1757.9965058052535</v>
      </c>
    </row>
    <row r="6228" spans="1:6">
      <c r="A6228" s="20">
        <v>0.63111111111111107</v>
      </c>
      <c r="B6228" s="21">
        <v>1764.5</v>
      </c>
      <c r="C6228" s="16">
        <v>1</v>
      </c>
      <c r="D6228" s="26">
        <v>1766</v>
      </c>
      <c r="E6228" s="28">
        <v>3.0000000000000003E-4</v>
      </c>
      <c r="F6228" s="28">
        <v>1757.9989068535119</v>
      </c>
    </row>
    <row r="6229" spans="1:6">
      <c r="A6229" s="20">
        <v>0.63113425925925926</v>
      </c>
      <c r="B6229" s="21">
        <v>1764.5</v>
      </c>
      <c r="C6229" s="16">
        <v>1</v>
      </c>
      <c r="D6229" s="26">
        <v>1766</v>
      </c>
      <c r="E6229" s="28">
        <v>3.0000000000000003E-4</v>
      </c>
      <c r="F6229" s="28">
        <v>1758.0013071814558</v>
      </c>
    </row>
    <row r="6230" spans="1:6">
      <c r="A6230" s="20">
        <v>0.63115740740740744</v>
      </c>
      <c r="B6230" s="21">
        <v>1764</v>
      </c>
      <c r="C6230" s="16">
        <v>1</v>
      </c>
      <c r="D6230" s="26">
        <v>1766</v>
      </c>
      <c r="E6230" s="28">
        <v>3.0000000000000003E-4</v>
      </c>
      <c r="F6230" s="28">
        <v>1758.0037067893013</v>
      </c>
    </row>
    <row r="6231" spans="1:6">
      <c r="A6231" s="20">
        <v>0.63119212962962967</v>
      </c>
      <c r="B6231" s="21">
        <v>1764.5</v>
      </c>
      <c r="C6231" s="16">
        <v>1</v>
      </c>
      <c r="D6231" s="26">
        <v>1766</v>
      </c>
      <c r="E6231" s="28">
        <v>3.0000000000000003E-4</v>
      </c>
      <c r="F6231" s="28">
        <v>1758.0061056772645</v>
      </c>
    </row>
    <row r="6232" spans="1:6">
      <c r="A6232" s="20">
        <v>0.63121527777777775</v>
      </c>
      <c r="B6232" s="21">
        <v>1764</v>
      </c>
      <c r="C6232" s="16">
        <v>1</v>
      </c>
      <c r="D6232" s="26">
        <v>1766</v>
      </c>
      <c r="E6232" s="28">
        <v>3.0000000000000003E-4</v>
      </c>
      <c r="F6232" s="28">
        <v>1758.0085038455613</v>
      </c>
    </row>
    <row r="6233" spans="1:6">
      <c r="A6233" s="20">
        <v>0.63124999999999998</v>
      </c>
      <c r="B6233" s="21">
        <v>1764</v>
      </c>
      <c r="C6233" s="16">
        <v>1</v>
      </c>
      <c r="D6233" s="26">
        <v>1766</v>
      </c>
      <c r="E6233" s="28">
        <v>3.0000000000000003E-4</v>
      </c>
      <c r="F6233" s="28">
        <v>1758.0109012944076</v>
      </c>
    </row>
    <row r="6234" spans="1:6">
      <c r="A6234" s="20">
        <v>0.63128472222222221</v>
      </c>
      <c r="B6234" s="21">
        <v>1764</v>
      </c>
      <c r="C6234" s="16">
        <v>1</v>
      </c>
      <c r="D6234" s="26">
        <v>1766</v>
      </c>
      <c r="E6234" s="28">
        <v>3.0000000000000003E-4</v>
      </c>
      <c r="F6234" s="28">
        <v>1758.0132980240194</v>
      </c>
    </row>
    <row r="6235" spans="1:6">
      <c r="A6235" s="20">
        <v>0.63131944444444443</v>
      </c>
      <c r="B6235" s="21">
        <v>1764</v>
      </c>
      <c r="C6235" s="16">
        <v>1</v>
      </c>
      <c r="D6235" s="26">
        <v>1766</v>
      </c>
      <c r="E6235" s="28">
        <v>3.0000000000000003E-4</v>
      </c>
      <c r="F6235" s="28">
        <v>1758.0156940346121</v>
      </c>
    </row>
    <row r="6236" spans="1:6">
      <c r="A6236" s="20">
        <v>0.63134259259259262</v>
      </c>
      <c r="B6236" s="21">
        <v>1764</v>
      </c>
      <c r="C6236" s="16">
        <v>1</v>
      </c>
      <c r="D6236" s="26">
        <v>1766</v>
      </c>
      <c r="E6236" s="28">
        <v>3.0000000000000003E-4</v>
      </c>
      <c r="F6236" s="28">
        <v>1758.0180893264017</v>
      </c>
    </row>
    <row r="6237" spans="1:6">
      <c r="A6237" s="20">
        <v>0.63135416666666666</v>
      </c>
      <c r="B6237" s="21">
        <v>1764</v>
      </c>
      <c r="C6237" s="16">
        <v>1</v>
      </c>
      <c r="D6237" s="26">
        <v>1766</v>
      </c>
      <c r="E6237" s="28">
        <v>3.0000000000000003E-4</v>
      </c>
      <c r="F6237" s="28">
        <v>1758.0204838996037</v>
      </c>
    </row>
    <row r="6238" spans="1:6">
      <c r="A6238" s="20">
        <v>0.63141203703703708</v>
      </c>
      <c r="B6238" s="21">
        <v>1764</v>
      </c>
      <c r="C6238" s="16">
        <v>1</v>
      </c>
      <c r="D6238" s="26">
        <v>1766</v>
      </c>
      <c r="E6238" s="28">
        <v>3.0000000000000003E-4</v>
      </c>
      <c r="F6238" s="28">
        <v>1758.0228777544339</v>
      </c>
    </row>
    <row r="6239" spans="1:6">
      <c r="A6239" s="20">
        <v>0.63145833333333334</v>
      </c>
      <c r="B6239" s="21">
        <v>1764</v>
      </c>
      <c r="C6239" s="16">
        <v>1</v>
      </c>
      <c r="D6239" s="26">
        <v>1766</v>
      </c>
      <c r="E6239" s="28">
        <v>3.0000000000000003E-4</v>
      </c>
      <c r="F6239" s="28">
        <v>1758.0252708911075</v>
      </c>
    </row>
    <row r="6240" spans="1:6">
      <c r="A6240" s="20">
        <v>0.63148148148148153</v>
      </c>
      <c r="B6240" s="21">
        <v>1764</v>
      </c>
      <c r="C6240" s="16">
        <v>1</v>
      </c>
      <c r="D6240" s="26">
        <v>1766</v>
      </c>
      <c r="E6240" s="28">
        <v>3.0000000000000003E-4</v>
      </c>
      <c r="F6240" s="28">
        <v>1758.0276633098401</v>
      </c>
    </row>
    <row r="6241" spans="1:6">
      <c r="A6241" s="20">
        <v>0.63153935185185184</v>
      </c>
      <c r="B6241" s="21">
        <v>1764</v>
      </c>
      <c r="C6241" s="16">
        <v>1</v>
      </c>
      <c r="D6241" s="26">
        <v>1766</v>
      </c>
      <c r="E6241" s="28">
        <v>3.0000000000000003E-4</v>
      </c>
      <c r="F6241" s="28">
        <v>1758.0300550108473</v>
      </c>
    </row>
    <row r="6242" spans="1:6">
      <c r="A6242" s="20">
        <v>0.63155092592592588</v>
      </c>
      <c r="B6242" s="21">
        <v>1764.5</v>
      </c>
      <c r="C6242" s="16">
        <v>1</v>
      </c>
      <c r="D6242" s="26">
        <v>1766</v>
      </c>
      <c r="E6242" s="28">
        <v>3.0000000000000003E-4</v>
      </c>
      <c r="F6242" s="28">
        <v>1758.032445994344</v>
      </c>
    </row>
    <row r="6243" spans="1:6">
      <c r="A6243" s="20">
        <v>0.6315856481481481</v>
      </c>
      <c r="B6243" s="21">
        <v>1764</v>
      </c>
      <c r="C6243" s="16">
        <v>1</v>
      </c>
      <c r="D6243" s="26">
        <v>1766</v>
      </c>
      <c r="E6243" s="28">
        <v>3.0000000000000003E-4</v>
      </c>
      <c r="F6243" s="28">
        <v>1758.0348362605457</v>
      </c>
    </row>
    <row r="6244" spans="1:6">
      <c r="A6244" s="20">
        <v>0.63162037037037033</v>
      </c>
      <c r="B6244" s="21">
        <v>1764</v>
      </c>
      <c r="C6244" s="16">
        <v>1</v>
      </c>
      <c r="D6244" s="26">
        <v>1766</v>
      </c>
      <c r="E6244" s="28">
        <v>3.0000000000000003E-4</v>
      </c>
      <c r="F6244" s="28">
        <v>1758.0372258096675</v>
      </c>
    </row>
    <row r="6245" spans="1:6">
      <c r="A6245" s="20">
        <v>0.63163194444444448</v>
      </c>
      <c r="B6245" s="21">
        <v>1764</v>
      </c>
      <c r="C6245" s="16">
        <v>1</v>
      </c>
      <c r="D6245" s="26">
        <v>1766</v>
      </c>
      <c r="E6245" s="28">
        <v>3.0000000000000003E-4</v>
      </c>
      <c r="F6245" s="28">
        <v>1758.0396146419246</v>
      </c>
    </row>
    <row r="6246" spans="1:6">
      <c r="A6246" s="20">
        <v>0.63166666666666671</v>
      </c>
      <c r="B6246" s="21">
        <v>1764</v>
      </c>
      <c r="C6246" s="16">
        <v>1</v>
      </c>
      <c r="D6246" s="26">
        <v>1766</v>
      </c>
      <c r="E6246" s="28">
        <v>3.0000000000000003E-4</v>
      </c>
      <c r="F6246" s="28">
        <v>1758.0420027575319</v>
      </c>
    </row>
    <row r="6247" spans="1:6">
      <c r="A6247" s="20">
        <v>0.63170138888888894</v>
      </c>
      <c r="B6247" s="21">
        <v>1764</v>
      </c>
      <c r="C6247" s="16">
        <v>1</v>
      </c>
      <c r="D6247" s="26">
        <v>1766</v>
      </c>
      <c r="E6247" s="28">
        <v>3.0000000000000003E-4</v>
      </c>
      <c r="F6247" s="28">
        <v>1758.0443901567046</v>
      </c>
    </row>
    <row r="6248" spans="1:6">
      <c r="A6248" s="20">
        <v>0.63173611111111116</v>
      </c>
      <c r="B6248" s="21">
        <v>1764</v>
      </c>
      <c r="C6248" s="16">
        <v>1</v>
      </c>
      <c r="D6248" s="26">
        <v>1766</v>
      </c>
      <c r="E6248" s="28">
        <v>3.0000000000000003E-4</v>
      </c>
      <c r="F6248" s="28">
        <v>1758.0467768396577</v>
      </c>
    </row>
    <row r="6249" spans="1:6">
      <c r="A6249" s="20">
        <v>0.63177083333333328</v>
      </c>
      <c r="B6249" s="21">
        <v>1763.5</v>
      </c>
      <c r="C6249" s="16">
        <v>1</v>
      </c>
      <c r="D6249" s="26">
        <v>1766</v>
      </c>
      <c r="E6249" s="28">
        <v>3.0000000000000003E-4</v>
      </c>
      <c r="F6249" s="28">
        <v>1758.0491628066059</v>
      </c>
    </row>
    <row r="6250" spans="1:6">
      <c r="A6250" s="20">
        <v>0.63179398148148147</v>
      </c>
      <c r="B6250" s="21">
        <v>1764</v>
      </c>
      <c r="C6250" s="16">
        <v>1</v>
      </c>
      <c r="D6250" s="26">
        <v>1766</v>
      </c>
      <c r="E6250" s="28">
        <v>3.0000000000000003E-4</v>
      </c>
      <c r="F6250" s="28">
        <v>1758.051548057764</v>
      </c>
    </row>
    <row r="6251" spans="1:6">
      <c r="A6251" s="20">
        <v>0.6318287037037037</v>
      </c>
      <c r="B6251" s="21">
        <v>1764</v>
      </c>
      <c r="C6251" s="16">
        <v>1</v>
      </c>
      <c r="D6251" s="26">
        <v>1766</v>
      </c>
      <c r="E6251" s="28">
        <v>3.0000000000000003E-4</v>
      </c>
      <c r="F6251" s="28">
        <v>1758.0539325933466</v>
      </c>
    </row>
    <row r="6252" spans="1:6">
      <c r="A6252" s="20">
        <v>0.63185185185185189</v>
      </c>
      <c r="B6252" s="21">
        <v>1763.5</v>
      </c>
      <c r="C6252" s="16">
        <v>1</v>
      </c>
      <c r="D6252" s="26">
        <v>1766</v>
      </c>
      <c r="E6252" s="28">
        <v>3.0000000000000003E-4</v>
      </c>
      <c r="F6252" s="28">
        <v>1758.0563164135685</v>
      </c>
    </row>
    <row r="6253" spans="1:6">
      <c r="A6253" s="20">
        <v>0.63187499999999996</v>
      </c>
      <c r="B6253" s="21">
        <v>1764</v>
      </c>
      <c r="C6253" s="16">
        <v>1</v>
      </c>
      <c r="D6253" s="26">
        <v>1766</v>
      </c>
      <c r="E6253" s="28">
        <v>3.0000000000000003E-4</v>
      </c>
      <c r="F6253" s="28">
        <v>1758.0586995186445</v>
      </c>
    </row>
    <row r="6254" spans="1:6">
      <c r="A6254" s="20">
        <v>0.63188657407407411</v>
      </c>
      <c r="B6254" s="21">
        <v>1763.5</v>
      </c>
      <c r="C6254" s="16">
        <v>1</v>
      </c>
      <c r="D6254" s="26">
        <v>1766</v>
      </c>
      <c r="E6254" s="28">
        <v>3.0000000000000003E-4</v>
      </c>
      <c r="F6254" s="28">
        <v>1758.061081908789</v>
      </c>
    </row>
    <row r="6255" spans="1:6">
      <c r="A6255" s="20">
        <v>0.63190972222222219</v>
      </c>
      <c r="B6255" s="21">
        <v>1764</v>
      </c>
      <c r="C6255" s="16">
        <v>1</v>
      </c>
      <c r="D6255" s="26">
        <v>1766</v>
      </c>
      <c r="E6255" s="28">
        <v>3.0000000000000003E-4</v>
      </c>
      <c r="F6255" s="28">
        <v>1758.0634635842164</v>
      </c>
    </row>
    <row r="6256" spans="1:6">
      <c r="A6256" s="20">
        <v>0.63194444444444442</v>
      </c>
      <c r="B6256" s="21">
        <v>1763.5</v>
      </c>
      <c r="C6256" s="16">
        <v>1</v>
      </c>
      <c r="D6256" s="26">
        <v>1766</v>
      </c>
      <c r="E6256" s="28">
        <v>3.0000000000000003E-4</v>
      </c>
      <c r="F6256" s="28">
        <v>1758.0658445451411</v>
      </c>
    </row>
    <row r="6257" spans="1:6">
      <c r="A6257" s="20">
        <v>0.63199074074074069</v>
      </c>
      <c r="B6257" s="21">
        <v>1763.5</v>
      </c>
      <c r="C6257" s="16">
        <v>1</v>
      </c>
      <c r="D6257" s="26">
        <v>1766</v>
      </c>
      <c r="E6257" s="28">
        <v>3.0000000000000003E-4</v>
      </c>
      <c r="F6257" s="28">
        <v>1758.0682247917775</v>
      </c>
    </row>
    <row r="6258" spans="1:6">
      <c r="A6258" s="20">
        <v>0.63202546296296291</v>
      </c>
      <c r="B6258" s="21">
        <v>1764</v>
      </c>
      <c r="C6258" s="16">
        <v>1</v>
      </c>
      <c r="D6258" s="26">
        <v>1766</v>
      </c>
      <c r="E6258" s="28">
        <v>3.0000000000000003E-4</v>
      </c>
      <c r="F6258" s="28">
        <v>1758.0706043243399</v>
      </c>
    </row>
    <row r="6259" spans="1:6">
      <c r="A6259" s="20">
        <v>0.63206018518518514</v>
      </c>
      <c r="B6259" s="21">
        <v>1763.5</v>
      </c>
      <c r="C6259" s="16">
        <v>1</v>
      </c>
      <c r="D6259" s="26">
        <v>1766</v>
      </c>
      <c r="E6259" s="28">
        <v>3.0000000000000003E-4</v>
      </c>
      <c r="F6259" s="28">
        <v>1758.0729831430426</v>
      </c>
    </row>
    <row r="6260" spans="1:6">
      <c r="A6260" s="20">
        <v>0.63209490740740737</v>
      </c>
      <c r="B6260" s="21">
        <v>1764</v>
      </c>
      <c r="C6260" s="16">
        <v>1</v>
      </c>
      <c r="D6260" s="26">
        <v>1766</v>
      </c>
      <c r="E6260" s="28">
        <v>3.0000000000000003E-4</v>
      </c>
      <c r="F6260" s="28">
        <v>1758.0753612480996</v>
      </c>
    </row>
    <row r="6261" spans="1:6">
      <c r="A6261" s="20">
        <v>0.63215277777777779</v>
      </c>
      <c r="B6261" s="21">
        <v>1764</v>
      </c>
      <c r="C6261" s="16">
        <v>1</v>
      </c>
      <c r="D6261" s="26">
        <v>1766</v>
      </c>
      <c r="E6261" s="28">
        <v>3.0000000000000003E-4</v>
      </c>
      <c r="F6261" s="28">
        <v>1758.0777386397251</v>
      </c>
    </row>
    <row r="6262" spans="1:6">
      <c r="A6262" s="20">
        <v>0.63218750000000001</v>
      </c>
      <c r="B6262" s="21">
        <v>1764</v>
      </c>
      <c r="C6262" s="16">
        <v>1</v>
      </c>
      <c r="D6262" s="26">
        <v>1766</v>
      </c>
      <c r="E6262" s="28">
        <v>3.0000000000000003E-4</v>
      </c>
      <c r="F6262" s="28">
        <v>1758.0801153181333</v>
      </c>
    </row>
    <row r="6263" spans="1:6">
      <c r="A6263" s="20">
        <v>0.6322106481481482</v>
      </c>
      <c r="B6263" s="21">
        <v>1763.5</v>
      </c>
      <c r="C6263" s="16">
        <v>1</v>
      </c>
      <c r="D6263" s="26">
        <v>1766</v>
      </c>
      <c r="E6263" s="28">
        <v>3.0000000000000003E-4</v>
      </c>
      <c r="F6263" s="28">
        <v>1758.0824912835378</v>
      </c>
    </row>
    <row r="6264" spans="1:6">
      <c r="A6264" s="20">
        <v>0.63223379629629628</v>
      </c>
      <c r="B6264" s="21">
        <v>1763.5</v>
      </c>
      <c r="C6264" s="16">
        <v>1</v>
      </c>
      <c r="D6264" s="26">
        <v>1766</v>
      </c>
      <c r="E6264" s="28">
        <v>3.0000000000000003E-4</v>
      </c>
      <c r="F6264" s="28">
        <v>1758.0848665361527</v>
      </c>
    </row>
    <row r="6265" spans="1:6">
      <c r="A6265" s="20">
        <v>0.63226851851851851</v>
      </c>
      <c r="B6265" s="21">
        <v>1763.5</v>
      </c>
      <c r="C6265" s="16">
        <v>1</v>
      </c>
      <c r="D6265" s="26">
        <v>1766</v>
      </c>
      <c r="E6265" s="28">
        <v>3.0000000000000003E-4</v>
      </c>
      <c r="F6265" s="28">
        <v>1758.087241076192</v>
      </c>
    </row>
    <row r="6266" spans="1:6">
      <c r="A6266" s="20">
        <v>0.63230324074074074</v>
      </c>
      <c r="B6266" s="21">
        <v>1764</v>
      </c>
      <c r="C6266" s="16">
        <v>1</v>
      </c>
      <c r="D6266" s="26">
        <v>1766</v>
      </c>
      <c r="E6266" s="28">
        <v>3.0000000000000003E-4</v>
      </c>
      <c r="F6266" s="28">
        <v>1758.089614903869</v>
      </c>
    </row>
    <row r="6267" spans="1:6">
      <c r="A6267" s="20">
        <v>0.632349537037037</v>
      </c>
      <c r="B6267" s="21">
        <v>1763.5</v>
      </c>
      <c r="C6267" s="16">
        <v>1</v>
      </c>
      <c r="D6267" s="26">
        <v>1766</v>
      </c>
      <c r="E6267" s="28">
        <v>3.0000000000000003E-4</v>
      </c>
      <c r="F6267" s="28">
        <v>1758.0919880193978</v>
      </c>
    </row>
    <row r="6268" spans="1:6">
      <c r="A6268" s="20">
        <v>0.63239583333333338</v>
      </c>
      <c r="B6268" s="21">
        <v>1763.5</v>
      </c>
      <c r="C6268" s="16">
        <v>1</v>
      </c>
      <c r="D6268" s="26">
        <v>1766</v>
      </c>
      <c r="E6268" s="28">
        <v>3.0000000000000003E-4</v>
      </c>
      <c r="F6268" s="28">
        <v>1758.0943604229919</v>
      </c>
    </row>
    <row r="6269" spans="1:6">
      <c r="A6269" s="20">
        <v>0.63240740740740742</v>
      </c>
      <c r="B6269" s="21">
        <v>1763</v>
      </c>
      <c r="C6269" s="16">
        <v>1</v>
      </c>
      <c r="D6269" s="26">
        <v>1766</v>
      </c>
      <c r="E6269" s="28">
        <v>3.0000000000000003E-4</v>
      </c>
      <c r="F6269" s="28">
        <v>1758.0967321148651</v>
      </c>
    </row>
    <row r="6270" spans="1:6">
      <c r="A6270" s="20">
        <v>0.63241898148148146</v>
      </c>
      <c r="B6270" s="21">
        <v>1763.5</v>
      </c>
      <c r="C6270" s="16">
        <v>1</v>
      </c>
      <c r="D6270" s="26">
        <v>1766</v>
      </c>
      <c r="E6270" s="28">
        <v>3.0000000000000003E-4</v>
      </c>
      <c r="F6270" s="28">
        <v>1758.0991030952307</v>
      </c>
    </row>
    <row r="6271" spans="1:6">
      <c r="A6271" s="20">
        <v>0.63245370370370368</v>
      </c>
      <c r="B6271" s="21">
        <v>1763.5</v>
      </c>
      <c r="C6271" s="16">
        <v>1</v>
      </c>
      <c r="D6271" s="26">
        <v>1766</v>
      </c>
      <c r="E6271" s="28">
        <v>3.0000000000000003E-4</v>
      </c>
      <c r="F6271" s="28">
        <v>1758.1014733643021</v>
      </c>
    </row>
    <row r="6272" spans="1:6">
      <c r="A6272" s="20">
        <v>0.63253472222222218</v>
      </c>
      <c r="B6272" s="21">
        <v>1763.5</v>
      </c>
      <c r="C6272" s="16">
        <v>1</v>
      </c>
      <c r="D6272" s="26">
        <v>1766</v>
      </c>
      <c r="E6272" s="28">
        <v>3.0000000000000003E-4</v>
      </c>
      <c r="F6272" s="28">
        <v>1758.1038429222929</v>
      </c>
    </row>
    <row r="6273" spans="1:6">
      <c r="A6273" s="20">
        <v>0.63256944444444441</v>
      </c>
      <c r="B6273" s="21">
        <v>1763</v>
      </c>
      <c r="C6273" s="16">
        <v>1</v>
      </c>
      <c r="D6273" s="26">
        <v>1766</v>
      </c>
      <c r="E6273" s="28">
        <v>3.0000000000000003E-4</v>
      </c>
      <c r="F6273" s="28">
        <v>1758.1062117694162</v>
      </c>
    </row>
    <row r="6274" spans="1:6">
      <c r="A6274" s="20">
        <v>0.6325925925925926</v>
      </c>
      <c r="B6274" s="21">
        <v>1763</v>
      </c>
      <c r="C6274" s="16">
        <v>1</v>
      </c>
      <c r="D6274" s="26">
        <v>1766</v>
      </c>
      <c r="E6274" s="28">
        <v>3.0000000000000003E-4</v>
      </c>
      <c r="F6274" s="28">
        <v>1758.1085799058853</v>
      </c>
    </row>
    <row r="6275" spans="1:6">
      <c r="A6275" s="20">
        <v>0.63263888888888886</v>
      </c>
      <c r="B6275" s="21">
        <v>1763</v>
      </c>
      <c r="C6275" s="16">
        <v>1</v>
      </c>
      <c r="D6275" s="26">
        <v>1766</v>
      </c>
      <c r="E6275" s="28">
        <v>3.0000000000000003E-4</v>
      </c>
      <c r="F6275" s="28">
        <v>1758.1109473319136</v>
      </c>
    </row>
    <row r="6276" spans="1:6">
      <c r="A6276" s="20">
        <v>0.63266203703703705</v>
      </c>
      <c r="B6276" s="21">
        <v>1763.5</v>
      </c>
      <c r="C6276" s="16">
        <v>1</v>
      </c>
      <c r="D6276" s="26">
        <v>1766</v>
      </c>
      <c r="E6276" s="28">
        <v>3.0000000000000003E-4</v>
      </c>
      <c r="F6276" s="28">
        <v>1758.1133140477141</v>
      </c>
    </row>
    <row r="6277" spans="1:6">
      <c r="A6277" s="20">
        <v>0.63268518518518524</v>
      </c>
      <c r="B6277" s="21">
        <v>1763.5</v>
      </c>
      <c r="C6277" s="16">
        <v>1</v>
      </c>
      <c r="D6277" s="26">
        <v>1766</v>
      </c>
      <c r="E6277" s="28">
        <v>3.0000000000000003E-4</v>
      </c>
      <c r="F6277" s="28">
        <v>1758.1156800534998</v>
      </c>
    </row>
    <row r="6278" spans="1:6">
      <c r="A6278" s="20">
        <v>0.63273148148148151</v>
      </c>
      <c r="B6278" s="21">
        <v>1763.5</v>
      </c>
      <c r="C6278" s="16">
        <v>1</v>
      </c>
      <c r="D6278" s="26">
        <v>1766</v>
      </c>
      <c r="E6278" s="28">
        <v>3.0000000000000003E-4</v>
      </c>
      <c r="F6278" s="28">
        <v>1758.1180453494837</v>
      </c>
    </row>
    <row r="6279" spans="1:6">
      <c r="A6279" s="20">
        <v>0.63274305555555554</v>
      </c>
      <c r="B6279" s="21">
        <v>1763.5</v>
      </c>
      <c r="C6279" s="16">
        <v>1</v>
      </c>
      <c r="D6279" s="26">
        <v>1766</v>
      </c>
      <c r="E6279" s="28">
        <v>3.0000000000000003E-4</v>
      </c>
      <c r="F6279" s="28">
        <v>1758.1204099358788</v>
      </c>
    </row>
    <row r="6280" spans="1:6">
      <c r="A6280" s="20">
        <v>0.63278935185185181</v>
      </c>
      <c r="B6280" s="21">
        <v>1763.5</v>
      </c>
      <c r="C6280" s="16">
        <v>1</v>
      </c>
      <c r="D6280" s="26">
        <v>1766</v>
      </c>
      <c r="E6280" s="28">
        <v>3.0000000000000003E-4</v>
      </c>
      <c r="F6280" s="28">
        <v>1758.122773812898</v>
      </c>
    </row>
    <row r="6281" spans="1:6">
      <c r="A6281" s="20">
        <v>0.63280092592592596</v>
      </c>
      <c r="B6281" s="21">
        <v>1763</v>
      </c>
      <c r="C6281" s="16">
        <v>1</v>
      </c>
      <c r="D6281" s="26">
        <v>1766</v>
      </c>
      <c r="E6281" s="28">
        <v>3.0000000000000003E-4</v>
      </c>
      <c r="F6281" s="28">
        <v>1758.1251369807542</v>
      </c>
    </row>
    <row r="6282" spans="1:6">
      <c r="A6282" s="20">
        <v>0.63283564814814819</v>
      </c>
      <c r="B6282" s="21">
        <v>1763</v>
      </c>
      <c r="C6282" s="16">
        <v>1</v>
      </c>
      <c r="D6282" s="26">
        <v>1766</v>
      </c>
      <c r="E6282" s="28">
        <v>3.0000000000000003E-4</v>
      </c>
      <c r="F6282" s="28">
        <v>1758.1274994396599</v>
      </c>
    </row>
    <row r="6283" spans="1:6">
      <c r="A6283" s="20">
        <v>0.63285879629629627</v>
      </c>
      <c r="B6283" s="21">
        <v>1763</v>
      </c>
      <c r="C6283" s="16">
        <v>1</v>
      </c>
      <c r="D6283" s="26">
        <v>1766</v>
      </c>
      <c r="E6283" s="28">
        <v>3.0000000000000003E-4</v>
      </c>
      <c r="F6283" s="28">
        <v>1758.129861189828</v>
      </c>
    </row>
    <row r="6284" spans="1:6">
      <c r="A6284" s="20">
        <v>0.63288194444444446</v>
      </c>
      <c r="B6284" s="21">
        <v>1763.5</v>
      </c>
      <c r="C6284" s="16">
        <v>1</v>
      </c>
      <c r="D6284" s="26">
        <v>1766</v>
      </c>
      <c r="E6284" s="28">
        <v>3.0000000000000003E-4</v>
      </c>
      <c r="F6284" s="28">
        <v>1758.1322222314711</v>
      </c>
    </row>
    <row r="6285" spans="1:6">
      <c r="A6285" s="20">
        <v>0.63292824074074072</v>
      </c>
      <c r="B6285" s="21">
        <v>1763</v>
      </c>
      <c r="C6285" s="16">
        <v>1</v>
      </c>
      <c r="D6285" s="26">
        <v>1766</v>
      </c>
      <c r="E6285" s="28">
        <v>3.0000000000000003E-4</v>
      </c>
      <c r="F6285" s="28">
        <v>1758.1345825648018</v>
      </c>
    </row>
    <row r="6286" spans="1:6">
      <c r="A6286" s="20">
        <v>0.63300925925925922</v>
      </c>
      <c r="B6286" s="21">
        <v>1763</v>
      </c>
      <c r="C6286" s="16">
        <v>1</v>
      </c>
      <c r="D6286" s="26">
        <v>1766</v>
      </c>
      <c r="E6286" s="28">
        <v>3.0000000000000003E-4</v>
      </c>
      <c r="F6286" s="28">
        <v>1758.1369421900324</v>
      </c>
    </row>
    <row r="6287" spans="1:6">
      <c r="A6287" s="20">
        <v>0.63302083333333337</v>
      </c>
      <c r="B6287" s="21">
        <v>1763</v>
      </c>
      <c r="C6287" s="16">
        <v>1</v>
      </c>
      <c r="D6287" s="26">
        <v>1766</v>
      </c>
      <c r="E6287" s="28">
        <v>3.0000000000000003E-4</v>
      </c>
      <c r="F6287" s="28">
        <v>1758.1393011073753</v>
      </c>
    </row>
    <row r="6288" spans="1:6">
      <c r="A6288" s="20">
        <v>0.63307870370370367</v>
      </c>
      <c r="B6288" s="21">
        <v>1763</v>
      </c>
      <c r="C6288" s="16">
        <v>1</v>
      </c>
      <c r="D6288" s="26">
        <v>1766</v>
      </c>
      <c r="E6288" s="28">
        <v>3.0000000000000003E-4</v>
      </c>
      <c r="F6288" s="28">
        <v>1758.1416593170431</v>
      </c>
    </row>
    <row r="6289" spans="1:6">
      <c r="A6289" s="20">
        <v>0.63310185185185186</v>
      </c>
      <c r="B6289" s="21">
        <v>1763</v>
      </c>
      <c r="C6289" s="16">
        <v>1</v>
      </c>
      <c r="D6289" s="26">
        <v>1766</v>
      </c>
      <c r="E6289" s="28">
        <v>3.0000000000000003E-4</v>
      </c>
      <c r="F6289" s="28">
        <v>1758.144016819248</v>
      </c>
    </row>
    <row r="6290" spans="1:6">
      <c r="A6290" s="20">
        <v>0.63313657407407409</v>
      </c>
      <c r="B6290" s="21">
        <v>1763</v>
      </c>
      <c r="C6290" s="16">
        <v>1</v>
      </c>
      <c r="D6290" s="26">
        <v>1766</v>
      </c>
      <c r="E6290" s="28">
        <v>3.0000000000000003E-4</v>
      </c>
      <c r="F6290" s="28">
        <v>1758.1463736142023</v>
      </c>
    </row>
    <row r="6291" spans="1:6">
      <c r="A6291" s="20">
        <v>0.63314814814814813</v>
      </c>
      <c r="B6291" s="21">
        <v>1763</v>
      </c>
      <c r="C6291" s="16">
        <v>1</v>
      </c>
      <c r="D6291" s="26">
        <v>1766</v>
      </c>
      <c r="E6291" s="28">
        <v>3.0000000000000003E-4</v>
      </c>
      <c r="F6291" s="28">
        <v>1758.1487297021181</v>
      </c>
    </row>
    <row r="6292" spans="1:6">
      <c r="A6292" s="20">
        <v>0.63319444444444439</v>
      </c>
      <c r="B6292" s="21">
        <v>1763</v>
      </c>
      <c r="C6292" s="16">
        <v>1</v>
      </c>
      <c r="D6292" s="26">
        <v>1766</v>
      </c>
      <c r="E6292" s="28">
        <v>3.0000000000000003E-4</v>
      </c>
      <c r="F6292" s="28">
        <v>1758.1510850832074</v>
      </c>
    </row>
    <row r="6293" spans="1:6">
      <c r="A6293" s="20">
        <v>0.63322916666666662</v>
      </c>
      <c r="B6293" s="21">
        <v>1763</v>
      </c>
      <c r="C6293" s="16">
        <v>1</v>
      </c>
      <c r="D6293" s="26">
        <v>1766</v>
      </c>
      <c r="E6293" s="28">
        <v>3.0000000000000003E-4</v>
      </c>
      <c r="F6293" s="28">
        <v>1758.1534397576825</v>
      </c>
    </row>
    <row r="6294" spans="1:6">
      <c r="A6294" s="20">
        <v>0.63325231481481481</v>
      </c>
      <c r="B6294" s="21">
        <v>1763.5</v>
      </c>
      <c r="C6294" s="16">
        <v>1</v>
      </c>
      <c r="D6294" s="26">
        <v>1766</v>
      </c>
      <c r="E6294" s="28">
        <v>3.0000000000000003E-4</v>
      </c>
      <c r="F6294" s="28">
        <v>1758.1557937257551</v>
      </c>
    </row>
    <row r="6295" spans="1:6">
      <c r="A6295" s="20">
        <v>0.63328703703703704</v>
      </c>
      <c r="B6295" s="21">
        <v>1763</v>
      </c>
      <c r="C6295" s="16">
        <v>1</v>
      </c>
      <c r="D6295" s="26">
        <v>1766</v>
      </c>
      <c r="E6295" s="28">
        <v>3.0000000000000003E-4</v>
      </c>
      <c r="F6295" s="28">
        <v>1758.1581469876373</v>
      </c>
    </row>
    <row r="6296" spans="1:6">
      <c r="A6296" s="20">
        <v>0.63332175925925926</v>
      </c>
      <c r="B6296" s="21">
        <v>1763</v>
      </c>
      <c r="C6296" s="16">
        <v>1</v>
      </c>
      <c r="D6296" s="26">
        <v>1766</v>
      </c>
      <c r="E6296" s="28">
        <v>3.0000000000000003E-4</v>
      </c>
      <c r="F6296" s="28">
        <v>1758.1604995435409</v>
      </c>
    </row>
    <row r="6297" spans="1:6">
      <c r="A6297" s="20">
        <v>0.63336805555555553</v>
      </c>
      <c r="B6297" s="21">
        <v>1763</v>
      </c>
      <c r="C6297" s="16">
        <v>1</v>
      </c>
      <c r="D6297" s="26">
        <v>1766</v>
      </c>
      <c r="E6297" s="28">
        <v>3.0000000000000003E-4</v>
      </c>
      <c r="F6297" s="28">
        <v>1758.1628513936778</v>
      </c>
    </row>
    <row r="6298" spans="1:6">
      <c r="A6298" s="20">
        <v>0.63340277777777776</v>
      </c>
      <c r="B6298" s="21">
        <v>1763</v>
      </c>
      <c r="C6298" s="16">
        <v>1</v>
      </c>
      <c r="D6298" s="26">
        <v>1766</v>
      </c>
      <c r="E6298" s="28">
        <v>3.0000000000000003E-4</v>
      </c>
      <c r="F6298" s="28">
        <v>1758.1652025382598</v>
      </c>
    </row>
    <row r="6299" spans="1:6">
      <c r="A6299" s="20">
        <v>0.63347222222222221</v>
      </c>
      <c r="B6299" s="21">
        <v>1763</v>
      </c>
      <c r="C6299" s="16">
        <v>1</v>
      </c>
      <c r="D6299" s="26">
        <v>1766</v>
      </c>
      <c r="E6299" s="28">
        <v>3.0000000000000003E-4</v>
      </c>
      <c r="F6299" s="28">
        <v>1758.1675529774984</v>
      </c>
    </row>
    <row r="6300" spans="1:6">
      <c r="A6300" s="20">
        <v>0.63348379629629625</v>
      </c>
      <c r="B6300" s="21">
        <v>1763.5</v>
      </c>
      <c r="C6300" s="16">
        <v>1</v>
      </c>
      <c r="D6300" s="26">
        <v>1766</v>
      </c>
      <c r="E6300" s="28">
        <v>3.0000000000000003E-4</v>
      </c>
      <c r="F6300" s="28">
        <v>1758.1699027116051</v>
      </c>
    </row>
    <row r="6301" spans="1:6">
      <c r="A6301" s="20">
        <v>0.63354166666666667</v>
      </c>
      <c r="B6301" s="21">
        <v>1763</v>
      </c>
      <c r="C6301" s="16">
        <v>1</v>
      </c>
      <c r="D6301" s="26">
        <v>1766</v>
      </c>
      <c r="E6301" s="28">
        <v>3.0000000000000003E-4</v>
      </c>
      <c r="F6301" s="28">
        <v>1758.1722517407916</v>
      </c>
    </row>
    <row r="6302" spans="1:6">
      <c r="A6302" s="20">
        <v>0.63355324074074071</v>
      </c>
      <c r="B6302" s="21">
        <v>1763</v>
      </c>
      <c r="C6302" s="16">
        <v>1</v>
      </c>
      <c r="D6302" s="26">
        <v>1766</v>
      </c>
      <c r="E6302" s="28">
        <v>3.0000000000000003E-4</v>
      </c>
      <c r="F6302" s="28">
        <v>1758.1746000652693</v>
      </c>
    </row>
    <row r="6303" spans="1:6">
      <c r="A6303" s="20">
        <v>0.63362268518518516</v>
      </c>
      <c r="B6303" s="21">
        <v>1763</v>
      </c>
      <c r="C6303" s="16">
        <v>1</v>
      </c>
      <c r="D6303" s="26">
        <v>1766</v>
      </c>
      <c r="E6303" s="28">
        <v>3.0000000000000003E-4</v>
      </c>
      <c r="F6303" s="28">
        <v>1758.1769476852496</v>
      </c>
    </row>
    <row r="6304" spans="1:6">
      <c r="A6304" s="20">
        <v>0.63364583333333335</v>
      </c>
      <c r="B6304" s="21">
        <v>1763</v>
      </c>
      <c r="C6304" s="16">
        <v>1</v>
      </c>
      <c r="D6304" s="26">
        <v>1766</v>
      </c>
      <c r="E6304" s="28">
        <v>3.0000000000000003E-4</v>
      </c>
      <c r="F6304" s="28">
        <v>1758.1792946009441</v>
      </c>
    </row>
    <row r="6305" spans="1:6">
      <c r="A6305" s="20">
        <v>0.63366898148148143</v>
      </c>
      <c r="B6305" s="21">
        <v>1763</v>
      </c>
      <c r="C6305" s="16">
        <v>1</v>
      </c>
      <c r="D6305" s="26">
        <v>1766</v>
      </c>
      <c r="E6305" s="28">
        <v>3.0000000000000003E-4</v>
      </c>
      <c r="F6305" s="28">
        <v>1758.1816408125637</v>
      </c>
    </row>
    <row r="6306" spans="1:6">
      <c r="A6306" s="20">
        <v>0.63369212962962962</v>
      </c>
      <c r="B6306" s="21">
        <v>1763</v>
      </c>
      <c r="C6306" s="16">
        <v>1</v>
      </c>
      <c r="D6306" s="26">
        <v>1766</v>
      </c>
      <c r="E6306" s="28">
        <v>3.0000000000000003E-4</v>
      </c>
      <c r="F6306" s="28">
        <v>1758.1839863203199</v>
      </c>
    </row>
    <row r="6307" spans="1:6">
      <c r="A6307" s="20">
        <v>0.63373842592592589</v>
      </c>
      <c r="B6307" s="21">
        <v>1763</v>
      </c>
      <c r="C6307" s="16">
        <v>1</v>
      </c>
      <c r="D6307" s="26">
        <v>1766</v>
      </c>
      <c r="E6307" s="28">
        <v>3.0000000000000003E-4</v>
      </c>
      <c r="F6307" s="28">
        <v>1758.1863311244238</v>
      </c>
    </row>
    <row r="6308" spans="1:6">
      <c r="A6308" s="20">
        <v>0.63377314814814811</v>
      </c>
      <c r="B6308" s="21">
        <v>1763.5</v>
      </c>
      <c r="C6308" s="16">
        <v>1</v>
      </c>
      <c r="D6308" s="26">
        <v>1766</v>
      </c>
      <c r="E6308" s="28">
        <v>3.0000000000000003E-4</v>
      </c>
      <c r="F6308" s="28">
        <v>1758.1886752250864</v>
      </c>
    </row>
    <row r="6309" spans="1:6">
      <c r="A6309" s="20">
        <v>0.63380787037037034</v>
      </c>
      <c r="B6309" s="21">
        <v>1763</v>
      </c>
      <c r="C6309" s="16">
        <v>1</v>
      </c>
      <c r="D6309" s="26">
        <v>1766</v>
      </c>
      <c r="E6309" s="28">
        <v>3.0000000000000003E-4</v>
      </c>
      <c r="F6309" s="28">
        <v>1758.1910186225189</v>
      </c>
    </row>
    <row r="6310" spans="1:6">
      <c r="A6310" s="20">
        <v>0.63381944444444449</v>
      </c>
      <c r="B6310" s="21">
        <v>1763</v>
      </c>
      <c r="C6310" s="16">
        <v>1</v>
      </c>
      <c r="D6310" s="26">
        <v>1766</v>
      </c>
      <c r="E6310" s="28">
        <v>3.0000000000000003E-4</v>
      </c>
      <c r="F6310" s="28">
        <v>1758.1933613169322</v>
      </c>
    </row>
    <row r="6311" spans="1:6">
      <c r="A6311" s="20">
        <v>0.63384259259259257</v>
      </c>
      <c r="B6311" s="21">
        <v>1763.5</v>
      </c>
      <c r="C6311" s="16">
        <v>1</v>
      </c>
      <c r="D6311" s="26">
        <v>1766</v>
      </c>
      <c r="E6311" s="28">
        <v>3.0000000000000003E-4</v>
      </c>
      <c r="F6311" s="28">
        <v>1758.1957033085371</v>
      </c>
    </row>
    <row r="6312" spans="1:6">
      <c r="A6312" s="20">
        <v>0.63386574074074076</v>
      </c>
      <c r="B6312" s="21">
        <v>1763</v>
      </c>
      <c r="C6312" s="16">
        <v>1</v>
      </c>
      <c r="D6312" s="26">
        <v>1766</v>
      </c>
      <c r="E6312" s="28">
        <v>3.0000000000000003E-4</v>
      </c>
      <c r="F6312" s="28">
        <v>1758.1980445975446</v>
      </c>
    </row>
    <row r="6313" spans="1:6">
      <c r="A6313" s="20">
        <v>0.63388888888888884</v>
      </c>
      <c r="B6313" s="21">
        <v>1763.5</v>
      </c>
      <c r="C6313" s="16">
        <v>1</v>
      </c>
      <c r="D6313" s="26">
        <v>1766</v>
      </c>
      <c r="E6313" s="28">
        <v>3.0000000000000003E-4</v>
      </c>
      <c r="F6313" s="28">
        <v>1758.2003851841653</v>
      </c>
    </row>
    <row r="6314" spans="1:6">
      <c r="A6314" s="20">
        <v>0.63396990740740744</v>
      </c>
      <c r="B6314" s="21">
        <v>1763</v>
      </c>
      <c r="C6314" s="16">
        <v>1</v>
      </c>
      <c r="D6314" s="26">
        <v>1766</v>
      </c>
      <c r="E6314" s="28">
        <v>3.0000000000000003E-4</v>
      </c>
      <c r="F6314" s="28">
        <v>1758.2027250686101</v>
      </c>
    </row>
    <row r="6315" spans="1:6">
      <c r="A6315" s="20">
        <v>0.63401620370370371</v>
      </c>
      <c r="B6315" s="21">
        <v>1763.5</v>
      </c>
      <c r="C6315" s="16">
        <v>1</v>
      </c>
      <c r="D6315" s="26">
        <v>1766</v>
      </c>
      <c r="E6315" s="28">
        <v>3.0000000000000003E-4</v>
      </c>
      <c r="F6315" s="28">
        <v>1758.2050642510894</v>
      </c>
    </row>
    <row r="6316" spans="1:6">
      <c r="A6316" s="20">
        <v>0.63405092592592593</v>
      </c>
      <c r="B6316" s="21">
        <v>1763.5</v>
      </c>
      <c r="C6316" s="16">
        <v>1</v>
      </c>
      <c r="D6316" s="26">
        <v>1766</v>
      </c>
      <c r="E6316" s="28">
        <v>3.0000000000000003E-4</v>
      </c>
      <c r="F6316" s="28">
        <v>1758.207402731814</v>
      </c>
    </row>
    <row r="6317" spans="1:6">
      <c r="A6317" s="20">
        <v>0.63408564814814816</v>
      </c>
      <c r="B6317" s="21">
        <v>1763.5</v>
      </c>
      <c r="C6317" s="16">
        <v>1</v>
      </c>
      <c r="D6317" s="26">
        <v>1766</v>
      </c>
      <c r="E6317" s="28">
        <v>3.0000000000000003E-4</v>
      </c>
      <c r="F6317" s="28">
        <v>1758.2097405109944</v>
      </c>
    </row>
    <row r="6318" spans="1:6">
      <c r="A6318" s="20">
        <v>0.6340972222222222</v>
      </c>
      <c r="B6318" s="21">
        <v>1763.5</v>
      </c>
      <c r="C6318" s="16">
        <v>1</v>
      </c>
      <c r="D6318" s="26">
        <v>1766</v>
      </c>
      <c r="E6318" s="28">
        <v>3.0000000000000003E-4</v>
      </c>
      <c r="F6318" s="28">
        <v>1758.2120775888411</v>
      </c>
    </row>
    <row r="6319" spans="1:6">
      <c r="A6319" s="20">
        <v>0.63415509259259262</v>
      </c>
      <c r="B6319" s="21">
        <v>1763</v>
      </c>
      <c r="C6319" s="16">
        <v>1</v>
      </c>
      <c r="D6319" s="26">
        <v>1766</v>
      </c>
      <c r="E6319" s="28">
        <v>3.0000000000000003E-4</v>
      </c>
      <c r="F6319" s="28">
        <v>1758.2144139655645</v>
      </c>
    </row>
    <row r="6320" spans="1:6">
      <c r="A6320" s="20">
        <v>0.6341782407407407</v>
      </c>
      <c r="B6320" s="21">
        <v>1763.5</v>
      </c>
      <c r="C6320" s="16">
        <v>1</v>
      </c>
      <c r="D6320" s="26">
        <v>1766</v>
      </c>
      <c r="E6320" s="28">
        <v>3.0000000000000003E-4</v>
      </c>
      <c r="F6320" s="28">
        <v>1758.2167496413749</v>
      </c>
    </row>
    <row r="6321" spans="1:6">
      <c r="A6321" s="20">
        <v>0.63418981481481485</v>
      </c>
      <c r="B6321" s="21">
        <v>1763.5</v>
      </c>
      <c r="C6321" s="16">
        <v>1</v>
      </c>
      <c r="D6321" s="26">
        <v>1766</v>
      </c>
      <c r="E6321" s="28">
        <v>3.0000000000000003E-4</v>
      </c>
      <c r="F6321" s="28">
        <v>1758.2190846164824</v>
      </c>
    </row>
    <row r="6322" spans="1:6">
      <c r="A6322" s="20">
        <v>0.63421296296296292</v>
      </c>
      <c r="B6322" s="21">
        <v>1763</v>
      </c>
      <c r="C6322" s="16">
        <v>1</v>
      </c>
      <c r="D6322" s="26">
        <v>1766</v>
      </c>
      <c r="E6322" s="28">
        <v>3.0000000000000003E-4</v>
      </c>
      <c r="F6322" s="28">
        <v>1758.2214188910975</v>
      </c>
    </row>
    <row r="6323" spans="1:6">
      <c r="A6323" s="20">
        <v>0.6342592592592593</v>
      </c>
      <c r="B6323" s="21">
        <v>1763.5</v>
      </c>
      <c r="C6323" s="16">
        <v>1</v>
      </c>
      <c r="D6323" s="26">
        <v>1766</v>
      </c>
      <c r="E6323" s="28">
        <v>3.0000000000000003E-4</v>
      </c>
      <c r="F6323" s="28">
        <v>1758.2237524654302</v>
      </c>
    </row>
    <row r="6324" spans="1:6">
      <c r="A6324" s="20">
        <v>0.63430555555555557</v>
      </c>
      <c r="B6324" s="21">
        <v>1763.5</v>
      </c>
      <c r="C6324" s="16">
        <v>1</v>
      </c>
      <c r="D6324" s="26">
        <v>1766</v>
      </c>
      <c r="E6324" s="28">
        <v>3.0000000000000003E-4</v>
      </c>
      <c r="F6324" s="28">
        <v>1758.2260853396906</v>
      </c>
    </row>
    <row r="6325" spans="1:6">
      <c r="A6325" s="20">
        <v>0.63437500000000002</v>
      </c>
      <c r="B6325" s="21">
        <v>1763</v>
      </c>
      <c r="C6325" s="16">
        <v>1</v>
      </c>
      <c r="D6325" s="26">
        <v>1766</v>
      </c>
      <c r="E6325" s="28">
        <v>3.0000000000000003E-4</v>
      </c>
      <c r="F6325" s="28">
        <v>1758.2284175140887</v>
      </c>
    </row>
    <row r="6326" spans="1:6">
      <c r="A6326" s="20">
        <v>0.63442129629629629</v>
      </c>
      <c r="B6326" s="21">
        <v>1763.5</v>
      </c>
      <c r="C6326" s="16">
        <v>1</v>
      </c>
      <c r="D6326" s="26">
        <v>1766</v>
      </c>
      <c r="E6326" s="28">
        <v>3.0000000000000003E-4</v>
      </c>
      <c r="F6326" s="28">
        <v>1758.2307489888344</v>
      </c>
    </row>
    <row r="6327" spans="1:6">
      <c r="A6327" s="20">
        <v>0.63444444444444448</v>
      </c>
      <c r="B6327" s="21">
        <v>1763.5</v>
      </c>
      <c r="C6327" s="16">
        <v>1</v>
      </c>
      <c r="D6327" s="26">
        <v>1766</v>
      </c>
      <c r="E6327" s="28">
        <v>3.0000000000000003E-4</v>
      </c>
      <c r="F6327" s="28">
        <v>1758.2330797641378</v>
      </c>
    </row>
    <row r="6328" spans="1:6">
      <c r="A6328" s="20">
        <v>0.63446759259259256</v>
      </c>
      <c r="B6328" s="21">
        <v>1763.5</v>
      </c>
      <c r="C6328" s="16">
        <v>1</v>
      </c>
      <c r="D6328" s="26">
        <v>1766</v>
      </c>
      <c r="E6328" s="28">
        <v>3.0000000000000003E-4</v>
      </c>
      <c r="F6328" s="28">
        <v>1758.2354098402086</v>
      </c>
    </row>
    <row r="6329" spans="1:6">
      <c r="A6329" s="20">
        <v>0.63450231481481478</v>
      </c>
      <c r="B6329" s="21">
        <v>1763.5</v>
      </c>
      <c r="C6329" s="16">
        <v>1</v>
      </c>
      <c r="D6329" s="26">
        <v>1766</v>
      </c>
      <c r="E6329" s="28">
        <v>3.0000000000000003E-4</v>
      </c>
      <c r="F6329" s="28">
        <v>1758.2377392172566</v>
      </c>
    </row>
    <row r="6330" spans="1:6">
      <c r="A6330" s="20">
        <v>0.63451388888888893</v>
      </c>
      <c r="B6330" s="21">
        <v>1764</v>
      </c>
      <c r="C6330" s="16">
        <v>1</v>
      </c>
      <c r="D6330" s="26">
        <v>1766</v>
      </c>
      <c r="E6330" s="28">
        <v>3.0000000000000003E-4</v>
      </c>
      <c r="F6330" s="28">
        <v>1758.2400678954914</v>
      </c>
    </row>
    <row r="6331" spans="1:6">
      <c r="A6331" s="20">
        <v>0.63453703703703701</v>
      </c>
      <c r="B6331" s="21">
        <v>1763.5</v>
      </c>
      <c r="C6331" s="16">
        <v>1</v>
      </c>
      <c r="D6331" s="26">
        <v>1766</v>
      </c>
      <c r="E6331" s="28">
        <v>3.0000000000000003E-4</v>
      </c>
      <c r="F6331" s="28">
        <v>1758.2423958751228</v>
      </c>
    </row>
    <row r="6332" spans="1:6">
      <c r="A6332" s="20">
        <v>0.6345601851851852</v>
      </c>
      <c r="B6332" s="21">
        <v>1763.5</v>
      </c>
      <c r="C6332" s="16">
        <v>1</v>
      </c>
      <c r="D6332" s="26">
        <v>1766</v>
      </c>
      <c r="E6332" s="28">
        <v>3.0000000000000003E-4</v>
      </c>
      <c r="F6332" s="28">
        <v>1758.2447231563604</v>
      </c>
    </row>
    <row r="6333" spans="1:6">
      <c r="A6333" s="20">
        <v>0.63458333333333339</v>
      </c>
      <c r="B6333" s="21">
        <v>1763.5</v>
      </c>
      <c r="C6333" s="16">
        <v>1</v>
      </c>
      <c r="D6333" s="26">
        <v>1766</v>
      </c>
      <c r="E6333" s="28">
        <v>3.0000000000000003E-4</v>
      </c>
      <c r="F6333" s="28">
        <v>1758.2470497394133</v>
      </c>
    </row>
    <row r="6334" spans="1:6">
      <c r="A6334" s="20">
        <v>0.6346180555555555</v>
      </c>
      <c r="B6334" s="21">
        <v>1763.5</v>
      </c>
      <c r="C6334" s="16">
        <v>1</v>
      </c>
      <c r="D6334" s="26">
        <v>1766</v>
      </c>
      <c r="E6334" s="28">
        <v>3.0000000000000003E-4</v>
      </c>
      <c r="F6334" s="28">
        <v>1758.2493756244914</v>
      </c>
    </row>
    <row r="6335" spans="1:6">
      <c r="A6335" s="20">
        <v>0.63462962962962965</v>
      </c>
      <c r="B6335" s="21">
        <v>1764</v>
      </c>
      <c r="C6335" s="16">
        <v>1</v>
      </c>
      <c r="D6335" s="26">
        <v>1766</v>
      </c>
      <c r="E6335" s="28">
        <v>3.0000000000000003E-4</v>
      </c>
      <c r="F6335" s="28">
        <v>1758.2517008118041</v>
      </c>
    </row>
    <row r="6336" spans="1:6">
      <c r="A6336" s="20">
        <v>0.63465277777777773</v>
      </c>
      <c r="B6336" s="21">
        <v>1763.5</v>
      </c>
      <c r="C6336" s="16">
        <v>1</v>
      </c>
      <c r="D6336" s="26">
        <v>1766</v>
      </c>
      <c r="E6336" s="28">
        <v>3.0000000000000003E-4</v>
      </c>
      <c r="F6336" s="28">
        <v>1758.2540253015604</v>
      </c>
    </row>
    <row r="6337" spans="1:6">
      <c r="A6337" s="20">
        <v>0.63468749999999996</v>
      </c>
      <c r="B6337" s="21">
        <v>1764</v>
      </c>
      <c r="C6337" s="16">
        <v>1</v>
      </c>
      <c r="D6337" s="26">
        <v>1766</v>
      </c>
      <c r="E6337" s="28">
        <v>3.0000000000000003E-4</v>
      </c>
      <c r="F6337" s="28">
        <v>1758.2563490939699</v>
      </c>
    </row>
    <row r="6338" spans="1:6">
      <c r="A6338" s="20">
        <v>0.63471064814814815</v>
      </c>
      <c r="B6338" s="21">
        <v>1763.5</v>
      </c>
      <c r="C6338" s="16">
        <v>1</v>
      </c>
      <c r="D6338" s="26">
        <v>1766</v>
      </c>
      <c r="E6338" s="28">
        <v>3.0000000000000003E-4</v>
      </c>
      <c r="F6338" s="28">
        <v>1758.2586721892417</v>
      </c>
    </row>
    <row r="6339" spans="1:6">
      <c r="A6339" s="20">
        <v>0.63473379629629634</v>
      </c>
      <c r="B6339" s="21">
        <v>1763.5</v>
      </c>
      <c r="C6339" s="16">
        <v>1</v>
      </c>
      <c r="D6339" s="26">
        <v>1766</v>
      </c>
      <c r="E6339" s="28">
        <v>3.0000000000000003E-4</v>
      </c>
      <c r="F6339" s="28">
        <v>1758.2609945875849</v>
      </c>
    </row>
    <row r="6340" spans="1:6">
      <c r="A6340" s="20">
        <v>0.63476851851851857</v>
      </c>
      <c r="B6340" s="21">
        <v>1763.5</v>
      </c>
      <c r="C6340" s="16">
        <v>1</v>
      </c>
      <c r="D6340" s="26">
        <v>1766</v>
      </c>
      <c r="E6340" s="28">
        <v>3.0000000000000003E-4</v>
      </c>
      <c r="F6340" s="28">
        <v>1758.2633162892087</v>
      </c>
    </row>
    <row r="6341" spans="1:6">
      <c r="A6341" s="20">
        <v>0.63480324074074079</v>
      </c>
      <c r="B6341" s="21">
        <v>1763.5</v>
      </c>
      <c r="C6341" s="16">
        <v>1</v>
      </c>
      <c r="D6341" s="26">
        <v>1766</v>
      </c>
      <c r="E6341" s="28">
        <v>3.0000000000000003E-4</v>
      </c>
      <c r="F6341" s="28">
        <v>1758.265637294322</v>
      </c>
    </row>
    <row r="6342" spans="1:6">
      <c r="A6342" s="20">
        <v>0.63487268518518514</v>
      </c>
      <c r="B6342" s="21">
        <v>1763.5</v>
      </c>
      <c r="C6342" s="16">
        <v>1</v>
      </c>
      <c r="D6342" s="26">
        <v>1766</v>
      </c>
      <c r="E6342" s="28">
        <v>3.0000000000000003E-4</v>
      </c>
      <c r="F6342" s="28">
        <v>1758.2679576031337</v>
      </c>
    </row>
    <row r="6343" spans="1:6">
      <c r="A6343" s="20">
        <v>0.63494212962962959</v>
      </c>
      <c r="B6343" s="21">
        <v>1763.5</v>
      </c>
      <c r="C6343" s="16">
        <v>1</v>
      </c>
      <c r="D6343" s="26">
        <v>1766</v>
      </c>
      <c r="E6343" s="28">
        <v>3.0000000000000003E-4</v>
      </c>
      <c r="F6343" s="28">
        <v>1758.2702772158527</v>
      </c>
    </row>
    <row r="6344" spans="1:6">
      <c r="A6344" s="20">
        <v>0.63495370370370374</v>
      </c>
      <c r="B6344" s="21">
        <v>1763.5</v>
      </c>
      <c r="C6344" s="16">
        <v>1</v>
      </c>
      <c r="D6344" s="26">
        <v>1766</v>
      </c>
      <c r="E6344" s="28">
        <v>3.0000000000000003E-4</v>
      </c>
      <c r="F6344" s="28">
        <v>1758.272596132688</v>
      </c>
    </row>
    <row r="6345" spans="1:6">
      <c r="A6345" s="20">
        <v>0.63498842592592597</v>
      </c>
      <c r="B6345" s="21">
        <v>1763.5</v>
      </c>
      <c r="C6345" s="16">
        <v>1</v>
      </c>
      <c r="D6345" s="26">
        <v>1766</v>
      </c>
      <c r="E6345" s="28">
        <v>3.0000000000000003E-4</v>
      </c>
      <c r="F6345" s="28">
        <v>1758.2749143538483</v>
      </c>
    </row>
    <row r="6346" spans="1:6">
      <c r="A6346" s="20">
        <v>0.63505787037037043</v>
      </c>
      <c r="B6346" s="21">
        <v>1763.5</v>
      </c>
      <c r="C6346" s="16">
        <v>1</v>
      </c>
      <c r="D6346" s="26">
        <v>1766</v>
      </c>
      <c r="E6346" s="28">
        <v>3.0000000000000003E-4</v>
      </c>
      <c r="F6346" s="28">
        <v>1758.2772318795421</v>
      </c>
    </row>
    <row r="6347" spans="1:6">
      <c r="A6347" s="20">
        <v>0.63510416666666669</v>
      </c>
      <c r="B6347" s="21">
        <v>1763.5</v>
      </c>
      <c r="C6347" s="16">
        <v>1</v>
      </c>
      <c r="D6347" s="26">
        <v>1766</v>
      </c>
      <c r="E6347" s="28">
        <v>3.0000000000000003E-4</v>
      </c>
      <c r="F6347" s="28">
        <v>1758.2795487099781</v>
      </c>
    </row>
    <row r="6348" spans="1:6">
      <c r="A6348" s="20">
        <v>0.63512731481481477</v>
      </c>
      <c r="B6348" s="21">
        <v>1764.5</v>
      </c>
      <c r="C6348" s="16">
        <v>1</v>
      </c>
      <c r="D6348" s="26">
        <v>1766</v>
      </c>
      <c r="E6348" s="28">
        <v>3.0000000000000003E-4</v>
      </c>
      <c r="F6348" s="28">
        <v>1758.2818648453651</v>
      </c>
    </row>
    <row r="6349" spans="1:6">
      <c r="A6349" s="20">
        <v>0.63515046296296296</v>
      </c>
      <c r="B6349" s="21">
        <v>1764.5</v>
      </c>
      <c r="C6349" s="16">
        <v>1</v>
      </c>
      <c r="D6349" s="26">
        <v>1766</v>
      </c>
      <c r="E6349" s="28">
        <v>3.0000000000000003E-4</v>
      </c>
      <c r="F6349" s="28">
        <v>1758.2841802859116</v>
      </c>
    </row>
    <row r="6350" spans="1:6">
      <c r="A6350" s="20">
        <v>0.63520833333333337</v>
      </c>
      <c r="B6350" s="21">
        <v>1765</v>
      </c>
      <c r="C6350" s="16">
        <v>1</v>
      </c>
      <c r="D6350" s="26">
        <v>1766</v>
      </c>
      <c r="E6350" s="28">
        <v>3.0000000000000003E-4</v>
      </c>
      <c r="F6350" s="28">
        <v>1758.2864950318258</v>
      </c>
    </row>
    <row r="6351" spans="1:6">
      <c r="A6351" s="20">
        <v>0.63523148148148145</v>
      </c>
      <c r="B6351" s="21">
        <v>1765</v>
      </c>
      <c r="C6351" s="16">
        <v>1</v>
      </c>
      <c r="D6351" s="26">
        <v>1766</v>
      </c>
      <c r="E6351" s="28">
        <v>3.0000000000000003E-4</v>
      </c>
      <c r="F6351" s="28">
        <v>1758.2888090833162</v>
      </c>
    </row>
    <row r="6352" spans="1:6">
      <c r="A6352" s="20">
        <v>0.63528935185185187</v>
      </c>
      <c r="B6352" s="21">
        <v>1765</v>
      </c>
      <c r="C6352" s="16">
        <v>1</v>
      </c>
      <c r="D6352" s="26">
        <v>1766</v>
      </c>
      <c r="E6352" s="28">
        <v>3.0000000000000003E-4</v>
      </c>
      <c r="F6352" s="28">
        <v>1758.2911224405912</v>
      </c>
    </row>
    <row r="6353" spans="1:6">
      <c r="A6353" s="20">
        <v>0.63530092592592591</v>
      </c>
      <c r="B6353" s="21">
        <v>1765</v>
      </c>
      <c r="C6353" s="16">
        <v>1</v>
      </c>
      <c r="D6353" s="26">
        <v>1766</v>
      </c>
      <c r="E6353" s="28">
        <v>3.0000000000000003E-4</v>
      </c>
      <c r="F6353" s="28">
        <v>1758.2934351038589</v>
      </c>
    </row>
    <row r="6354" spans="1:6">
      <c r="A6354" s="20">
        <v>0.63533564814814814</v>
      </c>
      <c r="B6354" s="21">
        <v>1765.5</v>
      </c>
      <c r="C6354" s="16">
        <v>1</v>
      </c>
      <c r="D6354" s="26">
        <v>1766</v>
      </c>
      <c r="E6354" s="28">
        <v>3.0000000000000003E-4</v>
      </c>
      <c r="F6354" s="28">
        <v>1758.2957470733277</v>
      </c>
    </row>
    <row r="6355" spans="1:6">
      <c r="A6355" s="20">
        <v>0.63535879629629632</v>
      </c>
      <c r="B6355" s="21">
        <v>1765</v>
      </c>
      <c r="C6355" s="16">
        <v>1</v>
      </c>
      <c r="D6355" s="26">
        <v>1766</v>
      </c>
      <c r="E6355" s="28">
        <v>3.0000000000000003E-4</v>
      </c>
      <c r="F6355" s="28">
        <v>1758.2980583492056</v>
      </c>
    </row>
    <row r="6356" spans="1:6">
      <c r="A6356" s="20">
        <v>0.6353819444444444</v>
      </c>
      <c r="B6356" s="21">
        <v>1765.5</v>
      </c>
      <c r="C6356" s="16">
        <v>1</v>
      </c>
      <c r="D6356" s="26">
        <v>1766</v>
      </c>
      <c r="E6356" s="28">
        <v>3.0000000000000003E-4</v>
      </c>
      <c r="F6356" s="28">
        <v>1758.3003689317009</v>
      </c>
    </row>
    <row r="6357" spans="1:6">
      <c r="A6357" s="20">
        <v>0.63543981481481482</v>
      </c>
      <c r="B6357" s="21">
        <v>1765.5</v>
      </c>
      <c r="C6357" s="16">
        <v>1</v>
      </c>
      <c r="D6357" s="26">
        <v>1766</v>
      </c>
      <c r="E6357" s="28">
        <v>3.0000000000000003E-4</v>
      </c>
      <c r="F6357" s="28">
        <v>1758.3026788210213</v>
      </c>
    </row>
    <row r="6358" spans="1:6">
      <c r="A6358" s="20">
        <v>0.63547453703703705</v>
      </c>
      <c r="B6358" s="21">
        <v>1765</v>
      </c>
      <c r="C6358" s="16">
        <v>1</v>
      </c>
      <c r="D6358" s="26">
        <v>1766</v>
      </c>
      <c r="E6358" s="28">
        <v>3.0000000000000003E-4</v>
      </c>
      <c r="F6358" s="28">
        <v>1758.3049880173751</v>
      </c>
    </row>
    <row r="6359" spans="1:6">
      <c r="A6359" s="20">
        <v>0.63548611111111108</v>
      </c>
      <c r="B6359" s="21">
        <v>1765</v>
      </c>
      <c r="C6359" s="16">
        <v>1</v>
      </c>
      <c r="D6359" s="26">
        <v>1766</v>
      </c>
      <c r="E6359" s="28">
        <v>3.0000000000000003E-4</v>
      </c>
      <c r="F6359" s="28">
        <v>1758.3072965209699</v>
      </c>
    </row>
    <row r="6360" spans="1:6">
      <c r="A6360" s="20">
        <v>0.63553240740740746</v>
      </c>
      <c r="B6360" s="21">
        <v>1765</v>
      </c>
      <c r="C6360" s="16">
        <v>1</v>
      </c>
      <c r="D6360" s="26">
        <v>1766</v>
      </c>
      <c r="E6360" s="28">
        <v>3.0000000000000003E-4</v>
      </c>
      <c r="F6360" s="28">
        <v>1758.3096043320136</v>
      </c>
    </row>
    <row r="6361" spans="1:6">
      <c r="A6361" s="20">
        <v>0.63556712962962958</v>
      </c>
      <c r="B6361" s="21">
        <v>1765</v>
      </c>
      <c r="C6361" s="16">
        <v>1</v>
      </c>
      <c r="D6361" s="26">
        <v>1766</v>
      </c>
      <c r="E6361" s="28">
        <v>3.0000000000000003E-4</v>
      </c>
      <c r="F6361" s="28">
        <v>1758.311911450714</v>
      </c>
    </row>
    <row r="6362" spans="1:6">
      <c r="A6362" s="20">
        <v>0.63557870370370373</v>
      </c>
      <c r="B6362" s="21">
        <v>1765</v>
      </c>
      <c r="C6362" s="16">
        <v>1</v>
      </c>
      <c r="D6362" s="26">
        <v>1766</v>
      </c>
      <c r="E6362" s="28">
        <v>3.0000000000000003E-4</v>
      </c>
      <c r="F6362" s="28">
        <v>1758.3142178772787</v>
      </c>
    </row>
    <row r="6363" spans="1:6">
      <c r="A6363" s="20">
        <v>0.635625</v>
      </c>
      <c r="B6363" s="21">
        <v>1765</v>
      </c>
      <c r="C6363" s="16">
        <v>1</v>
      </c>
      <c r="D6363" s="26">
        <v>1766</v>
      </c>
      <c r="E6363" s="28">
        <v>3.0000000000000003E-4</v>
      </c>
      <c r="F6363" s="28">
        <v>1758.3165236119155</v>
      </c>
    </row>
    <row r="6364" spans="1:6">
      <c r="A6364" s="20">
        <v>0.63563657407407403</v>
      </c>
      <c r="B6364" s="21">
        <v>1765</v>
      </c>
      <c r="C6364" s="16">
        <v>1</v>
      </c>
      <c r="D6364" s="26">
        <v>1766</v>
      </c>
      <c r="E6364" s="28">
        <v>3.0000000000000003E-4</v>
      </c>
      <c r="F6364" s="28">
        <v>1758.318828654832</v>
      </c>
    </row>
    <row r="6365" spans="1:6">
      <c r="A6365" s="20">
        <v>0.63569444444444445</v>
      </c>
      <c r="B6365" s="21">
        <v>1764.5</v>
      </c>
      <c r="C6365" s="16">
        <v>1</v>
      </c>
      <c r="D6365" s="26">
        <v>1766</v>
      </c>
      <c r="E6365" s="28">
        <v>3.0000000000000003E-4</v>
      </c>
      <c r="F6365" s="28">
        <v>1758.3211330062356</v>
      </c>
    </row>
    <row r="6366" spans="1:6">
      <c r="A6366" s="20">
        <v>0.63574074074074072</v>
      </c>
      <c r="B6366" s="21">
        <v>1764.5</v>
      </c>
      <c r="C6366" s="16">
        <v>1</v>
      </c>
      <c r="D6366" s="26">
        <v>1766</v>
      </c>
      <c r="E6366" s="28">
        <v>3.0000000000000003E-4</v>
      </c>
      <c r="F6366" s="28">
        <v>1758.3234366663337</v>
      </c>
    </row>
    <row r="6367" spans="1:6">
      <c r="A6367" s="20">
        <v>0.63577546296296295</v>
      </c>
      <c r="B6367" s="21">
        <v>1765</v>
      </c>
      <c r="C6367" s="16">
        <v>1</v>
      </c>
      <c r="D6367" s="26">
        <v>1766</v>
      </c>
      <c r="E6367" s="28">
        <v>3.0000000000000003E-4</v>
      </c>
      <c r="F6367" s="28">
        <v>1758.3257396353338</v>
      </c>
    </row>
    <row r="6368" spans="1:6">
      <c r="A6368" s="20">
        <v>0.63578703703703698</v>
      </c>
      <c r="B6368" s="21">
        <v>1765</v>
      </c>
      <c r="C6368" s="16">
        <v>1</v>
      </c>
      <c r="D6368" s="26">
        <v>1766</v>
      </c>
      <c r="E6368" s="28">
        <v>3.0000000000000003E-4</v>
      </c>
      <c r="F6368" s="28">
        <v>1758.3280419134433</v>
      </c>
    </row>
    <row r="6369" spans="1:6">
      <c r="A6369" s="20">
        <v>0.6358449074074074</v>
      </c>
      <c r="B6369" s="21">
        <v>1765</v>
      </c>
      <c r="C6369" s="16">
        <v>1</v>
      </c>
      <c r="D6369" s="26">
        <v>1766</v>
      </c>
      <c r="E6369" s="28">
        <v>3.0000000000000003E-4</v>
      </c>
      <c r="F6369" s="28">
        <v>1758.3303435008693</v>
      </c>
    </row>
    <row r="6370" spans="1:6">
      <c r="A6370" s="20">
        <v>0.63586805555555559</v>
      </c>
      <c r="B6370" s="21">
        <v>1765</v>
      </c>
      <c r="C6370" s="16">
        <v>1</v>
      </c>
      <c r="D6370" s="26">
        <v>1766</v>
      </c>
      <c r="E6370" s="28">
        <v>3.0000000000000003E-4</v>
      </c>
      <c r="F6370" s="28">
        <v>1758.332644397819</v>
      </c>
    </row>
    <row r="6371" spans="1:6">
      <c r="A6371" s="20">
        <v>0.63587962962962963</v>
      </c>
      <c r="B6371" s="21">
        <v>1765</v>
      </c>
      <c r="C6371" s="16">
        <v>1</v>
      </c>
      <c r="D6371" s="26">
        <v>1766</v>
      </c>
      <c r="E6371" s="28">
        <v>3.0000000000000003E-4</v>
      </c>
      <c r="F6371" s="28">
        <v>1758.3349446044997</v>
      </c>
    </row>
    <row r="6372" spans="1:6">
      <c r="A6372" s="20">
        <v>0.63590277777777782</v>
      </c>
      <c r="B6372" s="21">
        <v>1764.5</v>
      </c>
      <c r="C6372" s="16">
        <v>1</v>
      </c>
      <c r="D6372" s="26">
        <v>1766</v>
      </c>
      <c r="E6372" s="28">
        <v>3.0000000000000003E-4</v>
      </c>
      <c r="F6372" s="28">
        <v>1758.3372441211184</v>
      </c>
    </row>
    <row r="6373" spans="1:6">
      <c r="A6373" s="20">
        <v>0.63596064814814812</v>
      </c>
      <c r="B6373" s="21">
        <v>1764</v>
      </c>
      <c r="C6373" s="16">
        <v>1</v>
      </c>
      <c r="D6373" s="26">
        <v>1766</v>
      </c>
      <c r="E6373" s="28">
        <v>3.0000000000000003E-4</v>
      </c>
      <c r="F6373" s="28">
        <v>1758.3395429478821</v>
      </c>
    </row>
    <row r="6374" spans="1:6">
      <c r="A6374" s="20">
        <v>0.63601851851851854</v>
      </c>
      <c r="B6374" s="21">
        <v>1764</v>
      </c>
      <c r="C6374" s="16">
        <v>1</v>
      </c>
      <c r="D6374" s="26">
        <v>1766</v>
      </c>
      <c r="E6374" s="28">
        <v>3.0000000000000003E-4</v>
      </c>
      <c r="F6374" s="28">
        <v>1758.3418410849977</v>
      </c>
    </row>
    <row r="6375" spans="1:6">
      <c r="A6375" s="20">
        <v>0.63608796296296299</v>
      </c>
      <c r="B6375" s="21">
        <v>1764</v>
      </c>
      <c r="C6375" s="16">
        <v>1</v>
      </c>
      <c r="D6375" s="26">
        <v>1766</v>
      </c>
      <c r="E6375" s="28">
        <v>3.0000000000000003E-4</v>
      </c>
      <c r="F6375" s="28">
        <v>1758.3441385326721</v>
      </c>
    </row>
    <row r="6376" spans="1:6">
      <c r="A6376" s="20">
        <v>0.63609953703703703</v>
      </c>
      <c r="B6376" s="21">
        <v>1764</v>
      </c>
      <c r="C6376" s="16">
        <v>1</v>
      </c>
      <c r="D6376" s="26">
        <v>1766</v>
      </c>
      <c r="E6376" s="28">
        <v>3.0000000000000003E-4</v>
      </c>
      <c r="F6376" s="28">
        <v>1758.3464352911124</v>
      </c>
    </row>
    <row r="6377" spans="1:6">
      <c r="A6377" s="20">
        <v>0.63612268518518522</v>
      </c>
      <c r="B6377" s="21">
        <v>1764</v>
      </c>
      <c r="C6377" s="16">
        <v>1</v>
      </c>
      <c r="D6377" s="26">
        <v>1766</v>
      </c>
      <c r="E6377" s="28">
        <v>3.0000000000000003E-4</v>
      </c>
      <c r="F6377" s="28">
        <v>1758.3487313605251</v>
      </c>
    </row>
    <row r="6378" spans="1:6">
      <c r="A6378" s="20">
        <v>0.6361458333333333</v>
      </c>
      <c r="B6378" s="21">
        <v>1764</v>
      </c>
      <c r="C6378" s="16">
        <v>1</v>
      </c>
      <c r="D6378" s="26">
        <v>1766</v>
      </c>
      <c r="E6378" s="28">
        <v>3.0000000000000003E-4</v>
      </c>
      <c r="F6378" s="28">
        <v>1758.351026741117</v>
      </c>
    </row>
    <row r="6379" spans="1:6">
      <c r="A6379" s="20">
        <v>0.63616898148148149</v>
      </c>
      <c r="B6379" s="21">
        <v>1764</v>
      </c>
      <c r="C6379" s="16">
        <v>1</v>
      </c>
      <c r="D6379" s="26">
        <v>1766</v>
      </c>
      <c r="E6379" s="28">
        <v>3.0000000000000003E-4</v>
      </c>
      <c r="F6379" s="28">
        <v>1758.3533214330946</v>
      </c>
    </row>
    <row r="6380" spans="1:6">
      <c r="A6380" s="20">
        <v>0.63618055555555553</v>
      </c>
      <c r="B6380" s="21">
        <v>1764.5</v>
      </c>
      <c r="C6380" s="16">
        <v>1</v>
      </c>
      <c r="D6380" s="26">
        <v>1766</v>
      </c>
      <c r="E6380" s="28">
        <v>3.0000000000000003E-4</v>
      </c>
      <c r="F6380" s="28">
        <v>1758.3556154366647</v>
      </c>
    </row>
    <row r="6381" spans="1:6">
      <c r="A6381" s="20">
        <v>0.6362268518518519</v>
      </c>
      <c r="B6381" s="21">
        <v>1764.5</v>
      </c>
      <c r="C6381" s="16">
        <v>1</v>
      </c>
      <c r="D6381" s="26">
        <v>1766</v>
      </c>
      <c r="E6381" s="28">
        <v>3.0000000000000003E-4</v>
      </c>
      <c r="F6381" s="28">
        <v>1758.3579087520336</v>
      </c>
    </row>
    <row r="6382" spans="1:6">
      <c r="A6382" s="20">
        <v>0.63631944444444444</v>
      </c>
      <c r="B6382" s="21">
        <v>1764.5</v>
      </c>
      <c r="C6382" s="16">
        <v>1</v>
      </c>
      <c r="D6382" s="26">
        <v>1766</v>
      </c>
      <c r="E6382" s="28">
        <v>3.0000000000000003E-4</v>
      </c>
      <c r="F6382" s="28">
        <v>1758.360201379408</v>
      </c>
    </row>
    <row r="6383" spans="1:6">
      <c r="A6383" s="20">
        <v>0.63633101851851848</v>
      </c>
      <c r="B6383" s="21">
        <v>1764.5</v>
      </c>
      <c r="C6383" s="16">
        <v>1</v>
      </c>
      <c r="D6383" s="26">
        <v>1766</v>
      </c>
      <c r="E6383" s="28">
        <v>3.0000000000000003E-4</v>
      </c>
      <c r="F6383" s="28">
        <v>1758.3624933189942</v>
      </c>
    </row>
    <row r="6384" spans="1:6">
      <c r="A6384" s="20">
        <v>0.63637731481481485</v>
      </c>
      <c r="B6384" s="21">
        <v>1765</v>
      </c>
      <c r="C6384" s="16">
        <v>1</v>
      </c>
      <c r="D6384" s="26">
        <v>1766</v>
      </c>
      <c r="E6384" s="28">
        <v>3.0000000000000003E-4</v>
      </c>
      <c r="F6384" s="28">
        <v>1758.3647845709986</v>
      </c>
    </row>
    <row r="6385" spans="1:6">
      <c r="A6385" s="20">
        <v>0.63640046296296293</v>
      </c>
      <c r="B6385" s="21">
        <v>1764.5</v>
      </c>
      <c r="C6385" s="16">
        <v>1</v>
      </c>
      <c r="D6385" s="26">
        <v>1766</v>
      </c>
      <c r="E6385" s="28">
        <v>3.0000000000000003E-4</v>
      </c>
      <c r="F6385" s="28">
        <v>1758.3670751356274</v>
      </c>
    </row>
    <row r="6386" spans="1:6">
      <c r="A6386" s="20">
        <v>0.63643518518518516</v>
      </c>
      <c r="B6386" s="21">
        <v>1765</v>
      </c>
      <c r="C6386" s="16">
        <v>1</v>
      </c>
      <c r="D6386" s="26">
        <v>1766</v>
      </c>
      <c r="E6386" s="28">
        <v>3.0000000000000003E-4</v>
      </c>
      <c r="F6386" s="28">
        <v>1758.3693650130867</v>
      </c>
    </row>
    <row r="6387" spans="1:6">
      <c r="A6387" s="20">
        <v>0.63644675925925931</v>
      </c>
      <c r="B6387" s="21">
        <v>1764.5</v>
      </c>
      <c r="C6387" s="16">
        <v>1</v>
      </c>
      <c r="D6387" s="26">
        <v>1766</v>
      </c>
      <c r="E6387" s="28">
        <v>3.0000000000000003E-4</v>
      </c>
      <c r="F6387" s="28">
        <v>1758.3716542035829</v>
      </c>
    </row>
    <row r="6388" spans="1:6">
      <c r="A6388" s="20">
        <v>0.63648148148148154</v>
      </c>
      <c r="B6388" s="21">
        <v>1764.5</v>
      </c>
      <c r="C6388" s="16">
        <v>1</v>
      </c>
      <c r="D6388" s="26">
        <v>1766</v>
      </c>
      <c r="E6388" s="28">
        <v>3.0000000000000003E-4</v>
      </c>
      <c r="F6388" s="28">
        <v>1758.3739427073219</v>
      </c>
    </row>
    <row r="6389" spans="1:6">
      <c r="A6389" s="20">
        <v>0.63649305555555558</v>
      </c>
      <c r="B6389" s="21">
        <v>1764.5</v>
      </c>
      <c r="C6389" s="16">
        <v>1</v>
      </c>
      <c r="D6389" s="26">
        <v>1766</v>
      </c>
      <c r="E6389" s="28">
        <v>3.0000000000000003E-4</v>
      </c>
      <c r="F6389" s="28">
        <v>1758.3762305245098</v>
      </c>
    </row>
    <row r="6390" spans="1:6">
      <c r="A6390" s="20">
        <v>0.6365277777777778</v>
      </c>
      <c r="B6390" s="21">
        <v>1765</v>
      </c>
      <c r="C6390" s="16">
        <v>1</v>
      </c>
      <c r="D6390" s="26">
        <v>1766</v>
      </c>
      <c r="E6390" s="28">
        <v>3.0000000000000003E-4</v>
      </c>
      <c r="F6390" s="28">
        <v>1758.3785176553524</v>
      </c>
    </row>
    <row r="6391" spans="1:6">
      <c r="A6391" s="20">
        <v>0.63655092592592588</v>
      </c>
      <c r="B6391" s="21">
        <v>1764.5</v>
      </c>
      <c r="C6391" s="16">
        <v>1</v>
      </c>
      <c r="D6391" s="26">
        <v>1766</v>
      </c>
      <c r="E6391" s="28">
        <v>3.0000000000000003E-4</v>
      </c>
      <c r="F6391" s="28">
        <v>1758.3808041000559</v>
      </c>
    </row>
    <row r="6392" spans="1:6">
      <c r="A6392" s="20">
        <v>0.63659722222222226</v>
      </c>
      <c r="B6392" s="21">
        <v>1764.5</v>
      </c>
      <c r="C6392" s="16">
        <v>1</v>
      </c>
      <c r="D6392" s="26">
        <v>1766</v>
      </c>
      <c r="E6392" s="28">
        <v>3.0000000000000003E-4</v>
      </c>
      <c r="F6392" s="28">
        <v>1758.383089858826</v>
      </c>
    </row>
    <row r="6393" spans="1:6">
      <c r="A6393" s="20">
        <v>0.63666666666666671</v>
      </c>
      <c r="B6393" s="21">
        <v>1764.5</v>
      </c>
      <c r="C6393" s="16">
        <v>1</v>
      </c>
      <c r="D6393" s="26">
        <v>1766</v>
      </c>
      <c r="E6393" s="28">
        <v>3.0000000000000003E-4</v>
      </c>
      <c r="F6393" s="28">
        <v>1758.3853749318685</v>
      </c>
    </row>
    <row r="6394" spans="1:6">
      <c r="A6394" s="20">
        <v>0.63673611111111106</v>
      </c>
      <c r="B6394" s="21">
        <v>1764.5</v>
      </c>
      <c r="C6394" s="16">
        <v>1</v>
      </c>
      <c r="D6394" s="26">
        <v>1766</v>
      </c>
      <c r="E6394" s="28">
        <v>3.0000000000000003E-4</v>
      </c>
      <c r="F6394" s="28">
        <v>1758.3876593193888</v>
      </c>
    </row>
    <row r="6395" spans="1:6">
      <c r="A6395" s="20">
        <v>0.63674768518518521</v>
      </c>
      <c r="B6395" s="21">
        <v>1764.5</v>
      </c>
      <c r="C6395" s="16">
        <v>1</v>
      </c>
      <c r="D6395" s="26">
        <v>1766</v>
      </c>
      <c r="E6395" s="28">
        <v>3.0000000000000003E-4</v>
      </c>
      <c r="F6395" s="28">
        <v>1758.3899430215931</v>
      </c>
    </row>
    <row r="6396" spans="1:6">
      <c r="A6396" s="20">
        <v>0.63677083333333329</v>
      </c>
      <c r="B6396" s="21">
        <v>1764.5</v>
      </c>
      <c r="C6396" s="16">
        <v>1</v>
      </c>
      <c r="D6396" s="26">
        <v>1766</v>
      </c>
      <c r="E6396" s="28">
        <v>3.0000000000000003E-4</v>
      </c>
      <c r="F6396" s="28">
        <v>1758.3922260386867</v>
      </c>
    </row>
    <row r="6397" spans="1:6">
      <c r="A6397" s="20">
        <v>0.63680555555555551</v>
      </c>
      <c r="B6397" s="21">
        <v>1764.5</v>
      </c>
      <c r="C6397" s="16">
        <v>1</v>
      </c>
      <c r="D6397" s="26">
        <v>1766</v>
      </c>
      <c r="E6397" s="28">
        <v>3.0000000000000003E-4</v>
      </c>
      <c r="F6397" s="28">
        <v>1758.394508370875</v>
      </c>
    </row>
    <row r="6398" spans="1:6">
      <c r="A6398" s="20">
        <v>0.6368287037037037</v>
      </c>
      <c r="B6398" s="21">
        <v>1764</v>
      </c>
      <c r="C6398" s="16">
        <v>1</v>
      </c>
      <c r="D6398" s="26">
        <v>1766</v>
      </c>
      <c r="E6398" s="28">
        <v>3.0000000000000003E-4</v>
      </c>
      <c r="F6398" s="28">
        <v>1758.3967900183636</v>
      </c>
    </row>
    <row r="6399" spans="1:6">
      <c r="A6399" s="20">
        <v>0.63686342592592593</v>
      </c>
      <c r="B6399" s="21">
        <v>1764.5</v>
      </c>
      <c r="C6399" s="16">
        <v>1</v>
      </c>
      <c r="D6399" s="26">
        <v>1766</v>
      </c>
      <c r="E6399" s="28">
        <v>3.0000000000000003E-4</v>
      </c>
      <c r="F6399" s="28">
        <v>1758.3990709813581</v>
      </c>
    </row>
    <row r="6400" spans="1:6">
      <c r="A6400" s="20">
        <v>0.63688657407407412</v>
      </c>
      <c r="B6400" s="21">
        <v>1764</v>
      </c>
      <c r="C6400" s="16">
        <v>1</v>
      </c>
      <c r="D6400" s="26">
        <v>1766</v>
      </c>
      <c r="E6400" s="28">
        <v>3.0000000000000003E-4</v>
      </c>
      <c r="F6400" s="28">
        <v>1758.4013512600636</v>
      </c>
    </row>
    <row r="6401" spans="1:6">
      <c r="A6401" s="20">
        <v>0.63694444444444442</v>
      </c>
      <c r="B6401" s="21">
        <v>1764</v>
      </c>
      <c r="C6401" s="16">
        <v>1</v>
      </c>
      <c r="D6401" s="26">
        <v>1766</v>
      </c>
      <c r="E6401" s="28">
        <v>3.0000000000000003E-4</v>
      </c>
      <c r="F6401" s="28">
        <v>1758.4036308546856</v>
      </c>
    </row>
    <row r="6402" spans="1:6">
      <c r="A6402" s="20">
        <v>0.63700231481481484</v>
      </c>
      <c r="B6402" s="21">
        <v>1764.5</v>
      </c>
      <c r="C6402" s="16">
        <v>1</v>
      </c>
      <c r="D6402" s="26">
        <v>1766</v>
      </c>
      <c r="E6402" s="28">
        <v>3.0000000000000003E-4</v>
      </c>
      <c r="F6402" s="28">
        <v>1758.4059097654292</v>
      </c>
    </row>
    <row r="6403" spans="1:6">
      <c r="A6403" s="20">
        <v>0.63702546296296292</v>
      </c>
      <c r="B6403" s="21">
        <v>1764</v>
      </c>
      <c r="C6403" s="16">
        <v>1</v>
      </c>
      <c r="D6403" s="26">
        <v>1766</v>
      </c>
      <c r="E6403" s="28">
        <v>3.0000000000000003E-4</v>
      </c>
      <c r="F6403" s="28">
        <v>1758.4081879924995</v>
      </c>
    </row>
    <row r="6404" spans="1:6">
      <c r="A6404" s="20">
        <v>0.6370717592592593</v>
      </c>
      <c r="B6404" s="21">
        <v>1764.5</v>
      </c>
      <c r="C6404" s="16">
        <v>1</v>
      </c>
      <c r="D6404" s="26">
        <v>1766</v>
      </c>
      <c r="E6404" s="28">
        <v>3.0000000000000003E-4</v>
      </c>
      <c r="F6404" s="28">
        <v>1758.4104655361018</v>
      </c>
    </row>
    <row r="6405" spans="1:6">
      <c r="A6405" s="20">
        <v>0.63711805555555556</v>
      </c>
      <c r="B6405" s="21">
        <v>1764.5</v>
      </c>
      <c r="C6405" s="16">
        <v>1</v>
      </c>
      <c r="D6405" s="26">
        <v>1766</v>
      </c>
      <c r="E6405" s="28">
        <v>3.0000000000000003E-4</v>
      </c>
      <c r="F6405" s="28">
        <v>1758.412742396441</v>
      </c>
    </row>
    <row r="6406" spans="1:6">
      <c r="A6406" s="20">
        <v>0.63715277777777779</v>
      </c>
      <c r="B6406" s="21">
        <v>1764.5</v>
      </c>
      <c r="C6406" s="16">
        <v>1</v>
      </c>
      <c r="D6406" s="26">
        <v>1766</v>
      </c>
      <c r="E6406" s="28">
        <v>3.0000000000000003E-4</v>
      </c>
      <c r="F6406" s="28">
        <v>1758.4150185737221</v>
      </c>
    </row>
    <row r="6407" spans="1:6">
      <c r="A6407" s="20">
        <v>0.63717592592592598</v>
      </c>
      <c r="B6407" s="21">
        <v>1764.5</v>
      </c>
      <c r="C6407" s="16">
        <v>1</v>
      </c>
      <c r="D6407" s="26">
        <v>1766</v>
      </c>
      <c r="E6407" s="28">
        <v>3.0000000000000003E-4</v>
      </c>
      <c r="F6407" s="28">
        <v>1758.4172940681501</v>
      </c>
    </row>
    <row r="6408" spans="1:6">
      <c r="A6408" s="20">
        <v>0.63719907407407406</v>
      </c>
      <c r="B6408" s="21">
        <v>1765</v>
      </c>
      <c r="C6408" s="16">
        <v>1</v>
      </c>
      <c r="D6408" s="26">
        <v>1766</v>
      </c>
      <c r="E6408" s="28">
        <v>3.0000000000000003E-4</v>
      </c>
      <c r="F6408" s="28">
        <v>1758.4195688799296</v>
      </c>
    </row>
    <row r="6409" spans="1:6">
      <c r="A6409" s="20">
        <v>0.63724537037037032</v>
      </c>
      <c r="B6409" s="21">
        <v>1764.5</v>
      </c>
      <c r="C6409" s="16">
        <v>1</v>
      </c>
      <c r="D6409" s="26">
        <v>1766</v>
      </c>
      <c r="E6409" s="28">
        <v>3.0000000000000003E-4</v>
      </c>
      <c r="F6409" s="28">
        <v>1758.4218430092656</v>
      </c>
    </row>
    <row r="6410" spans="1:6">
      <c r="A6410" s="20">
        <v>0.63728009259259255</v>
      </c>
      <c r="B6410" s="21">
        <v>1764.5</v>
      </c>
      <c r="C6410" s="16">
        <v>1</v>
      </c>
      <c r="D6410" s="26">
        <v>1766</v>
      </c>
      <c r="E6410" s="28">
        <v>3.0000000000000003E-4</v>
      </c>
      <c r="F6410" s="28">
        <v>1758.4241164563628</v>
      </c>
    </row>
    <row r="6411" spans="1:6">
      <c r="A6411" s="20">
        <v>0.63730324074074074</v>
      </c>
      <c r="B6411" s="21">
        <v>1765</v>
      </c>
      <c r="C6411" s="16">
        <v>1</v>
      </c>
      <c r="D6411" s="26">
        <v>1766</v>
      </c>
      <c r="E6411" s="28">
        <v>3.0000000000000003E-4</v>
      </c>
      <c r="F6411" s="28">
        <v>1758.4263892214258</v>
      </c>
    </row>
    <row r="6412" spans="1:6">
      <c r="A6412" s="20">
        <v>0.63732638888888893</v>
      </c>
      <c r="B6412" s="21">
        <v>1764.5</v>
      </c>
      <c r="C6412" s="16">
        <v>1</v>
      </c>
      <c r="D6412" s="26">
        <v>1766</v>
      </c>
      <c r="E6412" s="28">
        <v>3.0000000000000003E-4</v>
      </c>
      <c r="F6412" s="28">
        <v>1758.4286613046593</v>
      </c>
    </row>
    <row r="6413" spans="1:6">
      <c r="A6413" s="20">
        <v>0.63736111111111116</v>
      </c>
      <c r="B6413" s="21">
        <v>1764.5</v>
      </c>
      <c r="C6413" s="16">
        <v>1</v>
      </c>
      <c r="D6413" s="26">
        <v>1766</v>
      </c>
      <c r="E6413" s="28">
        <v>3.0000000000000003E-4</v>
      </c>
      <c r="F6413" s="28">
        <v>1758.4309327062679</v>
      </c>
    </row>
    <row r="6414" spans="1:6">
      <c r="A6414" s="20">
        <v>0.63737268518518519</v>
      </c>
      <c r="B6414" s="21">
        <v>1764.5</v>
      </c>
      <c r="C6414" s="16">
        <v>1</v>
      </c>
      <c r="D6414" s="26">
        <v>1766</v>
      </c>
      <c r="E6414" s="28">
        <v>3.0000000000000003E-4</v>
      </c>
      <c r="F6414" s="28">
        <v>1758.433203426456</v>
      </c>
    </row>
    <row r="6415" spans="1:6">
      <c r="A6415" s="20">
        <v>0.6374305555555555</v>
      </c>
      <c r="B6415" s="21">
        <v>1765</v>
      </c>
      <c r="C6415" s="16">
        <v>1</v>
      </c>
      <c r="D6415" s="26">
        <v>1766</v>
      </c>
      <c r="E6415" s="28">
        <v>3.0000000000000003E-4</v>
      </c>
      <c r="F6415" s="28">
        <v>1758.435473465428</v>
      </c>
    </row>
    <row r="6416" spans="1:6">
      <c r="A6416" s="20">
        <v>0.63744212962962965</v>
      </c>
      <c r="B6416" s="21">
        <v>1764.5</v>
      </c>
      <c r="C6416" s="16">
        <v>1</v>
      </c>
      <c r="D6416" s="26">
        <v>1766</v>
      </c>
      <c r="E6416" s="28">
        <v>3.0000000000000003E-4</v>
      </c>
      <c r="F6416" s="28">
        <v>1758.4377428233884</v>
      </c>
    </row>
    <row r="6417" spans="1:6">
      <c r="A6417" s="20">
        <v>0.63746527777777773</v>
      </c>
      <c r="B6417" s="21">
        <v>1765</v>
      </c>
      <c r="C6417" s="16">
        <v>1</v>
      </c>
      <c r="D6417" s="26">
        <v>1766</v>
      </c>
      <c r="E6417" s="28">
        <v>3.0000000000000003E-4</v>
      </c>
      <c r="F6417" s="28">
        <v>1758.4400115005415</v>
      </c>
    </row>
    <row r="6418" spans="1:6">
      <c r="A6418" s="20">
        <v>0.63751157407407411</v>
      </c>
      <c r="B6418" s="21">
        <v>1764.5</v>
      </c>
      <c r="C6418" s="16">
        <v>1</v>
      </c>
      <c r="D6418" s="26">
        <v>1766</v>
      </c>
      <c r="E6418" s="28">
        <v>3.0000000000000003E-4</v>
      </c>
      <c r="F6418" s="28">
        <v>1758.4422794970912</v>
      </c>
    </row>
    <row r="6419" spans="1:6">
      <c r="A6419" s="20">
        <v>0.63754629629629633</v>
      </c>
      <c r="B6419" s="21">
        <v>1764.5</v>
      </c>
      <c r="C6419" s="16">
        <v>1</v>
      </c>
      <c r="D6419" s="26">
        <v>1766</v>
      </c>
      <c r="E6419" s="28">
        <v>3.0000000000000003E-4</v>
      </c>
      <c r="F6419" s="28">
        <v>1758.4445468132421</v>
      </c>
    </row>
    <row r="6420" spans="1:6">
      <c r="A6420" s="20">
        <v>0.63756944444444441</v>
      </c>
      <c r="B6420" s="21">
        <v>1764.5</v>
      </c>
      <c r="C6420" s="16">
        <v>1</v>
      </c>
      <c r="D6420" s="26">
        <v>1766</v>
      </c>
      <c r="E6420" s="28">
        <v>3.0000000000000003E-4</v>
      </c>
      <c r="F6420" s="28">
        <v>1758.4468134491981</v>
      </c>
    </row>
    <row r="6421" spans="1:6">
      <c r="A6421" s="20">
        <v>0.6375925925925926</v>
      </c>
      <c r="B6421" s="21">
        <v>1764.5</v>
      </c>
      <c r="C6421" s="16">
        <v>1</v>
      </c>
      <c r="D6421" s="26">
        <v>1766</v>
      </c>
      <c r="E6421" s="28">
        <v>3.0000000000000003E-4</v>
      </c>
      <c r="F6421" s="28">
        <v>1758.4490794051633</v>
      </c>
    </row>
    <row r="6422" spans="1:6">
      <c r="A6422" s="20">
        <v>0.63763888888888887</v>
      </c>
      <c r="B6422" s="21">
        <v>1764.5</v>
      </c>
      <c r="C6422" s="16">
        <v>1</v>
      </c>
      <c r="D6422" s="26">
        <v>1766</v>
      </c>
      <c r="E6422" s="28">
        <v>3.0000000000000003E-4</v>
      </c>
      <c r="F6422" s="28">
        <v>1758.4513446813417</v>
      </c>
    </row>
    <row r="6423" spans="1:6">
      <c r="A6423" s="20">
        <v>0.63770833333333332</v>
      </c>
      <c r="B6423" s="21">
        <v>1765</v>
      </c>
      <c r="C6423" s="16">
        <v>1</v>
      </c>
      <c r="D6423" s="26">
        <v>1766</v>
      </c>
      <c r="E6423" s="28">
        <v>3.0000000000000003E-4</v>
      </c>
      <c r="F6423" s="28">
        <v>1758.4536092779372</v>
      </c>
    </row>
    <row r="6424" spans="1:6">
      <c r="A6424" s="20">
        <v>0.63773148148148151</v>
      </c>
      <c r="B6424" s="21">
        <v>1765</v>
      </c>
      <c r="C6424" s="16">
        <v>1</v>
      </c>
      <c r="D6424" s="26">
        <v>1766</v>
      </c>
      <c r="E6424" s="28">
        <v>3.0000000000000003E-4</v>
      </c>
      <c r="F6424" s="28">
        <v>1758.4558731951538</v>
      </c>
    </row>
    <row r="6425" spans="1:6">
      <c r="A6425" s="20">
        <v>0.63774305555555555</v>
      </c>
      <c r="B6425" s="21">
        <v>1765</v>
      </c>
      <c r="C6425" s="16">
        <v>1</v>
      </c>
      <c r="D6425" s="26">
        <v>1766</v>
      </c>
      <c r="E6425" s="28">
        <v>3.0000000000000003E-4</v>
      </c>
      <c r="F6425" s="28">
        <v>1758.4581364331952</v>
      </c>
    </row>
    <row r="6426" spans="1:6">
      <c r="A6426" s="20">
        <v>0.63777777777777778</v>
      </c>
      <c r="B6426" s="21">
        <v>1764.5</v>
      </c>
      <c r="C6426" s="16">
        <v>1</v>
      </c>
      <c r="D6426" s="26">
        <v>1766</v>
      </c>
      <c r="E6426" s="28">
        <v>3.0000000000000003E-4</v>
      </c>
      <c r="F6426" s="28">
        <v>1758.4603989922653</v>
      </c>
    </row>
    <row r="6427" spans="1:6">
      <c r="A6427" s="20">
        <v>0.6378125</v>
      </c>
      <c r="B6427" s="21">
        <v>1764.5</v>
      </c>
      <c r="C6427" s="16">
        <v>1</v>
      </c>
      <c r="D6427" s="26">
        <v>1766</v>
      </c>
      <c r="E6427" s="28">
        <v>3.0000000000000003E-4</v>
      </c>
      <c r="F6427" s="28">
        <v>1758.4626608725675</v>
      </c>
    </row>
    <row r="6428" spans="1:6">
      <c r="A6428" s="20">
        <v>0.63785879629629627</v>
      </c>
      <c r="B6428" s="21">
        <v>1764.5</v>
      </c>
      <c r="C6428" s="16">
        <v>1</v>
      </c>
      <c r="D6428" s="26">
        <v>1766</v>
      </c>
      <c r="E6428" s="28">
        <v>3.0000000000000003E-4</v>
      </c>
      <c r="F6428" s="28">
        <v>1758.4649220743058</v>
      </c>
    </row>
    <row r="6429" spans="1:6">
      <c r="A6429" s="20">
        <v>0.63787037037037042</v>
      </c>
      <c r="B6429" s="21">
        <v>1765</v>
      </c>
      <c r="C6429" s="16">
        <v>1</v>
      </c>
      <c r="D6429" s="26">
        <v>1766</v>
      </c>
      <c r="E6429" s="28">
        <v>3.0000000000000003E-4</v>
      </c>
      <c r="F6429" s="28">
        <v>1758.4671825976836</v>
      </c>
    </row>
    <row r="6430" spans="1:6">
      <c r="A6430" s="20">
        <v>0.63791666666666669</v>
      </c>
      <c r="B6430" s="21">
        <v>1765</v>
      </c>
      <c r="C6430" s="16">
        <v>1</v>
      </c>
      <c r="D6430" s="26">
        <v>1766</v>
      </c>
      <c r="E6430" s="28">
        <v>3.0000000000000003E-4</v>
      </c>
      <c r="F6430" s="28">
        <v>1758.4694424429044</v>
      </c>
    </row>
    <row r="6431" spans="1:6">
      <c r="A6431" s="20">
        <v>0.63796296296296295</v>
      </c>
      <c r="B6431" s="21">
        <v>1765</v>
      </c>
      <c r="C6431" s="16">
        <v>1</v>
      </c>
      <c r="D6431" s="26">
        <v>1766</v>
      </c>
      <c r="E6431" s="28">
        <v>3.0000000000000003E-4</v>
      </c>
      <c r="F6431" s="28">
        <v>1758.4717016101715</v>
      </c>
    </row>
    <row r="6432" spans="1:6">
      <c r="A6432" s="20">
        <v>0.63798611111111114</v>
      </c>
      <c r="B6432" s="21">
        <v>1764.5</v>
      </c>
      <c r="C6432" s="16">
        <v>1</v>
      </c>
      <c r="D6432" s="26">
        <v>1766</v>
      </c>
      <c r="E6432" s="28">
        <v>3.0000000000000003E-4</v>
      </c>
      <c r="F6432" s="28">
        <v>1758.4739600996884</v>
      </c>
    </row>
    <row r="6433" spans="1:6">
      <c r="A6433" s="20">
        <v>0.63804398148148145</v>
      </c>
      <c r="B6433" s="21">
        <v>1764.5</v>
      </c>
      <c r="C6433" s="16">
        <v>1</v>
      </c>
      <c r="D6433" s="26">
        <v>1766</v>
      </c>
      <c r="E6433" s="28">
        <v>3.0000000000000003E-4</v>
      </c>
      <c r="F6433" s="28">
        <v>1758.4762179116585</v>
      </c>
    </row>
    <row r="6434" spans="1:6">
      <c r="A6434" s="20">
        <v>0.63809027777777783</v>
      </c>
      <c r="B6434" s="21">
        <v>1765</v>
      </c>
      <c r="C6434" s="16">
        <v>1</v>
      </c>
      <c r="D6434" s="26">
        <v>1766</v>
      </c>
      <c r="E6434" s="28">
        <v>3.0000000000000003E-4</v>
      </c>
      <c r="F6434" s="28">
        <v>1758.478475046285</v>
      </c>
    </row>
    <row r="6435" spans="1:6">
      <c r="A6435" s="20">
        <v>0.63812500000000005</v>
      </c>
      <c r="B6435" s="21">
        <v>1764.5</v>
      </c>
      <c r="C6435" s="16">
        <v>1</v>
      </c>
      <c r="D6435" s="26">
        <v>1766</v>
      </c>
      <c r="E6435" s="28">
        <v>3.0000000000000003E-4</v>
      </c>
      <c r="F6435" s="28">
        <v>1758.480731503771</v>
      </c>
    </row>
    <row r="6436" spans="1:6">
      <c r="A6436" s="20">
        <v>0.63814814814814813</v>
      </c>
      <c r="B6436" s="21">
        <v>1764.5</v>
      </c>
      <c r="C6436" s="16">
        <v>1</v>
      </c>
      <c r="D6436" s="26">
        <v>1766</v>
      </c>
      <c r="E6436" s="28">
        <v>3.0000000000000003E-4</v>
      </c>
      <c r="F6436" s="28">
        <v>1758.48298728432</v>
      </c>
    </row>
    <row r="6437" spans="1:6">
      <c r="A6437" s="20">
        <v>0.63820601851851855</v>
      </c>
      <c r="B6437" s="21">
        <v>1764.5</v>
      </c>
      <c r="C6437" s="16">
        <v>1</v>
      </c>
      <c r="D6437" s="26">
        <v>1766</v>
      </c>
      <c r="E6437" s="28">
        <v>3.0000000000000003E-4</v>
      </c>
      <c r="F6437" s="28">
        <v>1758.4852423881346</v>
      </c>
    </row>
    <row r="6438" spans="1:6">
      <c r="A6438" s="20">
        <v>0.63829861111111108</v>
      </c>
      <c r="B6438" s="21">
        <v>1764.5</v>
      </c>
      <c r="C6438" s="16">
        <v>1</v>
      </c>
      <c r="D6438" s="26">
        <v>1766</v>
      </c>
      <c r="E6438" s="28">
        <v>3.0000000000000003E-4</v>
      </c>
      <c r="F6438" s="28">
        <v>1758.4874968154181</v>
      </c>
    </row>
    <row r="6439" spans="1:6">
      <c r="A6439" s="20">
        <v>0.63836805555555554</v>
      </c>
      <c r="B6439" s="21">
        <v>1765</v>
      </c>
      <c r="C6439" s="16">
        <v>1</v>
      </c>
      <c r="D6439" s="26">
        <v>1766</v>
      </c>
      <c r="E6439" s="28">
        <v>3.0000000000000003E-4</v>
      </c>
      <c r="F6439" s="28">
        <v>1758.4897505663735</v>
      </c>
    </row>
    <row r="6440" spans="1:6">
      <c r="A6440" s="20">
        <v>0.63839120370370372</v>
      </c>
      <c r="B6440" s="21">
        <v>1764.5</v>
      </c>
      <c r="C6440" s="16">
        <v>1</v>
      </c>
      <c r="D6440" s="26">
        <v>1766</v>
      </c>
      <c r="E6440" s="28">
        <v>3.0000000000000003E-4</v>
      </c>
      <c r="F6440" s="28">
        <v>1758.4920036412036</v>
      </c>
    </row>
    <row r="6441" spans="1:6">
      <c r="A6441" s="20">
        <v>0.6384143518518518</v>
      </c>
      <c r="B6441" s="21">
        <v>1764.5</v>
      </c>
      <c r="C6441" s="16">
        <v>1</v>
      </c>
      <c r="D6441" s="26">
        <v>1766</v>
      </c>
      <c r="E6441" s="28">
        <v>3.0000000000000003E-4</v>
      </c>
      <c r="F6441" s="28">
        <v>1758.4942560401112</v>
      </c>
    </row>
    <row r="6442" spans="1:6">
      <c r="A6442" s="20">
        <v>0.63844907407407403</v>
      </c>
      <c r="B6442" s="21">
        <v>1765</v>
      </c>
      <c r="C6442" s="16">
        <v>1</v>
      </c>
      <c r="D6442" s="26">
        <v>1766</v>
      </c>
      <c r="E6442" s="28">
        <v>3.0000000000000003E-4</v>
      </c>
      <c r="F6442" s="28">
        <v>1758.4965077632992</v>
      </c>
    </row>
    <row r="6443" spans="1:6">
      <c r="A6443" s="20">
        <v>0.63849537037037041</v>
      </c>
      <c r="B6443" s="21">
        <v>1765</v>
      </c>
      <c r="C6443" s="16">
        <v>1</v>
      </c>
      <c r="D6443" s="26">
        <v>1766</v>
      </c>
      <c r="E6443" s="28">
        <v>3.0000000000000003E-4</v>
      </c>
      <c r="F6443" s="28">
        <v>1758.4987588109702</v>
      </c>
    </row>
    <row r="6444" spans="1:6">
      <c r="A6444" s="20">
        <v>0.63854166666666667</v>
      </c>
      <c r="B6444" s="21">
        <v>1765.5</v>
      </c>
      <c r="C6444" s="16">
        <v>1</v>
      </c>
      <c r="D6444" s="26">
        <v>1766</v>
      </c>
      <c r="E6444" s="28">
        <v>3.0000000000000003E-4</v>
      </c>
      <c r="F6444" s="28">
        <v>1758.5010091833269</v>
      </c>
    </row>
    <row r="6445" spans="1:6">
      <c r="A6445" s="20">
        <v>0.6385763888888889</v>
      </c>
      <c r="B6445" s="21">
        <v>1765</v>
      </c>
      <c r="C6445" s="16">
        <v>1</v>
      </c>
      <c r="D6445" s="26">
        <v>1766</v>
      </c>
      <c r="E6445" s="28">
        <v>3.0000000000000003E-4</v>
      </c>
      <c r="F6445" s="28">
        <v>1758.5032588805718</v>
      </c>
    </row>
    <row r="6446" spans="1:6">
      <c r="A6446" s="20">
        <v>0.63861111111111113</v>
      </c>
      <c r="B6446" s="21">
        <v>1765</v>
      </c>
      <c r="C6446" s="16">
        <v>1</v>
      </c>
      <c r="D6446" s="26">
        <v>1766</v>
      </c>
      <c r="E6446" s="28">
        <v>3.0000000000000003E-4</v>
      </c>
      <c r="F6446" s="28">
        <v>1758.5055079029075</v>
      </c>
    </row>
    <row r="6447" spans="1:6">
      <c r="A6447" s="20">
        <v>0.63862268518518517</v>
      </c>
      <c r="B6447" s="21">
        <v>1765.5</v>
      </c>
      <c r="C6447" s="16">
        <v>1</v>
      </c>
      <c r="D6447" s="26">
        <v>1766</v>
      </c>
      <c r="E6447" s="28">
        <v>3.0000000000000003E-4</v>
      </c>
      <c r="F6447" s="28">
        <v>1758.5077562505367</v>
      </c>
    </row>
    <row r="6448" spans="1:6">
      <c r="A6448" s="20">
        <v>0.6386574074074074</v>
      </c>
      <c r="B6448" s="21">
        <v>1765.5</v>
      </c>
      <c r="C6448" s="16">
        <v>1</v>
      </c>
      <c r="D6448" s="26">
        <v>1766</v>
      </c>
      <c r="E6448" s="28">
        <v>3.0000000000000003E-4</v>
      </c>
      <c r="F6448" s="28">
        <v>1758.5100039236615</v>
      </c>
    </row>
    <row r="6449" spans="1:6">
      <c r="A6449" s="20">
        <v>0.63866898148148143</v>
      </c>
      <c r="B6449" s="21">
        <v>1765.5</v>
      </c>
      <c r="C6449" s="16">
        <v>1</v>
      </c>
      <c r="D6449" s="26">
        <v>1766</v>
      </c>
      <c r="E6449" s="28">
        <v>3.0000000000000003E-4</v>
      </c>
      <c r="F6449" s="28">
        <v>1758.5122509224846</v>
      </c>
    </row>
    <row r="6450" spans="1:6">
      <c r="A6450" s="20">
        <v>0.63869212962962962</v>
      </c>
      <c r="B6450" s="21">
        <v>1766</v>
      </c>
      <c r="C6450" s="16">
        <v>1</v>
      </c>
      <c r="D6450" s="26">
        <v>1766</v>
      </c>
      <c r="E6450" s="28">
        <v>3.0000000000000003E-4</v>
      </c>
      <c r="F6450" s="28">
        <v>1758.5144972472078</v>
      </c>
    </row>
    <row r="6451" spans="1:6">
      <c r="A6451" s="20">
        <v>0.63872685185185185</v>
      </c>
      <c r="B6451" s="21">
        <v>1766</v>
      </c>
      <c r="C6451" s="16">
        <v>1</v>
      </c>
      <c r="D6451" s="26">
        <v>1766</v>
      </c>
      <c r="E6451" s="28">
        <v>3.0000000000000003E-4</v>
      </c>
      <c r="F6451" s="28">
        <v>1758.5167428980337</v>
      </c>
    </row>
    <row r="6452" spans="1:6">
      <c r="A6452" s="20">
        <v>0.63876157407407408</v>
      </c>
      <c r="B6452" s="21">
        <v>1765.5</v>
      </c>
      <c r="C6452" s="16">
        <v>1</v>
      </c>
      <c r="D6452" s="26">
        <v>1766</v>
      </c>
      <c r="E6452" s="28">
        <v>3.0000000000000003E-4</v>
      </c>
      <c r="F6452" s="28">
        <v>1758.5189878751644</v>
      </c>
    </row>
    <row r="6453" spans="1:6">
      <c r="A6453" s="20">
        <v>0.63877314814814812</v>
      </c>
      <c r="B6453" s="21">
        <v>1766</v>
      </c>
      <c r="C6453" s="16">
        <v>1</v>
      </c>
      <c r="D6453" s="26">
        <v>1766</v>
      </c>
      <c r="E6453" s="28">
        <v>3.0000000000000003E-4</v>
      </c>
      <c r="F6453" s="28">
        <v>1758.5212321788019</v>
      </c>
    </row>
    <row r="6454" spans="1:6">
      <c r="A6454" s="20">
        <v>0.63880787037037035</v>
      </c>
      <c r="B6454" s="21">
        <v>1766</v>
      </c>
      <c r="C6454" s="16">
        <v>1</v>
      </c>
      <c r="D6454" s="26">
        <v>1766</v>
      </c>
      <c r="E6454" s="28">
        <v>3.0000000000000003E-4</v>
      </c>
      <c r="F6454" s="28">
        <v>1758.5234758091483</v>
      </c>
    </row>
    <row r="6455" spans="1:6">
      <c r="A6455" s="20">
        <v>0.63883101851851853</v>
      </c>
      <c r="B6455" s="21">
        <v>1766.5</v>
      </c>
      <c r="C6455" s="16">
        <v>1</v>
      </c>
      <c r="D6455" s="26">
        <v>1766.5</v>
      </c>
      <c r="E6455" s="28">
        <v>4.0000000000000002E-4</v>
      </c>
      <c r="F6455" s="28">
        <v>1758.5266664188246</v>
      </c>
    </row>
    <row r="6456" spans="1:6">
      <c r="A6456" s="20">
        <v>0.63886574074074076</v>
      </c>
      <c r="B6456" s="21">
        <v>1766</v>
      </c>
      <c r="C6456" s="16">
        <v>1</v>
      </c>
      <c r="D6456" s="26">
        <v>1766.5</v>
      </c>
      <c r="E6456" s="28">
        <v>4.0000000000000002E-4</v>
      </c>
      <c r="F6456" s="28">
        <v>1758.5298557522569</v>
      </c>
    </row>
    <row r="6457" spans="1:6">
      <c r="A6457" s="20">
        <v>0.63888888888888884</v>
      </c>
      <c r="B6457" s="21">
        <v>1766</v>
      </c>
      <c r="C6457" s="16">
        <v>1</v>
      </c>
      <c r="D6457" s="26">
        <v>1766.5</v>
      </c>
      <c r="E6457" s="28">
        <v>4.0000000000000002E-4</v>
      </c>
      <c r="F6457" s="28">
        <v>1758.5330438099561</v>
      </c>
    </row>
    <row r="6458" spans="1:6">
      <c r="A6458" s="20">
        <v>0.63890046296296299</v>
      </c>
      <c r="B6458" s="21">
        <v>1765.5</v>
      </c>
      <c r="C6458" s="16">
        <v>1</v>
      </c>
      <c r="D6458" s="26">
        <v>1766.5</v>
      </c>
      <c r="E6458" s="28">
        <v>4.0000000000000002E-4</v>
      </c>
      <c r="F6458" s="28">
        <v>1758.536230592432</v>
      </c>
    </row>
    <row r="6459" spans="1:6">
      <c r="A6459" s="20">
        <v>0.63893518518518522</v>
      </c>
      <c r="B6459" s="21">
        <v>1765</v>
      </c>
      <c r="C6459" s="16">
        <v>1</v>
      </c>
      <c r="D6459" s="26">
        <v>1766.5</v>
      </c>
      <c r="E6459" s="28">
        <v>4.0000000000000002E-4</v>
      </c>
      <c r="F6459" s="28">
        <v>1758.539416100195</v>
      </c>
    </row>
    <row r="6460" spans="1:6">
      <c r="A6460" s="20">
        <v>0.63895833333333329</v>
      </c>
      <c r="B6460" s="21">
        <v>1765.5</v>
      </c>
      <c r="C6460" s="16">
        <v>1</v>
      </c>
      <c r="D6460" s="26">
        <v>1766.5</v>
      </c>
      <c r="E6460" s="28">
        <v>4.0000000000000002E-4</v>
      </c>
      <c r="F6460" s="28">
        <v>1758.542600333755</v>
      </c>
    </row>
    <row r="6461" spans="1:6">
      <c r="A6461" s="20">
        <v>0.63898148148148148</v>
      </c>
      <c r="B6461" s="21">
        <v>1765</v>
      </c>
      <c r="C6461" s="16">
        <v>1</v>
      </c>
      <c r="D6461" s="26">
        <v>1766.5</v>
      </c>
      <c r="E6461" s="28">
        <v>4.0000000000000002E-4</v>
      </c>
      <c r="F6461" s="28">
        <v>1758.5457832936215</v>
      </c>
    </row>
    <row r="6462" spans="1:6">
      <c r="A6462" s="20">
        <v>0.63900462962962967</v>
      </c>
      <c r="B6462" s="21">
        <v>1764.5</v>
      </c>
      <c r="C6462" s="16">
        <v>1</v>
      </c>
      <c r="D6462" s="26">
        <v>1766.5</v>
      </c>
      <c r="E6462" s="28">
        <v>4.0000000000000002E-4</v>
      </c>
      <c r="F6462" s="28">
        <v>1758.5489649803042</v>
      </c>
    </row>
    <row r="6463" spans="1:6">
      <c r="A6463" s="20">
        <v>0.63901620370370371</v>
      </c>
      <c r="B6463" s="21">
        <v>1765</v>
      </c>
      <c r="C6463" s="16">
        <v>1</v>
      </c>
      <c r="D6463" s="26">
        <v>1766.5</v>
      </c>
      <c r="E6463" s="28">
        <v>4.0000000000000002E-4</v>
      </c>
      <c r="F6463" s="28">
        <v>1758.552145394312</v>
      </c>
    </row>
    <row r="6464" spans="1:6">
      <c r="A6464" s="20">
        <v>0.63905092592592594</v>
      </c>
      <c r="B6464" s="21">
        <v>1764.5</v>
      </c>
      <c r="C6464" s="16">
        <v>1</v>
      </c>
      <c r="D6464" s="26">
        <v>1766.5</v>
      </c>
      <c r="E6464" s="28">
        <v>4.0000000000000002E-4</v>
      </c>
      <c r="F6464" s="28">
        <v>1758.5553245361543</v>
      </c>
    </row>
    <row r="6465" spans="1:6">
      <c r="A6465" s="20">
        <v>0.63909722222222221</v>
      </c>
      <c r="B6465" s="21">
        <v>1765</v>
      </c>
      <c r="C6465" s="16">
        <v>1</v>
      </c>
      <c r="D6465" s="26">
        <v>1766.5</v>
      </c>
      <c r="E6465" s="28">
        <v>4.0000000000000002E-4</v>
      </c>
      <c r="F6465" s="28">
        <v>1758.5585024063398</v>
      </c>
    </row>
    <row r="6466" spans="1:6">
      <c r="A6466" s="20">
        <v>0.63913194444444443</v>
      </c>
      <c r="B6466" s="21">
        <v>1764.5</v>
      </c>
      <c r="C6466" s="16">
        <v>1</v>
      </c>
      <c r="D6466" s="26">
        <v>1766.5</v>
      </c>
      <c r="E6466" s="28">
        <v>4.0000000000000002E-4</v>
      </c>
      <c r="F6466" s="28">
        <v>1758.5616790053773</v>
      </c>
    </row>
    <row r="6467" spans="1:6">
      <c r="A6467" s="20">
        <v>0.63914351851851847</v>
      </c>
      <c r="B6467" s="21">
        <v>1765</v>
      </c>
      <c r="C6467" s="16">
        <v>1</v>
      </c>
      <c r="D6467" s="26">
        <v>1766.5</v>
      </c>
      <c r="E6467" s="28">
        <v>4.0000000000000002E-4</v>
      </c>
      <c r="F6467" s="28">
        <v>1758.5648543337752</v>
      </c>
    </row>
    <row r="6468" spans="1:6">
      <c r="A6468" s="20">
        <v>0.63920138888888889</v>
      </c>
      <c r="B6468" s="21">
        <v>1765</v>
      </c>
      <c r="C6468" s="16">
        <v>1</v>
      </c>
      <c r="D6468" s="26">
        <v>1766.5</v>
      </c>
      <c r="E6468" s="28">
        <v>4.0000000000000002E-4</v>
      </c>
      <c r="F6468" s="28">
        <v>1758.5680283920417</v>
      </c>
    </row>
    <row r="6469" spans="1:6">
      <c r="A6469" s="20">
        <v>0.63924768518518515</v>
      </c>
      <c r="B6469" s="21">
        <v>1765</v>
      </c>
      <c r="C6469" s="16">
        <v>1</v>
      </c>
      <c r="D6469" s="26">
        <v>1766.5</v>
      </c>
      <c r="E6469" s="28">
        <v>4.0000000000000002E-4</v>
      </c>
      <c r="F6469" s="28">
        <v>1758.571201180685</v>
      </c>
    </row>
    <row r="6470" spans="1:6">
      <c r="A6470" s="20">
        <v>0.63930555555555557</v>
      </c>
      <c r="B6470" s="21">
        <v>1764.5</v>
      </c>
      <c r="C6470" s="16">
        <v>1</v>
      </c>
      <c r="D6470" s="26">
        <v>1766.5</v>
      </c>
      <c r="E6470" s="28">
        <v>4.0000000000000002E-4</v>
      </c>
      <c r="F6470" s="28">
        <v>1758.5743727002127</v>
      </c>
    </row>
    <row r="6471" spans="1:6">
      <c r="A6471" s="20">
        <v>0.63937500000000003</v>
      </c>
      <c r="B6471" s="21">
        <v>1764.5</v>
      </c>
      <c r="C6471" s="16">
        <v>1</v>
      </c>
      <c r="D6471" s="26">
        <v>1766.5</v>
      </c>
      <c r="E6471" s="28">
        <v>4.0000000000000002E-4</v>
      </c>
      <c r="F6471" s="28">
        <v>1758.5775429511327</v>
      </c>
    </row>
    <row r="6472" spans="1:6">
      <c r="A6472" s="20">
        <v>0.63938657407407407</v>
      </c>
      <c r="B6472" s="21">
        <v>1765</v>
      </c>
      <c r="C6472" s="16">
        <v>1</v>
      </c>
      <c r="D6472" s="26">
        <v>1766.5</v>
      </c>
      <c r="E6472" s="28">
        <v>4.0000000000000002E-4</v>
      </c>
      <c r="F6472" s="28">
        <v>1758.5807119339522</v>
      </c>
    </row>
    <row r="6473" spans="1:6">
      <c r="A6473" s="20">
        <v>0.63944444444444448</v>
      </c>
      <c r="B6473" s="21">
        <v>1764.5</v>
      </c>
      <c r="C6473" s="16">
        <v>1</v>
      </c>
      <c r="D6473" s="26">
        <v>1766.5</v>
      </c>
      <c r="E6473" s="28">
        <v>4.0000000000000002E-4</v>
      </c>
      <c r="F6473" s="28">
        <v>1758.5838796491787</v>
      </c>
    </row>
    <row r="6474" spans="1:6">
      <c r="A6474" s="20">
        <v>0.63946759259259256</v>
      </c>
      <c r="B6474" s="21">
        <v>1765</v>
      </c>
      <c r="C6474" s="16">
        <v>1</v>
      </c>
      <c r="D6474" s="26">
        <v>1766.5</v>
      </c>
      <c r="E6474" s="28">
        <v>4.0000000000000002E-4</v>
      </c>
      <c r="F6474" s="28">
        <v>1758.587046097319</v>
      </c>
    </row>
    <row r="6475" spans="1:6">
      <c r="A6475" s="20">
        <v>0.63953703703703701</v>
      </c>
      <c r="B6475" s="21">
        <v>1764.5</v>
      </c>
      <c r="C6475" s="16">
        <v>1</v>
      </c>
      <c r="D6475" s="26">
        <v>1766.5</v>
      </c>
      <c r="E6475" s="28">
        <v>4.0000000000000002E-4</v>
      </c>
      <c r="F6475" s="28">
        <v>1758.5902112788801</v>
      </c>
    </row>
    <row r="6476" spans="1:6">
      <c r="A6476" s="20">
        <v>0.63959490740740743</v>
      </c>
      <c r="B6476" s="21">
        <v>1765</v>
      </c>
      <c r="C6476" s="16">
        <v>1</v>
      </c>
      <c r="D6476" s="26">
        <v>1766.5</v>
      </c>
      <c r="E6476" s="28">
        <v>4.0000000000000002E-4</v>
      </c>
      <c r="F6476" s="28">
        <v>1758.5933751943685</v>
      </c>
    </row>
    <row r="6477" spans="1:6">
      <c r="A6477" s="20">
        <v>0.63961805555555551</v>
      </c>
      <c r="B6477" s="21">
        <v>1764.5</v>
      </c>
      <c r="C6477" s="16">
        <v>1</v>
      </c>
      <c r="D6477" s="26">
        <v>1766.5</v>
      </c>
      <c r="E6477" s="28">
        <v>4.0000000000000002E-4</v>
      </c>
      <c r="F6477" s="28">
        <v>1758.5965378442907</v>
      </c>
    </row>
    <row r="6478" spans="1:6">
      <c r="A6478" s="20">
        <v>0.63966435185185189</v>
      </c>
      <c r="B6478" s="21">
        <v>1764.5</v>
      </c>
      <c r="C6478" s="16">
        <v>1</v>
      </c>
      <c r="D6478" s="26">
        <v>1766.5</v>
      </c>
      <c r="E6478" s="28">
        <v>4.0000000000000002E-4</v>
      </c>
      <c r="F6478" s="28">
        <v>1758.599699229153</v>
      </c>
    </row>
    <row r="6479" spans="1:6">
      <c r="A6479" s="20">
        <v>0.63968749999999996</v>
      </c>
      <c r="B6479" s="21">
        <v>1764.5</v>
      </c>
      <c r="C6479" s="16">
        <v>1</v>
      </c>
      <c r="D6479" s="26">
        <v>1766.5</v>
      </c>
      <c r="E6479" s="28">
        <v>4.0000000000000002E-4</v>
      </c>
      <c r="F6479" s="28">
        <v>1758.6028593494614</v>
      </c>
    </row>
    <row r="6480" spans="1:6">
      <c r="A6480" s="20">
        <v>0.63969907407407411</v>
      </c>
      <c r="B6480" s="21">
        <v>1764.5</v>
      </c>
      <c r="C6480" s="16">
        <v>1</v>
      </c>
      <c r="D6480" s="26">
        <v>1766.5</v>
      </c>
      <c r="E6480" s="28">
        <v>4.0000000000000002E-4</v>
      </c>
      <c r="F6480" s="28">
        <v>1758.6060182057215</v>
      </c>
    </row>
    <row r="6481" spans="1:6">
      <c r="A6481" s="20">
        <v>0.63972222222222219</v>
      </c>
      <c r="B6481" s="21">
        <v>1764.5</v>
      </c>
      <c r="C6481" s="16">
        <v>1</v>
      </c>
      <c r="D6481" s="26">
        <v>1766.5</v>
      </c>
      <c r="E6481" s="28">
        <v>4.0000000000000002E-4</v>
      </c>
      <c r="F6481" s="28">
        <v>1758.6091757984393</v>
      </c>
    </row>
    <row r="6482" spans="1:6">
      <c r="A6482" s="20">
        <v>0.63973379629629634</v>
      </c>
      <c r="B6482" s="21">
        <v>1764.5</v>
      </c>
      <c r="C6482" s="16">
        <v>1</v>
      </c>
      <c r="D6482" s="26">
        <v>1766.5</v>
      </c>
      <c r="E6482" s="28">
        <v>4.0000000000000002E-4</v>
      </c>
      <c r="F6482" s="28">
        <v>1758.61233212812</v>
      </c>
    </row>
    <row r="6483" spans="1:6">
      <c r="A6483" s="20">
        <v>0.63976851851851857</v>
      </c>
      <c r="B6483" s="21">
        <v>1764.5</v>
      </c>
      <c r="C6483" s="16">
        <v>1</v>
      </c>
      <c r="D6483" s="26">
        <v>1766.5</v>
      </c>
      <c r="E6483" s="28">
        <v>4.0000000000000002E-4</v>
      </c>
      <c r="F6483" s="28">
        <v>1758.6154871952688</v>
      </c>
    </row>
    <row r="6484" spans="1:6">
      <c r="A6484" s="20">
        <v>0.63979166666666665</v>
      </c>
      <c r="B6484" s="21">
        <v>1764.5</v>
      </c>
      <c r="C6484" s="16">
        <v>1</v>
      </c>
      <c r="D6484" s="26">
        <v>1766.5</v>
      </c>
      <c r="E6484" s="28">
        <v>4.0000000000000002E-4</v>
      </c>
      <c r="F6484" s="28">
        <v>1758.6186410003907</v>
      </c>
    </row>
    <row r="6485" spans="1:6">
      <c r="A6485" s="20">
        <v>0.63980324074074069</v>
      </c>
      <c r="B6485" s="21">
        <v>1764.5</v>
      </c>
      <c r="C6485" s="16">
        <v>1</v>
      </c>
      <c r="D6485" s="26">
        <v>1766.5</v>
      </c>
      <c r="E6485" s="28">
        <v>4.0000000000000002E-4</v>
      </c>
      <c r="F6485" s="28">
        <v>1758.6217935439904</v>
      </c>
    </row>
    <row r="6486" spans="1:6">
      <c r="A6486" s="20">
        <v>0.63983796296296291</v>
      </c>
      <c r="B6486" s="21">
        <v>1765</v>
      </c>
      <c r="C6486" s="16">
        <v>1</v>
      </c>
      <c r="D6486" s="26">
        <v>1766.5</v>
      </c>
      <c r="E6486" s="28">
        <v>4.0000000000000002E-4</v>
      </c>
      <c r="F6486" s="28">
        <v>1758.6249448265728</v>
      </c>
    </row>
    <row r="6487" spans="1:6">
      <c r="A6487" s="20">
        <v>0.6398611111111111</v>
      </c>
      <c r="B6487" s="21">
        <v>1764.5</v>
      </c>
      <c r="C6487" s="16">
        <v>1</v>
      </c>
      <c r="D6487" s="26">
        <v>1766.5</v>
      </c>
      <c r="E6487" s="28">
        <v>4.0000000000000002E-4</v>
      </c>
      <c r="F6487" s="28">
        <v>1758.6280948486421</v>
      </c>
    </row>
    <row r="6488" spans="1:6">
      <c r="A6488" s="20">
        <v>0.63993055555555556</v>
      </c>
      <c r="B6488" s="21">
        <v>1765</v>
      </c>
      <c r="C6488" s="16">
        <v>1</v>
      </c>
      <c r="D6488" s="26">
        <v>1766.5</v>
      </c>
      <c r="E6488" s="28">
        <v>4.0000000000000002E-4</v>
      </c>
      <c r="F6488" s="28">
        <v>1758.6312436107028</v>
      </c>
    </row>
    <row r="6489" spans="1:6">
      <c r="A6489" s="20">
        <v>0.6399421296296296</v>
      </c>
      <c r="B6489" s="21">
        <v>1764.5</v>
      </c>
      <c r="C6489" s="16">
        <v>1</v>
      </c>
      <c r="D6489" s="26">
        <v>1766.5</v>
      </c>
      <c r="E6489" s="28">
        <v>4.0000000000000002E-4</v>
      </c>
      <c r="F6489" s="28">
        <v>1758.6343911132585</v>
      </c>
    </row>
    <row r="6490" spans="1:6">
      <c r="A6490" s="20">
        <v>0.63998842592592597</v>
      </c>
      <c r="B6490" s="21">
        <v>1765</v>
      </c>
      <c r="C6490" s="16">
        <v>1</v>
      </c>
      <c r="D6490" s="26">
        <v>1766.5</v>
      </c>
      <c r="E6490" s="28">
        <v>4.0000000000000002E-4</v>
      </c>
      <c r="F6490" s="28">
        <v>1758.6375373568133</v>
      </c>
    </row>
    <row r="6491" spans="1:6">
      <c r="A6491" s="20">
        <v>0.6400231481481482</v>
      </c>
      <c r="B6491" s="21">
        <v>1765</v>
      </c>
      <c r="C6491" s="16">
        <v>1</v>
      </c>
      <c r="D6491" s="26">
        <v>1766.5</v>
      </c>
      <c r="E6491" s="28">
        <v>4.0000000000000002E-4</v>
      </c>
      <c r="F6491" s="28">
        <v>1758.6406823418706</v>
      </c>
    </row>
    <row r="6492" spans="1:6">
      <c r="A6492" s="20">
        <v>0.64005787037037032</v>
      </c>
      <c r="B6492" s="21">
        <v>1765</v>
      </c>
      <c r="C6492" s="16">
        <v>1</v>
      </c>
      <c r="D6492" s="26">
        <v>1766.5</v>
      </c>
      <c r="E6492" s="28">
        <v>4.0000000000000002E-4</v>
      </c>
      <c r="F6492" s="28">
        <v>1758.6438260689338</v>
      </c>
    </row>
    <row r="6493" spans="1:6">
      <c r="A6493" s="20">
        <v>0.64008101851851851</v>
      </c>
      <c r="B6493" s="21">
        <v>1765</v>
      </c>
      <c r="C6493" s="16">
        <v>1</v>
      </c>
      <c r="D6493" s="26">
        <v>1766.5</v>
      </c>
      <c r="E6493" s="28">
        <v>4.0000000000000002E-4</v>
      </c>
      <c r="F6493" s="28">
        <v>1758.6469685385061</v>
      </c>
    </row>
    <row r="6494" spans="1:6">
      <c r="A6494" s="20">
        <v>0.6401041666666667</v>
      </c>
      <c r="B6494" s="21">
        <v>1765</v>
      </c>
      <c r="C6494" s="16">
        <v>1</v>
      </c>
      <c r="D6494" s="26">
        <v>1766.5</v>
      </c>
      <c r="E6494" s="28">
        <v>4.0000000000000002E-4</v>
      </c>
      <c r="F6494" s="28">
        <v>1758.6501097510907</v>
      </c>
    </row>
    <row r="6495" spans="1:6">
      <c r="A6495" s="20">
        <v>0.64013888888888892</v>
      </c>
      <c r="B6495" s="21">
        <v>1765</v>
      </c>
      <c r="C6495" s="16">
        <v>1</v>
      </c>
      <c r="D6495" s="26">
        <v>1766.5</v>
      </c>
      <c r="E6495" s="28">
        <v>4.0000000000000002E-4</v>
      </c>
      <c r="F6495" s="28">
        <v>1758.6532497071903</v>
      </c>
    </row>
    <row r="6496" spans="1:6">
      <c r="A6496" s="20">
        <v>0.640162037037037</v>
      </c>
      <c r="B6496" s="21">
        <v>1765.5</v>
      </c>
      <c r="C6496" s="16">
        <v>1</v>
      </c>
      <c r="D6496" s="26">
        <v>1766.5</v>
      </c>
      <c r="E6496" s="28">
        <v>4.0000000000000002E-4</v>
      </c>
      <c r="F6496" s="28">
        <v>1758.6563884073075</v>
      </c>
    </row>
    <row r="6497" spans="1:6">
      <c r="A6497" s="20">
        <v>0.64020833333333338</v>
      </c>
      <c r="B6497" s="21">
        <v>1765</v>
      </c>
      <c r="C6497" s="16">
        <v>1</v>
      </c>
      <c r="D6497" s="26">
        <v>1766.5</v>
      </c>
      <c r="E6497" s="28">
        <v>4.0000000000000002E-4</v>
      </c>
      <c r="F6497" s="28">
        <v>1758.6595258519446</v>
      </c>
    </row>
    <row r="6498" spans="1:6">
      <c r="A6498" s="20">
        <v>0.64024305555555561</v>
      </c>
      <c r="B6498" s="21">
        <v>1764.5</v>
      </c>
      <c r="C6498" s="16">
        <v>1</v>
      </c>
      <c r="D6498" s="26">
        <v>1766.5</v>
      </c>
      <c r="E6498" s="28">
        <v>4.0000000000000002E-4</v>
      </c>
      <c r="F6498" s="28">
        <v>1758.6626620416039</v>
      </c>
    </row>
    <row r="6499" spans="1:6">
      <c r="A6499" s="20">
        <v>0.64025462962962965</v>
      </c>
      <c r="B6499" s="21">
        <v>1764.5</v>
      </c>
      <c r="C6499" s="16">
        <v>1</v>
      </c>
      <c r="D6499" s="26">
        <v>1766.5</v>
      </c>
      <c r="E6499" s="28">
        <v>4.0000000000000002E-4</v>
      </c>
      <c r="F6499" s="28">
        <v>1758.6657969767873</v>
      </c>
    </row>
    <row r="6500" spans="1:6">
      <c r="A6500" s="20">
        <v>0.64027777777777772</v>
      </c>
      <c r="B6500" s="21">
        <v>1765</v>
      </c>
      <c r="C6500" s="16">
        <v>1</v>
      </c>
      <c r="D6500" s="26">
        <v>1766.5</v>
      </c>
      <c r="E6500" s="28">
        <v>4.0000000000000002E-4</v>
      </c>
      <c r="F6500" s="28">
        <v>1758.6689306579965</v>
      </c>
    </row>
    <row r="6501" spans="1:6">
      <c r="A6501" s="20">
        <v>0.64031249999999995</v>
      </c>
      <c r="B6501" s="21">
        <v>1764.5</v>
      </c>
      <c r="C6501" s="16">
        <v>1</v>
      </c>
      <c r="D6501" s="26">
        <v>1766.5</v>
      </c>
      <c r="E6501" s="28">
        <v>4.0000000000000002E-4</v>
      </c>
      <c r="F6501" s="28">
        <v>1758.6720630857333</v>
      </c>
    </row>
    <row r="6502" spans="1:6">
      <c r="A6502" s="20">
        <v>0.64035879629629633</v>
      </c>
      <c r="B6502" s="21">
        <v>1765</v>
      </c>
      <c r="C6502" s="16">
        <v>1</v>
      </c>
      <c r="D6502" s="26">
        <v>1766.5</v>
      </c>
      <c r="E6502" s="28">
        <v>4.0000000000000002E-4</v>
      </c>
      <c r="F6502" s="28">
        <v>1758.675194260499</v>
      </c>
    </row>
    <row r="6503" spans="1:6">
      <c r="A6503" s="20">
        <v>0.64037037037037037</v>
      </c>
      <c r="B6503" s="21">
        <v>1765</v>
      </c>
      <c r="C6503" s="16">
        <v>1</v>
      </c>
      <c r="D6503" s="26">
        <v>1766.5</v>
      </c>
      <c r="E6503" s="28">
        <v>4.0000000000000002E-4</v>
      </c>
      <c r="F6503" s="28">
        <v>1758.6783241827948</v>
      </c>
    </row>
    <row r="6504" spans="1:6">
      <c r="A6504" s="20">
        <v>0.6404050925925926</v>
      </c>
      <c r="B6504" s="21">
        <v>1765</v>
      </c>
      <c r="C6504" s="16">
        <v>1</v>
      </c>
      <c r="D6504" s="26">
        <v>1766.5</v>
      </c>
      <c r="E6504" s="28">
        <v>4.0000000000000002E-4</v>
      </c>
      <c r="F6504" s="28">
        <v>1758.6814528531218</v>
      </c>
    </row>
    <row r="6505" spans="1:6">
      <c r="A6505" s="20">
        <v>0.64042824074074078</v>
      </c>
      <c r="B6505" s="21">
        <v>1765</v>
      </c>
      <c r="C6505" s="16">
        <v>1</v>
      </c>
      <c r="D6505" s="26">
        <v>1766.5</v>
      </c>
      <c r="E6505" s="28">
        <v>4.0000000000000002E-4</v>
      </c>
      <c r="F6505" s="28">
        <v>1758.6845802719804</v>
      </c>
    </row>
    <row r="6506" spans="1:6">
      <c r="A6506" s="20">
        <v>0.64046296296296301</v>
      </c>
      <c r="B6506" s="21">
        <v>1764.5</v>
      </c>
      <c r="C6506" s="16">
        <v>1</v>
      </c>
      <c r="D6506" s="26">
        <v>1766.5</v>
      </c>
      <c r="E6506" s="28">
        <v>4.0000000000000002E-4</v>
      </c>
      <c r="F6506" s="28">
        <v>1758.6877064398716</v>
      </c>
    </row>
    <row r="6507" spans="1:6">
      <c r="A6507" s="20">
        <v>0.64049768518518524</v>
      </c>
      <c r="B6507" s="21">
        <v>1765</v>
      </c>
      <c r="C6507" s="16">
        <v>1</v>
      </c>
      <c r="D6507" s="26">
        <v>1766.5</v>
      </c>
      <c r="E6507" s="28">
        <v>4.0000000000000002E-4</v>
      </c>
      <c r="F6507" s="28">
        <v>1758.6908313572956</v>
      </c>
    </row>
    <row r="6508" spans="1:6">
      <c r="A6508" s="20">
        <v>0.64050925925925928</v>
      </c>
      <c r="B6508" s="21">
        <v>1764.5</v>
      </c>
      <c r="C6508" s="16">
        <v>1</v>
      </c>
      <c r="D6508" s="26">
        <v>1766.5</v>
      </c>
      <c r="E6508" s="28">
        <v>4.0000000000000002E-4</v>
      </c>
      <c r="F6508" s="28">
        <v>1758.6939550247525</v>
      </c>
    </row>
    <row r="6509" spans="1:6">
      <c r="A6509" s="20">
        <v>0.64054398148148151</v>
      </c>
      <c r="B6509" s="21">
        <v>1765</v>
      </c>
      <c r="C6509" s="16">
        <v>1</v>
      </c>
      <c r="D6509" s="26">
        <v>1766.5</v>
      </c>
      <c r="E6509" s="28">
        <v>4.0000000000000002E-4</v>
      </c>
      <c r="F6509" s="28">
        <v>1758.6970774427427</v>
      </c>
    </row>
    <row r="6510" spans="1:6">
      <c r="A6510" s="20">
        <v>0.64055555555555554</v>
      </c>
      <c r="B6510" s="21">
        <v>1765</v>
      </c>
      <c r="C6510" s="16">
        <v>1</v>
      </c>
      <c r="D6510" s="26">
        <v>1766.5</v>
      </c>
      <c r="E6510" s="28">
        <v>4.0000000000000002E-4</v>
      </c>
      <c r="F6510" s="28">
        <v>1758.7001986117657</v>
      </c>
    </row>
    <row r="6511" spans="1:6">
      <c r="A6511" s="20">
        <v>0.64060185185185181</v>
      </c>
      <c r="B6511" s="21">
        <v>1764.5</v>
      </c>
      <c r="C6511" s="16">
        <v>1</v>
      </c>
      <c r="D6511" s="26">
        <v>1766.5</v>
      </c>
      <c r="E6511" s="28">
        <v>4.0000000000000002E-4</v>
      </c>
      <c r="F6511" s="28">
        <v>1758.703318532321</v>
      </c>
    </row>
    <row r="6512" spans="1:6">
      <c r="A6512" s="20">
        <v>0.64063657407407404</v>
      </c>
      <c r="B6512" s="21">
        <v>1764</v>
      </c>
      <c r="C6512" s="16">
        <v>1</v>
      </c>
      <c r="D6512" s="26">
        <v>1766.5</v>
      </c>
      <c r="E6512" s="28">
        <v>4.0000000000000002E-4</v>
      </c>
      <c r="F6512" s="28">
        <v>1758.7064372049081</v>
      </c>
    </row>
    <row r="6513" spans="1:6">
      <c r="A6513" s="20">
        <v>0.64064814814814819</v>
      </c>
      <c r="B6513" s="21">
        <v>1764</v>
      </c>
      <c r="C6513" s="16">
        <v>1</v>
      </c>
      <c r="D6513" s="26">
        <v>1766.5</v>
      </c>
      <c r="E6513" s="28">
        <v>4.0000000000000002E-4</v>
      </c>
      <c r="F6513" s="28">
        <v>1758.7095546300261</v>
      </c>
    </row>
    <row r="6514" spans="1:6">
      <c r="A6514" s="20">
        <v>0.64067129629629627</v>
      </c>
      <c r="B6514" s="21">
        <v>1764.5</v>
      </c>
      <c r="C6514" s="16">
        <v>1</v>
      </c>
      <c r="D6514" s="26">
        <v>1766.5</v>
      </c>
      <c r="E6514" s="28">
        <v>4.0000000000000002E-4</v>
      </c>
      <c r="F6514" s="28">
        <v>1758.7126708081742</v>
      </c>
    </row>
    <row r="6515" spans="1:6">
      <c r="A6515" s="20">
        <v>0.64068287037037042</v>
      </c>
      <c r="B6515" s="21">
        <v>1764</v>
      </c>
      <c r="C6515" s="16">
        <v>1</v>
      </c>
      <c r="D6515" s="26">
        <v>1766.5</v>
      </c>
      <c r="E6515" s="28">
        <v>4.0000000000000002E-4</v>
      </c>
      <c r="F6515" s="28">
        <v>1758.7157857398508</v>
      </c>
    </row>
    <row r="6516" spans="1:6">
      <c r="A6516" s="20">
        <v>0.64072916666666668</v>
      </c>
      <c r="B6516" s="21">
        <v>1764</v>
      </c>
      <c r="C6516" s="16">
        <v>1</v>
      </c>
      <c r="D6516" s="26">
        <v>1766.5</v>
      </c>
      <c r="E6516" s="28">
        <v>4.0000000000000002E-4</v>
      </c>
      <c r="F6516" s="28">
        <v>1758.7188994255548</v>
      </c>
    </row>
    <row r="6517" spans="1:6">
      <c r="A6517" s="20">
        <v>0.64075231481481476</v>
      </c>
      <c r="B6517" s="21">
        <v>1764</v>
      </c>
      <c r="C6517" s="16">
        <v>1</v>
      </c>
      <c r="D6517" s="26">
        <v>1766.5</v>
      </c>
      <c r="E6517" s="28">
        <v>4.0000000000000002E-4</v>
      </c>
      <c r="F6517" s="28">
        <v>1758.7220118657847</v>
      </c>
    </row>
    <row r="6518" spans="1:6">
      <c r="A6518" s="20">
        <v>0.64076388888888891</v>
      </c>
      <c r="B6518" s="21">
        <v>1763.5</v>
      </c>
      <c r="C6518" s="16">
        <v>1</v>
      </c>
      <c r="D6518" s="26">
        <v>1766.5</v>
      </c>
      <c r="E6518" s="28">
        <v>4.0000000000000002E-4</v>
      </c>
      <c r="F6518" s="28">
        <v>1758.7251230610384</v>
      </c>
    </row>
    <row r="6519" spans="1:6">
      <c r="A6519" s="20">
        <v>0.64078703703703699</v>
      </c>
      <c r="B6519" s="21">
        <v>1764</v>
      </c>
      <c r="C6519" s="16">
        <v>1</v>
      </c>
      <c r="D6519" s="26">
        <v>1766.5</v>
      </c>
      <c r="E6519" s="28">
        <v>4.0000000000000002E-4</v>
      </c>
      <c r="F6519" s="28">
        <v>1758.7282330118139</v>
      </c>
    </row>
    <row r="6520" spans="1:6">
      <c r="A6520" s="20">
        <v>0.64081018518518518</v>
      </c>
      <c r="B6520" s="21">
        <v>1763.5</v>
      </c>
      <c r="C6520" s="16">
        <v>1</v>
      </c>
      <c r="D6520" s="26">
        <v>1766.5</v>
      </c>
      <c r="E6520" s="28">
        <v>4.0000000000000002E-4</v>
      </c>
      <c r="F6520" s="28">
        <v>1758.7313417186092</v>
      </c>
    </row>
    <row r="6521" spans="1:6">
      <c r="A6521" s="20">
        <v>0.64083333333333337</v>
      </c>
      <c r="B6521" s="21">
        <v>1764</v>
      </c>
      <c r="C6521" s="16">
        <v>1</v>
      </c>
      <c r="D6521" s="26">
        <v>1766.5</v>
      </c>
      <c r="E6521" s="28">
        <v>4.0000000000000002E-4</v>
      </c>
      <c r="F6521" s="28">
        <v>1758.7344491819217</v>
      </c>
    </row>
    <row r="6522" spans="1:6">
      <c r="A6522" s="20">
        <v>0.64086805555555559</v>
      </c>
      <c r="B6522" s="21">
        <v>1763.5</v>
      </c>
      <c r="C6522" s="16">
        <v>1</v>
      </c>
      <c r="D6522" s="26">
        <v>1766.5</v>
      </c>
      <c r="E6522" s="28">
        <v>4.0000000000000002E-4</v>
      </c>
      <c r="F6522" s="28">
        <v>1758.737555402249</v>
      </c>
    </row>
    <row r="6523" spans="1:6">
      <c r="A6523" s="20">
        <v>0.64089120370370367</v>
      </c>
      <c r="B6523" s="21">
        <v>1763.5</v>
      </c>
      <c r="C6523" s="16">
        <v>1</v>
      </c>
      <c r="D6523" s="26">
        <v>1766.5</v>
      </c>
      <c r="E6523" s="28">
        <v>4.0000000000000002E-4</v>
      </c>
      <c r="F6523" s="28">
        <v>1758.740660380088</v>
      </c>
    </row>
    <row r="6524" spans="1:6">
      <c r="A6524" s="20">
        <v>0.64091435185185186</v>
      </c>
      <c r="B6524" s="21">
        <v>1764</v>
      </c>
      <c r="C6524" s="16">
        <v>1</v>
      </c>
      <c r="D6524" s="26">
        <v>1766.5</v>
      </c>
      <c r="E6524" s="28">
        <v>4.0000000000000002E-4</v>
      </c>
      <c r="F6524" s="28">
        <v>1758.7437641159361</v>
      </c>
    </row>
    <row r="6525" spans="1:6">
      <c r="A6525" s="20">
        <v>0.64093750000000005</v>
      </c>
      <c r="B6525" s="21">
        <v>1763.5</v>
      </c>
      <c r="C6525" s="16">
        <v>1</v>
      </c>
      <c r="D6525" s="26">
        <v>1766.5</v>
      </c>
      <c r="E6525" s="28">
        <v>4.0000000000000002E-4</v>
      </c>
      <c r="F6525" s="28">
        <v>1758.7468666102898</v>
      </c>
    </row>
    <row r="6526" spans="1:6">
      <c r="A6526" s="20">
        <v>0.64096064814814813</v>
      </c>
      <c r="B6526" s="21">
        <v>1763.5</v>
      </c>
      <c r="C6526" s="16">
        <v>1</v>
      </c>
      <c r="D6526" s="26">
        <v>1766.5</v>
      </c>
      <c r="E6526" s="28">
        <v>4.0000000000000002E-4</v>
      </c>
      <c r="F6526" s="28">
        <v>1758.7499678636457</v>
      </c>
    </row>
    <row r="6527" spans="1:6">
      <c r="A6527" s="20">
        <v>0.64098379629629632</v>
      </c>
      <c r="B6527" s="21">
        <v>1763.5</v>
      </c>
      <c r="C6527" s="16">
        <v>1</v>
      </c>
      <c r="D6527" s="26">
        <v>1766.5</v>
      </c>
      <c r="E6527" s="28">
        <v>4.0000000000000002E-4</v>
      </c>
      <c r="F6527" s="28">
        <v>1758.7530678765002</v>
      </c>
    </row>
    <row r="6528" spans="1:6">
      <c r="A6528" s="20">
        <v>0.64100694444444439</v>
      </c>
      <c r="B6528" s="21">
        <v>1763.5</v>
      </c>
      <c r="C6528" s="16">
        <v>1</v>
      </c>
      <c r="D6528" s="26">
        <v>1766.5</v>
      </c>
      <c r="E6528" s="28">
        <v>4.0000000000000002E-4</v>
      </c>
      <c r="F6528" s="28">
        <v>1758.7561666493496</v>
      </c>
    </row>
    <row r="6529" spans="1:6">
      <c r="A6529" s="20">
        <v>0.64104166666666662</v>
      </c>
      <c r="B6529" s="21">
        <v>1763.5</v>
      </c>
      <c r="C6529" s="16">
        <v>1</v>
      </c>
      <c r="D6529" s="26">
        <v>1766.5</v>
      </c>
      <c r="E6529" s="28">
        <v>4.0000000000000002E-4</v>
      </c>
      <c r="F6529" s="28">
        <v>1758.7592641826898</v>
      </c>
    </row>
    <row r="6530" spans="1:6">
      <c r="A6530" s="20">
        <v>0.64105324074074077</v>
      </c>
      <c r="B6530" s="21">
        <v>1764</v>
      </c>
      <c r="C6530" s="16">
        <v>1</v>
      </c>
      <c r="D6530" s="26">
        <v>1766.5</v>
      </c>
      <c r="E6530" s="28">
        <v>4.0000000000000002E-4</v>
      </c>
      <c r="F6530" s="28">
        <v>1758.7623604770167</v>
      </c>
    </row>
    <row r="6531" spans="1:6">
      <c r="A6531" s="20">
        <v>0.641087962962963</v>
      </c>
      <c r="B6531" s="21">
        <v>1764</v>
      </c>
      <c r="C6531" s="16">
        <v>1</v>
      </c>
      <c r="D6531" s="26">
        <v>1766.5</v>
      </c>
      <c r="E6531" s="28">
        <v>4.0000000000000002E-4</v>
      </c>
      <c r="F6531" s="28">
        <v>1758.7654555328259</v>
      </c>
    </row>
    <row r="6532" spans="1:6">
      <c r="A6532" s="20">
        <v>0.64109953703703704</v>
      </c>
      <c r="B6532" s="21">
        <v>1764</v>
      </c>
      <c r="C6532" s="16">
        <v>1</v>
      </c>
      <c r="D6532" s="26">
        <v>1766.5</v>
      </c>
      <c r="E6532" s="28">
        <v>4.0000000000000002E-4</v>
      </c>
      <c r="F6532" s="28">
        <v>1758.7685493506128</v>
      </c>
    </row>
    <row r="6533" spans="1:6">
      <c r="A6533" s="20">
        <v>0.64115740740740745</v>
      </c>
      <c r="B6533" s="21">
        <v>1763.5</v>
      </c>
      <c r="C6533" s="16">
        <v>1</v>
      </c>
      <c r="D6533" s="26">
        <v>1766.5</v>
      </c>
      <c r="E6533" s="28">
        <v>4.0000000000000002E-4</v>
      </c>
      <c r="F6533" s="28">
        <v>1758.7716419308726</v>
      </c>
    </row>
    <row r="6534" spans="1:6">
      <c r="A6534" s="20">
        <v>0.64119212962962968</v>
      </c>
      <c r="B6534" s="21">
        <v>1764</v>
      </c>
      <c r="C6534" s="16">
        <v>1</v>
      </c>
      <c r="D6534" s="26">
        <v>1766.5</v>
      </c>
      <c r="E6534" s="28">
        <v>4.0000000000000002E-4</v>
      </c>
      <c r="F6534" s="28">
        <v>1758.7747332741003</v>
      </c>
    </row>
    <row r="6535" spans="1:6">
      <c r="A6535" s="20">
        <v>0.64121527777777776</v>
      </c>
      <c r="B6535" s="21">
        <v>1764</v>
      </c>
      <c r="C6535" s="16">
        <v>1</v>
      </c>
      <c r="D6535" s="26">
        <v>1766.5</v>
      </c>
      <c r="E6535" s="28">
        <v>4.0000000000000002E-4</v>
      </c>
      <c r="F6535" s="28">
        <v>1758.7778233807906</v>
      </c>
    </row>
    <row r="6536" spans="1:6">
      <c r="A6536" s="20">
        <v>0.64123842592592595</v>
      </c>
      <c r="B6536" s="21">
        <v>1763.5</v>
      </c>
      <c r="C6536" s="16">
        <v>1</v>
      </c>
      <c r="D6536" s="26">
        <v>1766.5</v>
      </c>
      <c r="E6536" s="28">
        <v>4.0000000000000002E-4</v>
      </c>
      <c r="F6536" s="28">
        <v>1758.7809122514382</v>
      </c>
    </row>
    <row r="6537" spans="1:6">
      <c r="A6537" s="20">
        <v>0.64126157407407403</v>
      </c>
      <c r="B6537" s="21">
        <v>1764</v>
      </c>
      <c r="C6537" s="16">
        <v>1</v>
      </c>
      <c r="D6537" s="26">
        <v>1766.5</v>
      </c>
      <c r="E6537" s="28">
        <v>4.0000000000000002E-4</v>
      </c>
      <c r="F6537" s="28">
        <v>1758.7839998865377</v>
      </c>
    </row>
    <row r="6538" spans="1:6">
      <c r="A6538" s="20">
        <v>0.64129629629629625</v>
      </c>
      <c r="B6538" s="21">
        <v>1763.5</v>
      </c>
      <c r="C6538" s="16">
        <v>1</v>
      </c>
      <c r="D6538" s="26">
        <v>1766.5</v>
      </c>
      <c r="E6538" s="28">
        <v>4.0000000000000002E-4</v>
      </c>
      <c r="F6538" s="28">
        <v>1758.787086286583</v>
      </c>
    </row>
    <row r="6539" spans="1:6">
      <c r="A6539" s="20">
        <v>0.6413078703703704</v>
      </c>
      <c r="B6539" s="21">
        <v>1764</v>
      </c>
      <c r="C6539" s="16">
        <v>1</v>
      </c>
      <c r="D6539" s="26">
        <v>1766.5</v>
      </c>
      <c r="E6539" s="28">
        <v>4.0000000000000002E-4</v>
      </c>
      <c r="F6539" s="28">
        <v>1758.7901714520683</v>
      </c>
    </row>
    <row r="6540" spans="1:6">
      <c r="A6540" s="20">
        <v>0.64137731481481486</v>
      </c>
      <c r="B6540" s="21">
        <v>1763.5</v>
      </c>
      <c r="C6540" s="16">
        <v>1</v>
      </c>
      <c r="D6540" s="26">
        <v>1766.5</v>
      </c>
      <c r="E6540" s="28">
        <v>4.0000000000000002E-4</v>
      </c>
      <c r="F6540" s="28">
        <v>1758.7932553834876</v>
      </c>
    </row>
    <row r="6541" spans="1:6">
      <c r="A6541" s="20">
        <v>0.64141203703703709</v>
      </c>
      <c r="B6541" s="21">
        <v>1764</v>
      </c>
      <c r="C6541" s="16">
        <v>1</v>
      </c>
      <c r="D6541" s="26">
        <v>1766.5</v>
      </c>
      <c r="E6541" s="28">
        <v>4.0000000000000002E-4</v>
      </c>
      <c r="F6541" s="28">
        <v>1758.7963380813342</v>
      </c>
    </row>
    <row r="6542" spans="1:6">
      <c r="A6542" s="20">
        <v>0.64144675925925931</v>
      </c>
      <c r="B6542" s="21">
        <v>1764</v>
      </c>
      <c r="C6542" s="16">
        <v>1</v>
      </c>
      <c r="D6542" s="26">
        <v>1766.5</v>
      </c>
      <c r="E6542" s="28">
        <v>4.0000000000000002E-4</v>
      </c>
      <c r="F6542" s="28">
        <v>1758.7994195461017</v>
      </c>
    </row>
    <row r="6543" spans="1:6">
      <c r="A6543" s="20">
        <v>0.64146990740740739</v>
      </c>
      <c r="B6543" s="21">
        <v>1763.5</v>
      </c>
      <c r="C6543" s="16">
        <v>1</v>
      </c>
      <c r="D6543" s="26">
        <v>1766.5</v>
      </c>
      <c r="E6543" s="28">
        <v>4.0000000000000002E-4</v>
      </c>
      <c r="F6543" s="28">
        <v>1758.8024997782832</v>
      </c>
    </row>
    <row r="6544" spans="1:6">
      <c r="A6544" s="20">
        <v>0.64148148148148143</v>
      </c>
      <c r="B6544" s="21">
        <v>1763.5</v>
      </c>
      <c r="C6544" s="16">
        <v>1</v>
      </c>
      <c r="D6544" s="26">
        <v>1766.5</v>
      </c>
      <c r="E6544" s="28">
        <v>4.0000000000000002E-4</v>
      </c>
      <c r="F6544" s="28">
        <v>1758.8055787783719</v>
      </c>
    </row>
    <row r="6545" spans="1:6">
      <c r="A6545" s="20">
        <v>0.64150462962962962</v>
      </c>
      <c r="B6545" s="21">
        <v>1764</v>
      </c>
      <c r="C6545" s="16">
        <v>1</v>
      </c>
      <c r="D6545" s="26">
        <v>1766.5</v>
      </c>
      <c r="E6545" s="28">
        <v>4.0000000000000002E-4</v>
      </c>
      <c r="F6545" s="28">
        <v>1758.8086565468604</v>
      </c>
    </row>
    <row r="6546" spans="1:6">
      <c r="A6546" s="20">
        <v>0.64152777777777781</v>
      </c>
      <c r="B6546" s="21">
        <v>1764</v>
      </c>
      <c r="C6546" s="16">
        <v>1</v>
      </c>
      <c r="D6546" s="26">
        <v>1766.5</v>
      </c>
      <c r="E6546" s="28">
        <v>4.0000000000000002E-4</v>
      </c>
      <c r="F6546" s="28">
        <v>1758.8117330842417</v>
      </c>
    </row>
    <row r="6547" spans="1:6">
      <c r="A6547" s="20">
        <v>0.64156250000000004</v>
      </c>
      <c r="B6547" s="21">
        <v>1764</v>
      </c>
      <c r="C6547" s="16">
        <v>1</v>
      </c>
      <c r="D6547" s="26">
        <v>1766.5</v>
      </c>
      <c r="E6547" s="28">
        <v>4.0000000000000002E-4</v>
      </c>
      <c r="F6547" s="28">
        <v>1758.814808391008</v>
      </c>
    </row>
    <row r="6548" spans="1:6">
      <c r="A6548" s="20">
        <v>0.6416087962962963</v>
      </c>
      <c r="B6548" s="21">
        <v>1763.5</v>
      </c>
      <c r="C6548" s="16">
        <v>1</v>
      </c>
      <c r="D6548" s="26">
        <v>1766.5</v>
      </c>
      <c r="E6548" s="28">
        <v>4.0000000000000002E-4</v>
      </c>
      <c r="F6548" s="28">
        <v>1758.8178824676515</v>
      </c>
    </row>
    <row r="6549" spans="1:6">
      <c r="A6549" s="20">
        <v>0.64165509259259257</v>
      </c>
      <c r="B6549" s="21">
        <v>1764</v>
      </c>
      <c r="C6549" s="16">
        <v>1</v>
      </c>
      <c r="D6549" s="26">
        <v>1766.5</v>
      </c>
      <c r="E6549" s="28">
        <v>4.0000000000000002E-4</v>
      </c>
      <c r="F6549" s="28">
        <v>1758.8209553146644</v>
      </c>
    </row>
    <row r="6550" spans="1:6">
      <c r="A6550" s="20">
        <v>0.64167824074074076</v>
      </c>
      <c r="B6550" s="21">
        <v>1764</v>
      </c>
      <c r="C6550" s="16">
        <v>1</v>
      </c>
      <c r="D6550" s="26">
        <v>1766.5</v>
      </c>
      <c r="E6550" s="28">
        <v>4.0000000000000002E-4</v>
      </c>
      <c r="F6550" s="28">
        <v>1758.8240269325386</v>
      </c>
    </row>
    <row r="6551" spans="1:6">
      <c r="A6551" s="20">
        <v>0.6416898148148148</v>
      </c>
      <c r="B6551" s="21">
        <v>1764.5</v>
      </c>
      <c r="C6551" s="16">
        <v>1</v>
      </c>
      <c r="D6551" s="26">
        <v>1766.5</v>
      </c>
      <c r="E6551" s="28">
        <v>4.0000000000000002E-4</v>
      </c>
      <c r="F6551" s="28">
        <v>1758.8270973217655</v>
      </c>
    </row>
    <row r="6552" spans="1:6">
      <c r="A6552" s="20">
        <v>0.64172453703703702</v>
      </c>
      <c r="B6552" s="21">
        <v>1764.5</v>
      </c>
      <c r="C6552" s="16">
        <v>1</v>
      </c>
      <c r="D6552" s="26">
        <v>1766.5</v>
      </c>
      <c r="E6552" s="28">
        <v>4.0000000000000002E-4</v>
      </c>
      <c r="F6552" s="28">
        <v>1758.8301664828368</v>
      </c>
    </row>
    <row r="6553" spans="1:6">
      <c r="A6553" s="20">
        <v>0.64174768518518521</v>
      </c>
      <c r="B6553" s="21">
        <v>1764</v>
      </c>
      <c r="C6553" s="16">
        <v>1</v>
      </c>
      <c r="D6553" s="26">
        <v>1766.5</v>
      </c>
      <c r="E6553" s="28">
        <v>4.0000000000000002E-4</v>
      </c>
      <c r="F6553" s="28">
        <v>1758.8332344162436</v>
      </c>
    </row>
    <row r="6554" spans="1:6">
      <c r="A6554" s="20">
        <v>0.64177083333333329</v>
      </c>
      <c r="B6554" s="21">
        <v>1765</v>
      </c>
      <c r="C6554" s="16">
        <v>1</v>
      </c>
      <c r="D6554" s="26">
        <v>1766.5</v>
      </c>
      <c r="E6554" s="28">
        <v>4.0000000000000002E-4</v>
      </c>
      <c r="F6554" s="28">
        <v>1758.8363011224772</v>
      </c>
    </row>
    <row r="6555" spans="1:6">
      <c r="A6555" s="20">
        <v>0.64179398148148148</v>
      </c>
      <c r="B6555" s="21">
        <v>1764</v>
      </c>
      <c r="C6555" s="16">
        <v>1</v>
      </c>
      <c r="D6555" s="26">
        <v>1766.5</v>
      </c>
      <c r="E6555" s="28">
        <v>4.0000000000000002E-4</v>
      </c>
      <c r="F6555" s="28">
        <v>1758.8393666020281</v>
      </c>
    </row>
    <row r="6556" spans="1:6">
      <c r="A6556" s="20">
        <v>0.64181712962962967</v>
      </c>
      <c r="B6556" s="21">
        <v>1764.5</v>
      </c>
      <c r="C6556" s="16">
        <v>1</v>
      </c>
      <c r="D6556" s="26">
        <v>1766.5</v>
      </c>
      <c r="E6556" s="28">
        <v>4.0000000000000002E-4</v>
      </c>
      <c r="F6556" s="28">
        <v>1758.8424308553874</v>
      </c>
    </row>
    <row r="6557" spans="1:6">
      <c r="A6557" s="20">
        <v>0.64182870370370371</v>
      </c>
      <c r="B6557" s="21">
        <v>1764</v>
      </c>
      <c r="C6557" s="16">
        <v>1</v>
      </c>
      <c r="D6557" s="26">
        <v>1766.5</v>
      </c>
      <c r="E6557" s="28">
        <v>4.0000000000000002E-4</v>
      </c>
      <c r="F6557" s="28">
        <v>1758.8454938830453</v>
      </c>
    </row>
    <row r="6558" spans="1:6">
      <c r="A6558" s="20">
        <v>0.64188657407407412</v>
      </c>
      <c r="B6558" s="21">
        <v>1764.5</v>
      </c>
      <c r="C6558" s="16">
        <v>1</v>
      </c>
      <c r="D6558" s="26">
        <v>1766.5</v>
      </c>
      <c r="E6558" s="28">
        <v>4.0000000000000002E-4</v>
      </c>
      <c r="F6558" s="28">
        <v>1758.8485556854921</v>
      </c>
    </row>
    <row r="6559" spans="1:6">
      <c r="A6559" s="20">
        <v>0.64194444444444443</v>
      </c>
      <c r="B6559" s="21">
        <v>1764</v>
      </c>
      <c r="C6559" s="16">
        <v>1</v>
      </c>
      <c r="D6559" s="26">
        <v>1766.5</v>
      </c>
      <c r="E6559" s="28">
        <v>4.0000000000000002E-4</v>
      </c>
      <c r="F6559" s="28">
        <v>1758.8516162632179</v>
      </c>
    </row>
    <row r="6560" spans="1:6">
      <c r="A6560" s="20">
        <v>0.64196759259259262</v>
      </c>
      <c r="B6560" s="21">
        <v>1764</v>
      </c>
      <c r="C6560" s="16">
        <v>1</v>
      </c>
      <c r="D6560" s="26">
        <v>1766.5</v>
      </c>
      <c r="E6560" s="28">
        <v>4.0000000000000002E-4</v>
      </c>
      <c r="F6560" s="28">
        <v>1758.8546756167127</v>
      </c>
    </row>
    <row r="6561" spans="1:6">
      <c r="A6561" s="20">
        <v>0.6419907407407407</v>
      </c>
      <c r="B6561" s="21">
        <v>1764.5</v>
      </c>
      <c r="C6561" s="16">
        <v>1</v>
      </c>
      <c r="D6561" s="26">
        <v>1766.5</v>
      </c>
      <c r="E6561" s="28">
        <v>4.0000000000000002E-4</v>
      </c>
      <c r="F6561" s="28">
        <v>1758.857733746466</v>
      </c>
    </row>
    <row r="6562" spans="1:6">
      <c r="A6562" s="20">
        <v>0.64202546296296292</v>
      </c>
      <c r="B6562" s="21">
        <v>1764</v>
      </c>
      <c r="C6562" s="16">
        <v>1</v>
      </c>
      <c r="D6562" s="26">
        <v>1766.5</v>
      </c>
      <c r="E6562" s="28">
        <v>4.0000000000000002E-4</v>
      </c>
      <c r="F6562" s="28">
        <v>1758.8607906529674</v>
      </c>
    </row>
    <row r="6563" spans="1:6">
      <c r="A6563" s="20">
        <v>0.64206018518518515</v>
      </c>
      <c r="B6563" s="21">
        <v>1764</v>
      </c>
      <c r="C6563" s="16">
        <v>1</v>
      </c>
      <c r="D6563" s="26">
        <v>1766.5</v>
      </c>
      <c r="E6563" s="28">
        <v>4.0000000000000002E-4</v>
      </c>
      <c r="F6563" s="28">
        <v>1758.8638463367063</v>
      </c>
    </row>
    <row r="6564" spans="1:6">
      <c r="A6564" s="20">
        <v>0.64209490740740738</v>
      </c>
      <c r="B6564" s="21">
        <v>1763</v>
      </c>
      <c r="C6564" s="16">
        <v>1</v>
      </c>
      <c r="D6564" s="26">
        <v>1766.5</v>
      </c>
      <c r="E6564" s="28">
        <v>4.0000000000000002E-4</v>
      </c>
      <c r="F6564" s="28">
        <v>1758.8669007981716</v>
      </c>
    </row>
    <row r="6565" spans="1:6">
      <c r="A6565" s="20">
        <v>0.64211805555555557</v>
      </c>
      <c r="B6565" s="21">
        <v>1764</v>
      </c>
      <c r="C6565" s="16">
        <v>1</v>
      </c>
      <c r="D6565" s="26">
        <v>1766.5</v>
      </c>
      <c r="E6565" s="28">
        <v>4.0000000000000002E-4</v>
      </c>
      <c r="F6565" s="28">
        <v>1758.8699540378523</v>
      </c>
    </row>
    <row r="6566" spans="1:6">
      <c r="A6566" s="20">
        <v>0.64212962962962961</v>
      </c>
      <c r="B6566" s="21">
        <v>1764.5</v>
      </c>
      <c r="C6566" s="16">
        <v>1</v>
      </c>
      <c r="D6566" s="26">
        <v>1766.5</v>
      </c>
      <c r="E6566" s="28">
        <v>4.0000000000000002E-4</v>
      </c>
      <c r="F6566" s="28">
        <v>1758.873006056237</v>
      </c>
    </row>
    <row r="6567" spans="1:6">
      <c r="A6567" s="20">
        <v>0.64216435185185183</v>
      </c>
      <c r="B6567" s="21">
        <v>1764.5</v>
      </c>
      <c r="C6567" s="16">
        <v>1</v>
      </c>
      <c r="D6567" s="26">
        <v>1766.5</v>
      </c>
      <c r="E6567" s="28">
        <v>4.0000000000000002E-4</v>
      </c>
      <c r="F6567" s="28">
        <v>1758.8760568538146</v>
      </c>
    </row>
    <row r="6568" spans="1:6">
      <c r="A6568" s="20">
        <v>0.6422106481481481</v>
      </c>
      <c r="B6568" s="21">
        <v>1764</v>
      </c>
      <c r="C6568" s="16">
        <v>1</v>
      </c>
      <c r="D6568" s="26">
        <v>1766.5</v>
      </c>
      <c r="E6568" s="28">
        <v>4.0000000000000002E-4</v>
      </c>
      <c r="F6568" s="28">
        <v>1758.8791064310731</v>
      </c>
    </row>
    <row r="6569" spans="1:6">
      <c r="A6569" s="20">
        <v>0.64224537037037033</v>
      </c>
      <c r="B6569" s="21">
        <v>1764.5</v>
      </c>
      <c r="C6569" s="16">
        <v>1</v>
      </c>
      <c r="D6569" s="26">
        <v>1766.5</v>
      </c>
      <c r="E6569" s="28">
        <v>4.0000000000000002E-4</v>
      </c>
      <c r="F6569" s="28">
        <v>1758.8821547885007</v>
      </c>
    </row>
    <row r="6570" spans="1:6">
      <c r="A6570" s="20">
        <v>0.64229166666666671</v>
      </c>
      <c r="B6570" s="21">
        <v>1764.5</v>
      </c>
      <c r="C6570" s="16">
        <v>1</v>
      </c>
      <c r="D6570" s="26">
        <v>1766.5</v>
      </c>
      <c r="E6570" s="28">
        <v>4.0000000000000002E-4</v>
      </c>
      <c r="F6570" s="28">
        <v>1758.8852019265853</v>
      </c>
    </row>
    <row r="6571" spans="1:6">
      <c r="A6571" s="20">
        <v>0.64230324074074074</v>
      </c>
      <c r="B6571" s="21">
        <v>1764</v>
      </c>
      <c r="C6571" s="16">
        <v>1</v>
      </c>
      <c r="D6571" s="26">
        <v>1766.5</v>
      </c>
      <c r="E6571" s="28">
        <v>4.0000000000000002E-4</v>
      </c>
      <c r="F6571" s="28">
        <v>1758.8882478458147</v>
      </c>
    </row>
    <row r="6572" spans="1:6">
      <c r="A6572" s="20">
        <v>0.64233796296296297</v>
      </c>
      <c r="B6572" s="21">
        <v>1764.5</v>
      </c>
      <c r="C6572" s="16">
        <v>1</v>
      </c>
      <c r="D6572" s="26">
        <v>1766.5</v>
      </c>
      <c r="E6572" s="28">
        <v>4.0000000000000002E-4</v>
      </c>
      <c r="F6572" s="28">
        <v>1758.8912925466764</v>
      </c>
    </row>
    <row r="6573" spans="1:6">
      <c r="A6573" s="20">
        <v>0.64234953703703701</v>
      </c>
      <c r="B6573" s="21">
        <v>1764.5</v>
      </c>
      <c r="C6573" s="16">
        <v>1</v>
      </c>
      <c r="D6573" s="26">
        <v>1766.5</v>
      </c>
      <c r="E6573" s="28">
        <v>4.0000000000000002E-4</v>
      </c>
      <c r="F6573" s="28">
        <v>1758.8943360296578</v>
      </c>
    </row>
    <row r="6574" spans="1:6">
      <c r="A6574" s="20">
        <v>0.64583333333333337</v>
      </c>
      <c r="B6574" s="21">
        <v>1763.5</v>
      </c>
      <c r="C6574" s="16">
        <v>1</v>
      </c>
      <c r="D6574" s="26">
        <v>1766.5</v>
      </c>
      <c r="E6574" s="28">
        <v>4.0000000000000002E-4</v>
      </c>
      <c r="F6574" s="28">
        <v>1758.897378295246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2025-05-08T06:31:39Z</dcterms:modified>
</cp:coreProperties>
</file>